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baizhuang4jie" sheetId="1" r:id="rId1"/>
    <sheet name="item" sheetId="2" r:id="rId2"/>
    <sheet name="Sheet3" sheetId="3" r:id="rId3"/>
  </sheets>
  <definedNames>
    <definedName name="_xlnm._FilterDatabase" localSheetId="0" hidden="1">cfg_baizhuang4jie!$A$1:$P$1496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<sst xmlns="http://schemas.openxmlformats.org/spreadsheetml/2006/main" count="28614" uniqueCount="5577">
  <si>
    <t>id</t>
  </si>
  <si>
    <t>盒子序号</t>
  </si>
  <si>
    <t>盒子名字</t>
  </si>
  <si>
    <t>中文名字</t>
  </si>
  <si>
    <t>物品序号</t>
  </si>
  <si>
    <t>数量</t>
  </si>
  <si>
    <t>权重</t>
  </si>
  <si>
    <t>职业</t>
  </si>
  <si>
    <t>掉落条件</t>
  </si>
  <si>
    <t>解绑条件</t>
  </si>
  <si>
    <t>解绑条件翻译</t>
  </si>
  <si>
    <t>掉落提示</t>
  </si>
  <si>
    <t>默认携带【技能】概率</t>
  </si>
  <si>
    <t>默认携带【强化】概率</t>
  </si>
  <si>
    <t>默认携带【幸运】概率</t>
  </si>
  <si>
    <t>默认携带【追加】概率</t>
  </si>
  <si>
    <t>唯一id</t>
  </si>
  <si>
    <t>同一盒子中的物品用同一序号</t>
  </si>
  <si>
    <t>中文名</t>
  </si>
  <si>
    <t>物品id</t>
  </si>
  <si>
    <t>物品数量（道具为1资源为数量范围123#456）</t>
  </si>
  <si>
    <t>物品权重</t>
  </si>
  <si>
    <r>
      <rPr>
        <sz val="9"/>
        <color theme="1"/>
        <rFont val="微软雅黑"/>
        <charset val="134"/>
      </rPr>
      <t xml:space="preserve">限制职业
只有对应职业才会掉落
</t>
    </r>
    <r>
      <rPr>
        <b/>
        <sz val="9"/>
        <color theme="1"/>
        <rFont val="微软雅黑"/>
        <charset val="134"/>
      </rPr>
      <t xml:space="preserve">不填不做限制
</t>
    </r>
    <r>
      <rPr>
        <sz val="9"/>
        <color theme="1"/>
        <rFont val="微软雅黑"/>
        <charset val="134"/>
      </rPr>
      <t>格式：所属职业#职业等级|所属职业#职业等级</t>
    </r>
  </si>
  <si>
    <r>
      <rPr>
        <sz val="9"/>
        <color theme="1"/>
        <rFont val="微软雅黑"/>
        <charset val="134"/>
      </rPr>
      <t xml:space="preserve">掉落限制
</t>
    </r>
    <r>
      <rPr>
        <b/>
        <sz val="9"/>
        <color theme="1"/>
        <rFont val="微软雅黑"/>
        <charset val="134"/>
      </rPr>
      <t>不填不做限制 &amp;且</t>
    </r>
  </si>
  <si>
    <t>满足对应的条件后，原本掉落的道具 会通过item表的bindEqualItem字段，切换为对应的道具 “&amp;"且
"/"或</t>
  </si>
  <si>
    <t>策划备注用，对左侧进行解释</t>
  </si>
  <si>
    <t>配置stringid</t>
  </si>
  <si>
    <t>掉落时概率携带的技能id#等级#携带概率（万分比）</t>
  </si>
  <si>
    <t>掉落时概率携带的权重#等级</t>
  </si>
  <si>
    <t>掉落时概率携带的幸运的概率（万分比）</t>
  </si>
  <si>
    <t>掉落时概率携带的追加的权重#等级</t>
  </si>
  <si>
    <t>int#s#c</t>
  </si>
  <si>
    <t>int#s</t>
  </si>
  <si>
    <t>string#c#s</t>
  </si>
  <si>
    <t>string#s</t>
  </si>
  <si>
    <t>string</t>
  </si>
  <si>
    <t>intList#c#s</t>
  </si>
  <si>
    <t>intListList#c#s</t>
  </si>
  <si>
    <t>int#c#s</t>
  </si>
  <si>
    <t>mboxId</t>
  </si>
  <si>
    <t>mboxName</t>
  </si>
  <si>
    <t>itemName</t>
  </si>
  <si>
    <t>itemId</t>
  </si>
  <si>
    <t>count</t>
  </si>
  <si>
    <t>weight</t>
  </si>
  <si>
    <t>career</t>
  </si>
  <si>
    <t>condition</t>
  </si>
  <si>
    <t>dropBindCondition</t>
  </si>
  <si>
    <t>desc1</t>
  </si>
  <si>
    <t>broadcast</t>
  </si>
  <si>
    <t>skillzidai</t>
  </si>
  <si>
    <t>strengthenzidai</t>
  </si>
  <si>
    <t>luckzidai</t>
  </si>
  <si>
    <t>appendszidai</t>
  </si>
  <si>
    <t>测条件组1</t>
  </si>
  <si>
    <t>金币</t>
  </si>
  <si>
    <t>2102#73</t>
  </si>
  <si>
    <t>1100003#1#8000</t>
  </si>
  <si>
    <t>1000#0|1000#1|1000#2|1000#3|1000#4|1000#5|5000#6</t>
  </si>
  <si>
    <t>1000#0|1000#1|1000#2|7000#3</t>
  </si>
  <si>
    <t>2700#10059/2700#10060</t>
  </si>
  <si>
    <t>测解绑组1</t>
  </si>
  <si>
    <t>累计充值&gt;=100元</t>
  </si>
  <si>
    <t>激活2倍掉落卡</t>
  </si>
  <si>
    <t>测双条件组1</t>
  </si>
  <si>
    <t>101#20&amp;103#29</t>
  </si>
  <si>
    <t>测货币掉落</t>
  </si>
  <si>
    <t>101#1</t>
  </si>
  <si>
    <t>500#1000</t>
  </si>
  <si>
    <t>卓越组1</t>
  </si>
  <si>
    <t>卓越的 皮盔</t>
  </si>
  <si>
    <t>开通特权卡-黄金</t>
  </si>
  <si>
    <t>卓越的 皮铠</t>
  </si>
  <si>
    <t>卓越的 皮护腿</t>
  </si>
  <si>
    <t>卓越的 皮护手</t>
  </si>
  <si>
    <t>卓越的 皮靴</t>
  </si>
  <si>
    <t>卓越的 革盔</t>
  </si>
  <si>
    <t>卓越的 革铠</t>
  </si>
  <si>
    <t>卓越的 革护腿</t>
  </si>
  <si>
    <t>卓越的 革护手</t>
  </si>
  <si>
    <t>卓越的 革靴</t>
  </si>
  <si>
    <t>卓越的 藤盔</t>
  </si>
  <si>
    <t>卓越的 藤铠</t>
  </si>
  <si>
    <t>卓越的 藤护腿</t>
  </si>
  <si>
    <t>卓越的 藤护手</t>
  </si>
  <si>
    <t>卓越的 藤靴</t>
  </si>
  <si>
    <t>卓越的 短剑</t>
  </si>
  <si>
    <t>卓越的 短斧</t>
  </si>
  <si>
    <t>卓越的 手斧</t>
  </si>
  <si>
    <t>卓越的 双刃斧</t>
  </si>
  <si>
    <t>1100002#1#10000</t>
  </si>
  <si>
    <t>卓越的 飞翔斧</t>
  </si>
  <si>
    <t>卓越的 石槌</t>
  </si>
  <si>
    <t>卓越的 流星槌</t>
  </si>
  <si>
    <t>卓越的 双刃矛</t>
  </si>
  <si>
    <t>卓越的 战矛</t>
  </si>
  <si>
    <t>卓越的 斧刃矛</t>
  </si>
  <si>
    <t>卓越的 短弓</t>
  </si>
  <si>
    <t>卓越的 长弓</t>
  </si>
  <si>
    <t>卓越的 精灵之弓</t>
  </si>
  <si>
    <t>卓越的 石弩</t>
  </si>
  <si>
    <t>卓越的 骷髅杖</t>
  </si>
  <si>
    <t>卓越的 圆盾</t>
  </si>
  <si>
    <t>卓越的 钢铁之盾</t>
  </si>
  <si>
    <t>1005003#1#10000</t>
  </si>
  <si>
    <t>卓越的 战士之盾</t>
  </si>
  <si>
    <t>卓越的 风之盾</t>
  </si>
  <si>
    <t>卓越的 火龙兽之书</t>
  </si>
  <si>
    <t>卓越的 迷之杖</t>
  </si>
  <si>
    <t>卓越组2</t>
  </si>
  <si>
    <t>卓越的 青铜盔</t>
  </si>
  <si>
    <t>卓越的 青铜铠</t>
  </si>
  <si>
    <t>卓越的 青铜护腿</t>
  </si>
  <si>
    <t>卓越的 青铜护手</t>
  </si>
  <si>
    <t>卓越的 青铜靴</t>
  </si>
  <si>
    <t>卓越的 波刃剑</t>
  </si>
  <si>
    <t>卓越的 西洋剑</t>
  </si>
  <si>
    <t>卓越的 暗杀者</t>
  </si>
  <si>
    <t>1100001#1#10000</t>
  </si>
  <si>
    <t>卓越的 东洋刀</t>
  </si>
  <si>
    <t>1100004#1#10000</t>
  </si>
  <si>
    <t>卓越的 自由之盾</t>
  </si>
  <si>
    <t>卓越的 骷髅之盾</t>
  </si>
  <si>
    <t>卓越的 黄金石弩</t>
  </si>
  <si>
    <t>卓越的 骷髅头盔</t>
  </si>
  <si>
    <t>卓越的 骷髅铠</t>
  </si>
  <si>
    <t>卓越的 骷髅护腿</t>
  </si>
  <si>
    <t>卓越的 骷髅护手</t>
  </si>
  <si>
    <t>卓越的 骷髅靴</t>
  </si>
  <si>
    <t>卓越的 天使杖</t>
  </si>
  <si>
    <t>卓越组3</t>
  </si>
  <si>
    <t>卓越的 翡翠盔</t>
  </si>
  <si>
    <t>卓越的 翡翠铠</t>
  </si>
  <si>
    <t>卓越的 翡翠护腿</t>
  </si>
  <si>
    <t>卓越的 翡翠护手</t>
  </si>
  <si>
    <t>卓越的 翡翠靴</t>
  </si>
  <si>
    <t>卓越的 天蚕之盔</t>
  </si>
  <si>
    <t>卓越的 天蚕之铠</t>
  </si>
  <si>
    <t>卓越的 天蚕之护腿</t>
  </si>
  <si>
    <t>卓越的 天蚕之护手</t>
  </si>
  <si>
    <t>卓越的 天蚕之靴</t>
  </si>
  <si>
    <t>卓越的 拉丁剑</t>
  </si>
  <si>
    <t>卓越的 偃月刀</t>
  </si>
  <si>
    <t>卓越的 巨蛇魔剑</t>
  </si>
  <si>
    <t>卓越的 背叛者</t>
  </si>
  <si>
    <t>卓越的 精灵之斧</t>
  </si>
  <si>
    <t>卓越的 战士之斧</t>
  </si>
  <si>
    <t>卓越的 斗士之斧</t>
  </si>
  <si>
    <t>卓越的 破坏之槌</t>
  </si>
  <si>
    <t>卓越的 鹤嘴矛</t>
  </si>
  <si>
    <t>卓越的 双鹤矛</t>
  </si>
  <si>
    <t>卓越的 巴迪之矛</t>
  </si>
  <si>
    <t>1100003#1#10000</t>
  </si>
  <si>
    <t>卓越的 巴特之弓</t>
  </si>
  <si>
    <t>卓越的 火神弩</t>
  </si>
  <si>
    <t>卓越的 巨人弩</t>
  </si>
  <si>
    <t>卓越的 毒蛇杖</t>
  </si>
  <si>
    <t>卓越的 魔法之盾</t>
  </si>
  <si>
    <t>卓越的 远古之盾</t>
  </si>
  <si>
    <t>卓越的 尖刺之盾</t>
  </si>
  <si>
    <t>卓越的 龙之盾</t>
  </si>
  <si>
    <t>卓越的 战斗权杖</t>
  </si>
  <si>
    <t>卓越的 圣元之盔</t>
  </si>
  <si>
    <t>卓越的 圣元袍甲</t>
  </si>
  <si>
    <t>卓越的 圣元护腿</t>
  </si>
  <si>
    <t>卓越的 圣元之靴</t>
  </si>
  <si>
    <t>卓越的 圣元护手</t>
  </si>
  <si>
    <t>卓越的 飓风之盔</t>
  </si>
  <si>
    <t>卓越的 飓风之甲</t>
  </si>
  <si>
    <t>卓越的 飓风护腿</t>
  </si>
  <si>
    <t>卓越的 飓风之靴</t>
  </si>
  <si>
    <t>卓越的 飓风护手</t>
  </si>
  <si>
    <t>卓越的 闪光之盔</t>
  </si>
  <si>
    <t>卓越的 闪光之铠</t>
  </si>
  <si>
    <t>卓越的 闪光护腿</t>
  </si>
  <si>
    <t>卓越的 闪光护手</t>
  </si>
  <si>
    <t>卓越的 闪光之靴</t>
  </si>
  <si>
    <t>卓越的 初级法典</t>
  </si>
  <si>
    <t>卓越的 异灵之书</t>
  </si>
  <si>
    <t>卓越的 飓风之杖</t>
  </si>
  <si>
    <t>卓越组4</t>
  </si>
  <si>
    <t>卓越的 黄金盔</t>
  </si>
  <si>
    <t>卓越的 黄金铠</t>
  </si>
  <si>
    <t>卓越的 黄金护腿</t>
  </si>
  <si>
    <t>卓越的 黄金护手</t>
  </si>
  <si>
    <t>卓越的 黄金靴</t>
  </si>
  <si>
    <t>卓越组5</t>
  </si>
  <si>
    <t>卓越的 白金盔</t>
  </si>
  <si>
    <t>卓越的 白金铠</t>
  </si>
  <si>
    <t>卓越的 白金护腿</t>
  </si>
  <si>
    <t>卓越的 白金护手</t>
  </si>
  <si>
    <t>卓越的 白金靴</t>
  </si>
  <si>
    <t>卓越的 魔王之盔</t>
  </si>
  <si>
    <t>卓越的 魔王之铠</t>
  </si>
  <si>
    <t>卓越的 魔王之护腿</t>
  </si>
  <si>
    <t>卓越的 魔王之护手</t>
  </si>
  <si>
    <t>卓越的 魔王之靴</t>
  </si>
  <si>
    <t>卓越的 风之盔</t>
  </si>
  <si>
    <t>卓越的 风之铠</t>
  </si>
  <si>
    <t>卓越的 风之护腿</t>
  </si>
  <si>
    <t>卓越的 风之护手</t>
  </si>
  <si>
    <t>卓越的 风之靴</t>
  </si>
  <si>
    <t>卓越的 天行者</t>
  </si>
  <si>
    <t>卓越的 传说之剑</t>
  </si>
  <si>
    <t>卓越的 斗神之斧</t>
  </si>
  <si>
    <t>卓越的 末日之斧</t>
  </si>
  <si>
    <t>卓越的 白金之槌</t>
  </si>
  <si>
    <t>卓越的 黑武士</t>
  </si>
  <si>
    <t>卓越的 巨蛇镰刀</t>
  </si>
  <si>
    <t>卓越的 帝王镰刀</t>
  </si>
  <si>
    <t>卓越的 黄金之虎</t>
  </si>
  <si>
    <t>卓越的 诱惑之弩</t>
  </si>
  <si>
    <t>卓越的 闪电杖</t>
  </si>
  <si>
    <t>卓越的 戈登之杖</t>
  </si>
  <si>
    <t>卓越的 失落之盾</t>
  </si>
  <si>
    <t>卓越的 毒蛇之盾</t>
  </si>
  <si>
    <t>卓越的 传说之盾</t>
  </si>
  <si>
    <t>卓越的 征服权杖</t>
  </si>
  <si>
    <t>卓越的 飓风之护腿</t>
  </si>
  <si>
    <t>卓越的 飓风之护手</t>
  </si>
  <si>
    <t>卓越组6</t>
  </si>
  <si>
    <t>卓越的 精灵之盔</t>
  </si>
  <si>
    <t>卓越的 精灵之铠</t>
  </si>
  <si>
    <t>卓越的 精灵之护腿</t>
  </si>
  <si>
    <t>卓越的 精灵之护手</t>
  </si>
  <si>
    <t>卓越的 精灵之靴</t>
  </si>
  <si>
    <t>卓越的 极光刀</t>
  </si>
  <si>
    <t>卓越组7</t>
  </si>
  <si>
    <t>卓越的 龙王之盔</t>
  </si>
  <si>
    <t>卓越的 龙王之铠</t>
  </si>
  <si>
    <t>卓越的 龙王护腿</t>
  </si>
  <si>
    <t>卓越的 龙王护手</t>
  </si>
  <si>
    <t>卓越的 龙王之靴</t>
  </si>
  <si>
    <t>卓越的 传说之盔</t>
  </si>
  <si>
    <t>卓越的 传说之铠</t>
  </si>
  <si>
    <t>卓越的 传说之护腿</t>
  </si>
  <si>
    <t>卓越的 传说之护手</t>
  </si>
  <si>
    <t>卓越的 传说之靴</t>
  </si>
  <si>
    <t>卓越的 女神之盔</t>
  </si>
  <si>
    <t>卓越的 女神之铠</t>
  </si>
  <si>
    <t>卓越的 女神之护腿</t>
  </si>
  <si>
    <t>卓越的 女神之护手</t>
  </si>
  <si>
    <t>卓越的 女神之靴</t>
  </si>
  <si>
    <t>卓越的 亚特兰蒂斯之铠</t>
  </si>
  <si>
    <t>卓越的 亚特兰蒂斯之护腿</t>
  </si>
  <si>
    <t>卓越的 亚特兰蒂斯之护手</t>
  </si>
  <si>
    <t>卓越的 亚特兰蒂斯之靴</t>
  </si>
  <si>
    <t>卓越的 真红之剑</t>
  </si>
  <si>
    <t>卓越的 帝王之剑</t>
  </si>
  <si>
    <t>1100005#1#10000</t>
  </si>
  <si>
    <t>卓越的 水晶流星</t>
  </si>
  <si>
    <t>卓越的 死神镰刀</t>
  </si>
  <si>
    <t>卓越的 银翼之弓</t>
  </si>
  <si>
    <t>卓越的 蓝翎弩</t>
  </si>
  <si>
    <t>卓越的 传说之杖</t>
  </si>
  <si>
    <t>卓越的 布朗司</t>
  </si>
  <si>
    <t>卓越的 火龙之盾</t>
  </si>
  <si>
    <t>卓越的 圣魂之盔</t>
  </si>
  <si>
    <t>卓越的 圣魂之铠</t>
  </si>
  <si>
    <t>卓越的 圣魂护腿</t>
  </si>
  <si>
    <t>卓越的 圣魂之靴</t>
  </si>
  <si>
    <t>卓越的 圣魂护手</t>
  </si>
  <si>
    <t>卓越的 红翼之盔</t>
  </si>
  <si>
    <t>卓越的 红翼之铠</t>
  </si>
  <si>
    <t>卓越的 红翼之护腿</t>
  </si>
  <si>
    <t>卓越的 红翼之靴</t>
  </si>
  <si>
    <t>卓越的 红翼之护手</t>
  </si>
  <si>
    <t>卓越的 圣剑权杖</t>
  </si>
  <si>
    <t>卓越的 王者权杖</t>
  </si>
  <si>
    <t>卓越的 污灵之书</t>
  </si>
  <si>
    <t>卓越的 红翼之杖</t>
  </si>
  <si>
    <t>卓越的 圣职者之盔</t>
  </si>
  <si>
    <t>卓越的 圣职者之铠</t>
  </si>
  <si>
    <t>卓越的 圣职者护腿</t>
  </si>
  <si>
    <t>卓越的 圣职者护手</t>
  </si>
  <si>
    <t>卓越的 圣职者之靴</t>
  </si>
  <si>
    <t>卓越的 元素法典</t>
  </si>
  <si>
    <t>卓越的 雷神之剑</t>
  </si>
  <si>
    <t>卓越组8</t>
  </si>
  <si>
    <t>卓越的 黑龙王之盔</t>
  </si>
  <si>
    <t>卓越的 黑龙王之铠</t>
  </si>
  <si>
    <t>卓越的 黑龙王护腿</t>
  </si>
  <si>
    <t>卓越的 黑龙王护手</t>
  </si>
  <si>
    <t>卓越的 黑龙王之靴</t>
  </si>
  <si>
    <t>卓越的 幻月之盔</t>
  </si>
  <si>
    <t>卓越的 幻月之铠</t>
  </si>
  <si>
    <t>卓越的 幻月护腿</t>
  </si>
  <si>
    <t>卓越的 幻月护手</t>
  </si>
  <si>
    <t>卓越的 幻月之靴</t>
  </si>
  <si>
    <t>卓越的 碧影之盔</t>
  </si>
  <si>
    <t>卓越的 碧影之铠</t>
  </si>
  <si>
    <t>卓越的 碧影护腿</t>
  </si>
  <si>
    <t>卓越的 碧影护手</t>
  </si>
  <si>
    <t>卓越的 碧影之靴</t>
  </si>
  <si>
    <t>卓越的 烈火之铠</t>
  </si>
  <si>
    <t>卓越的 烈火护腿</t>
  </si>
  <si>
    <t>卓越的 烈火护手</t>
  </si>
  <si>
    <t>卓越的 烈火之靴</t>
  </si>
  <si>
    <t>卓越的 太阳之剑</t>
  </si>
  <si>
    <t>卓越的 温蒂妮</t>
  </si>
  <si>
    <t>卓越的 复活之杖</t>
  </si>
  <si>
    <t>卓越的 麒麟之盾</t>
  </si>
  <si>
    <t>卓越的 破坏之剑</t>
  </si>
  <si>
    <t>卓越的 圣灵之弓</t>
  </si>
  <si>
    <t>卓越的 圣者之弩</t>
  </si>
  <si>
    <t>卓越的 天雷剑</t>
  </si>
  <si>
    <t>1004019#1#10000</t>
  </si>
  <si>
    <t>卓越的 麒麟之杖</t>
  </si>
  <si>
    <t>卓越的 上古魔典</t>
  </si>
  <si>
    <t>卓越的 神圣之盔</t>
  </si>
  <si>
    <t>卓越的 神圣之铠</t>
  </si>
  <si>
    <t>卓越的 神圣护腿</t>
  </si>
  <si>
    <t>卓越的 神圣之靴</t>
  </si>
  <si>
    <t>卓越的 神圣护手</t>
  </si>
  <si>
    <t>卓越的 远古之盔</t>
  </si>
  <si>
    <t>卓越的 远古之铠</t>
  </si>
  <si>
    <t>卓越的 远古之护腿</t>
  </si>
  <si>
    <t>卓越的 远古之靴</t>
  </si>
  <si>
    <t>卓越的 远古之护手</t>
  </si>
  <si>
    <t>卓越的 圣光权杖</t>
  </si>
  <si>
    <t>卓越的 十字架之盾</t>
  </si>
  <si>
    <t>卓越的 远古之杖</t>
  </si>
  <si>
    <t>卓越组9</t>
  </si>
  <si>
    <t>卓越的 黑凤凰之盔</t>
  </si>
  <si>
    <t>卓越的 黑凤凰之铠</t>
  </si>
  <si>
    <t>卓越的 黑凤凰护腿</t>
  </si>
  <si>
    <t>卓越的 黑凤凰护手</t>
  </si>
  <si>
    <t>卓越的 黑凤凰之靴</t>
  </si>
  <si>
    <t>卓越的 火麒麟之盔</t>
  </si>
  <si>
    <t>卓越的 火麒麟之铠</t>
  </si>
  <si>
    <t>卓越的 火麒麟护腿</t>
  </si>
  <si>
    <t>卓越的 火麒麟护手</t>
  </si>
  <si>
    <t>卓越的 火麒麟之靴</t>
  </si>
  <si>
    <t>卓越的 圣灵之盔</t>
  </si>
  <si>
    <t>卓越的 圣灵之铠</t>
  </si>
  <si>
    <t>卓越的 圣灵护腿</t>
  </si>
  <si>
    <t>卓越的 圣灵护手</t>
  </si>
  <si>
    <t>卓越的 圣灵之靴</t>
  </si>
  <si>
    <t>卓越的 奔雷之铠</t>
  </si>
  <si>
    <t>卓越的 奔雷护腿</t>
  </si>
  <si>
    <t>卓越的 奔雷护手</t>
  </si>
  <si>
    <t>卓越的 奔雷之靴</t>
  </si>
  <si>
    <t>卓越的 屠龙刀</t>
  </si>
  <si>
    <t>卓越的 精灵之槌</t>
  </si>
  <si>
    <t>卓越的 青龙刀</t>
  </si>
  <si>
    <t>卓越的 毁灭之杖</t>
  </si>
  <si>
    <t>卓越的 追月神弩</t>
  </si>
  <si>
    <t>卓越的 魔灵之杖</t>
  </si>
  <si>
    <t>卓越的 至尊权杖</t>
  </si>
  <si>
    <t>卓越的 魔灵之盔</t>
  </si>
  <si>
    <t>卓越的 魔灵之铠</t>
  </si>
  <si>
    <t>卓越的 魔灵之护腿</t>
  </si>
  <si>
    <t>卓越的 魔灵之靴</t>
  </si>
  <si>
    <t>卓越的 魔灵之护手</t>
  </si>
  <si>
    <t>卓越的 魔焰之铠</t>
  </si>
  <si>
    <t>卓越的 魔焰护手</t>
  </si>
  <si>
    <t>卓越的 魔焰之盔</t>
  </si>
  <si>
    <t>卓越的 魔焰护腿</t>
  </si>
  <si>
    <t>卓越的 魔焰之靴</t>
  </si>
  <si>
    <t>卓越的 光辉圣典</t>
  </si>
  <si>
    <t>卓越组10</t>
  </si>
  <si>
    <t>卓越的 龙炎之盔</t>
  </si>
  <si>
    <t>卓越的 龙炎之铠</t>
  </si>
  <si>
    <t>卓越的 龙炎护腿</t>
  </si>
  <si>
    <t>卓越的 龙炎护手</t>
  </si>
  <si>
    <t>卓越的 龙炎之靴</t>
  </si>
  <si>
    <t>卓越的 黑炎之盔</t>
  </si>
  <si>
    <t>卓越的 黑炎之铠</t>
  </si>
  <si>
    <t>卓越的 黑炎护腿</t>
  </si>
  <si>
    <t>卓越的 黑炎护手</t>
  </si>
  <si>
    <t>卓越的 黑炎之靴</t>
  </si>
  <si>
    <t>卓越的 红羽之盔</t>
  </si>
  <si>
    <t>卓越的 红羽之铠</t>
  </si>
  <si>
    <t>卓越的 红羽护腿</t>
  </si>
  <si>
    <t>卓越的 红羽护手</t>
  </si>
  <si>
    <t>卓越的 红羽之靴</t>
  </si>
  <si>
    <t>卓越的 魔神之铠</t>
  </si>
  <si>
    <t>卓越的 魔神护腿</t>
  </si>
  <si>
    <t>卓越的 魔神护手</t>
  </si>
  <si>
    <t>卓越的 魔神之靴</t>
  </si>
  <si>
    <t>卓越的 暴风锯齿</t>
  </si>
  <si>
    <t>卓越的 奔雷剑</t>
  </si>
  <si>
    <t>卓越的 烈火巨刃</t>
  </si>
  <si>
    <t>卓越的 碧影魔弓</t>
  </si>
  <si>
    <t>卓越的 红羽神弓</t>
  </si>
  <si>
    <t>卓越的 幻月雷杖</t>
  </si>
  <si>
    <t>卓越的 断月之光</t>
  </si>
  <si>
    <t>卓越的 圣光之盔</t>
  </si>
  <si>
    <t>卓越的 圣光之铠</t>
  </si>
  <si>
    <t>卓越的 圣光护腿</t>
  </si>
  <si>
    <t>卓越的 圣光之靴</t>
  </si>
  <si>
    <t>卓越的 圣光护手</t>
  </si>
  <si>
    <t>卓越组11</t>
  </si>
  <si>
    <t>卓越的 暗黑斗神之盔</t>
  </si>
  <si>
    <t>卓越的 暗黑斗神之铠</t>
  </si>
  <si>
    <t>卓越的 暗黑斗神护腿</t>
  </si>
  <si>
    <t>卓越的 暗黑斗神护手</t>
  </si>
  <si>
    <t>卓越的 暗黑斗神之靴</t>
  </si>
  <si>
    <t>卓越的 法魂玄灵之盔</t>
  </si>
  <si>
    <t>卓越的 法魂玄灵之铠</t>
  </si>
  <si>
    <t>卓越的 法魂玄灵护腿</t>
  </si>
  <si>
    <t>卓越的 法魂玄灵护手</t>
  </si>
  <si>
    <t>卓越的 法魂玄灵之靴</t>
  </si>
  <si>
    <t>卓越的 紫灵之盔</t>
  </si>
  <si>
    <t>卓越的 紫灵之铠</t>
  </si>
  <si>
    <t>卓越的 紫灵护腿</t>
  </si>
  <si>
    <t>卓越的 紫灵护手</t>
  </si>
  <si>
    <t>卓越的 紫灵之靴</t>
  </si>
  <si>
    <t>卓越的 天魔斗神之铠</t>
  </si>
  <si>
    <t>卓越的 天魔斗神护腿</t>
  </si>
  <si>
    <t>卓越的 天魔斗神护手</t>
  </si>
  <si>
    <t>卓越的 天魔斗神之靴</t>
  </si>
  <si>
    <t>卓越的 龙骨巨晶剑</t>
  </si>
  <si>
    <t>卓越的 魔神剑</t>
  </si>
  <si>
    <t>卓越的 傲天魔剑</t>
  </si>
  <si>
    <t>卓越的 铰刀</t>
  </si>
  <si>
    <t>卓越的 傲视魔弓</t>
  </si>
  <si>
    <t>卓越的 紫焰之弓</t>
  </si>
  <si>
    <t>卓越的 死神之杖</t>
  </si>
  <si>
    <t>卓越的 恒翼之仗</t>
  </si>
  <si>
    <t>卓越的 野望之盾</t>
  </si>
  <si>
    <t>卓越的 独裁权杖</t>
  </si>
  <si>
    <t>卓越的 风影之盔</t>
  </si>
  <si>
    <t>卓越的 风影之铠</t>
  </si>
  <si>
    <t>卓越的 风影之护腿</t>
  </si>
  <si>
    <t>卓越的 风影之靴</t>
  </si>
  <si>
    <t>卓越的 风影之护手</t>
  </si>
  <si>
    <t>卓越的 宙斯之盔</t>
  </si>
  <si>
    <t>卓越的 宙斯之铠</t>
  </si>
  <si>
    <t>卓越的 宙斯护腿</t>
  </si>
  <si>
    <t>卓越的 宙斯之靴</t>
  </si>
  <si>
    <t>卓越的 宙斯护手</t>
  </si>
  <si>
    <t>卓越的 智慧魔典</t>
  </si>
  <si>
    <t>白装组1</t>
  </si>
  <si>
    <t>皮盔</t>
  </si>
  <si>
    <t>皮铠</t>
  </si>
  <si>
    <t>皮护腿</t>
  </si>
  <si>
    <t>皮护手</t>
  </si>
  <si>
    <t>皮靴</t>
  </si>
  <si>
    <t>革盔</t>
  </si>
  <si>
    <t>革铠</t>
  </si>
  <si>
    <t>革护腿</t>
  </si>
  <si>
    <t>革护手</t>
  </si>
  <si>
    <t>革靴</t>
  </si>
  <si>
    <t>藤盔</t>
  </si>
  <si>
    <t>藤铠</t>
  </si>
  <si>
    <t>藤护腿</t>
  </si>
  <si>
    <t>藤护手</t>
  </si>
  <si>
    <t>藤靴</t>
  </si>
  <si>
    <t>短剑</t>
  </si>
  <si>
    <t>短斧</t>
  </si>
  <si>
    <t>手斧</t>
  </si>
  <si>
    <t>双刃斧</t>
  </si>
  <si>
    <t>飞翔斧</t>
  </si>
  <si>
    <t>石槌</t>
  </si>
  <si>
    <t>流星槌</t>
  </si>
  <si>
    <t>双刃矛</t>
  </si>
  <si>
    <t>战矛</t>
  </si>
  <si>
    <t>斧刃矛</t>
  </si>
  <si>
    <t>短弓</t>
  </si>
  <si>
    <t>长弓</t>
  </si>
  <si>
    <t>精灵之弓</t>
  </si>
  <si>
    <t>石弩</t>
  </si>
  <si>
    <t>骷髅杖</t>
  </si>
  <si>
    <t>圆盾</t>
  </si>
  <si>
    <t>钢铁之盾</t>
  </si>
  <si>
    <t>风之盾</t>
  </si>
  <si>
    <t>白装组2</t>
  </si>
  <si>
    <t>青铜盔</t>
  </si>
  <si>
    <t>青铜铠</t>
  </si>
  <si>
    <t>青铜护腿</t>
  </si>
  <si>
    <t>青铜护手</t>
  </si>
  <si>
    <t>青铜靴</t>
  </si>
  <si>
    <t>战士之盾</t>
  </si>
  <si>
    <t>骷髅之盾</t>
  </si>
  <si>
    <t>自由之盾</t>
  </si>
  <si>
    <t>天使杖</t>
  </si>
  <si>
    <t>黄金石弩</t>
  </si>
  <si>
    <t>波刃剑</t>
  </si>
  <si>
    <t>西洋剑</t>
  </si>
  <si>
    <t>暗杀者</t>
  </si>
  <si>
    <t>东洋刀</t>
  </si>
  <si>
    <t>白装组3</t>
  </si>
  <si>
    <t>翡翠盔</t>
  </si>
  <si>
    <t>翡翠铠</t>
  </si>
  <si>
    <t>翡翠护腿</t>
  </si>
  <si>
    <t>翡翠护手</t>
  </si>
  <si>
    <t>翡翠靴</t>
  </si>
  <si>
    <t>骷髅头盔</t>
  </si>
  <si>
    <t>骷髅铠</t>
  </si>
  <si>
    <t>骷髅护腿</t>
  </si>
  <si>
    <t>骷髅护手</t>
  </si>
  <si>
    <t>骷髅靴</t>
  </si>
  <si>
    <t>天蚕之盔</t>
  </si>
  <si>
    <t>天蚕之铠</t>
  </si>
  <si>
    <t>天蚕之护腿</t>
  </si>
  <si>
    <t>天蚕之护手</t>
  </si>
  <si>
    <t>天蚕之靴</t>
  </si>
  <si>
    <t>拉丁剑</t>
  </si>
  <si>
    <t>偃月刀</t>
  </si>
  <si>
    <t>巨蛇魔剑</t>
  </si>
  <si>
    <t>背叛者</t>
  </si>
  <si>
    <t>精灵之斧</t>
  </si>
  <si>
    <t>战士之斧</t>
  </si>
  <si>
    <t>斗士之斧</t>
  </si>
  <si>
    <t>破坏之槌</t>
  </si>
  <si>
    <t>鹤嘴矛</t>
  </si>
  <si>
    <t>双鹤矛</t>
  </si>
  <si>
    <t>巴迪之矛</t>
  </si>
  <si>
    <t>巴特之弓</t>
  </si>
  <si>
    <t>火神弩</t>
  </si>
  <si>
    <t>巨人弩</t>
  </si>
  <si>
    <t>毒蛇杖</t>
  </si>
  <si>
    <t>魔法之盾</t>
  </si>
  <si>
    <t>远古之盾</t>
  </si>
  <si>
    <t>尖刺之盾</t>
  </si>
  <si>
    <t>龙之盾</t>
  </si>
  <si>
    <t>火龙兽之书</t>
  </si>
  <si>
    <t>迷之杖</t>
  </si>
  <si>
    <t>白装组4</t>
  </si>
  <si>
    <t>黄金盔</t>
  </si>
  <si>
    <t>黄金铠</t>
  </si>
  <si>
    <t>黄金护腿</t>
  </si>
  <si>
    <t>黄金护手</t>
  </si>
  <si>
    <t>黄金靴</t>
  </si>
  <si>
    <t>冰之指环</t>
  </si>
  <si>
    <t>毒之指环</t>
  </si>
  <si>
    <t>火之指环</t>
  </si>
  <si>
    <t>地之指环</t>
  </si>
  <si>
    <t>风之指环</t>
  </si>
  <si>
    <t>冰之项链</t>
  </si>
  <si>
    <t>风之项链</t>
  </si>
  <si>
    <t>水之项链</t>
  </si>
  <si>
    <t>雷之项链</t>
  </si>
  <si>
    <t>火之项链</t>
  </si>
  <si>
    <t>白装组5</t>
  </si>
  <si>
    <t>白金盔</t>
  </si>
  <si>
    <t>白金铠</t>
  </si>
  <si>
    <t>白金护腿</t>
  </si>
  <si>
    <t>白金护手</t>
  </si>
  <si>
    <t>白金靴</t>
  </si>
  <si>
    <t>魔王之盔</t>
  </si>
  <si>
    <t>魔王之铠</t>
  </si>
  <si>
    <t>魔王之护腿</t>
  </si>
  <si>
    <t>魔王之护手</t>
  </si>
  <si>
    <t>魔王之靴</t>
  </si>
  <si>
    <t>风之盔</t>
  </si>
  <si>
    <t>风之铠</t>
  </si>
  <si>
    <t>风之护腿</t>
  </si>
  <si>
    <t>风之护手</t>
  </si>
  <si>
    <t>风之靴</t>
  </si>
  <si>
    <t>精灵之盔</t>
  </si>
  <si>
    <t>精灵之铠</t>
  </si>
  <si>
    <t>精灵之护腿</t>
  </si>
  <si>
    <t>精灵之护手</t>
  </si>
  <si>
    <t>精灵之靴</t>
  </si>
  <si>
    <t>极光刀</t>
  </si>
  <si>
    <t>天行者</t>
  </si>
  <si>
    <t>传说之剑</t>
  </si>
  <si>
    <t>斗神之斧</t>
  </si>
  <si>
    <t>末日之斧</t>
  </si>
  <si>
    <t>白金之槌</t>
  </si>
  <si>
    <t>黑武士</t>
  </si>
  <si>
    <t>巨蛇镰刀</t>
  </si>
  <si>
    <t>帝王镰刀</t>
  </si>
  <si>
    <t>黄金之虎</t>
  </si>
  <si>
    <t>诱惑之弩</t>
  </si>
  <si>
    <t>闪电杖</t>
  </si>
  <si>
    <t>戈登之杖</t>
  </si>
  <si>
    <t>失落之盾</t>
  </si>
  <si>
    <t>毒蛇之盾</t>
  </si>
  <si>
    <t>传说之盾</t>
  </si>
  <si>
    <t>战斗权杖</t>
  </si>
  <si>
    <t>圣元之盔</t>
  </si>
  <si>
    <t>圣元袍甲</t>
  </si>
  <si>
    <t>圣元护腿</t>
  </si>
  <si>
    <t>圣元之靴</t>
  </si>
  <si>
    <t>圣元护手</t>
  </si>
  <si>
    <t>飓风之盔</t>
  </si>
  <si>
    <t>飓风之甲</t>
  </si>
  <si>
    <t>飓风之护腿</t>
  </si>
  <si>
    <t>飓风之靴</t>
  </si>
  <si>
    <t>飓风之护手</t>
  </si>
  <si>
    <t>异灵之书</t>
  </si>
  <si>
    <t>飓风之杖</t>
  </si>
  <si>
    <t>初级法典</t>
  </si>
  <si>
    <t>闪光之盔</t>
  </si>
  <si>
    <t>闪光之铠</t>
  </si>
  <si>
    <t>闪光护腿</t>
  </si>
  <si>
    <t>闪光护手</t>
  </si>
  <si>
    <t>闪光之靴</t>
  </si>
  <si>
    <t>征服权杖</t>
  </si>
  <si>
    <t>白装组6</t>
  </si>
  <si>
    <t>白装组7</t>
  </si>
  <si>
    <t>龙王之盔</t>
  </si>
  <si>
    <t>龙王之铠</t>
  </si>
  <si>
    <t>龙王护腿</t>
  </si>
  <si>
    <t>龙王护手</t>
  </si>
  <si>
    <t>龙王之靴</t>
  </si>
  <si>
    <t>传说之盔</t>
  </si>
  <si>
    <t>传说之铠</t>
  </si>
  <si>
    <t>传说之护腿</t>
  </si>
  <si>
    <t>传说之护手</t>
  </si>
  <si>
    <t>传说之靴</t>
  </si>
  <si>
    <t>女神之盔</t>
  </si>
  <si>
    <t>女神之铠</t>
  </si>
  <si>
    <t>女神之护腿</t>
  </si>
  <si>
    <t>女神之护手</t>
  </si>
  <si>
    <t>女神之靴</t>
  </si>
  <si>
    <t>亚特兰蒂斯之铠</t>
  </si>
  <si>
    <t>亚特兰蒂斯之护腿</t>
  </si>
  <si>
    <t>亚特兰蒂斯之护手</t>
  </si>
  <si>
    <t>亚特兰蒂斯之靴</t>
  </si>
  <si>
    <t>真红之剑</t>
  </si>
  <si>
    <t>帝王之剑</t>
  </si>
  <si>
    <t>水晶流星</t>
  </si>
  <si>
    <t>死神镰刀</t>
  </si>
  <si>
    <t>银翼之弓</t>
  </si>
  <si>
    <t>蓝翎弩</t>
  </si>
  <si>
    <t>传说之杖</t>
  </si>
  <si>
    <t>布朗司</t>
  </si>
  <si>
    <t>火龙之盾</t>
  </si>
  <si>
    <t>圣魂之盔</t>
  </si>
  <si>
    <t>圣魂之铠</t>
  </si>
  <si>
    <t>圣魂护腿</t>
  </si>
  <si>
    <t>圣魂之靴</t>
  </si>
  <si>
    <t>圣魂护手</t>
  </si>
  <si>
    <t>圣剑权杖</t>
  </si>
  <si>
    <t>王者权杖</t>
  </si>
  <si>
    <t>污灵之书</t>
  </si>
  <si>
    <t>红翼之杖</t>
  </si>
  <si>
    <t>红翼之盔</t>
  </si>
  <si>
    <t>红翼之铠</t>
  </si>
  <si>
    <t>红翼之护腿</t>
  </si>
  <si>
    <t>红翼之靴</t>
  </si>
  <si>
    <t>红翼之护手</t>
  </si>
  <si>
    <t>元素法典</t>
  </si>
  <si>
    <t>圣职者之盔</t>
  </si>
  <si>
    <t>圣职者之铠</t>
  </si>
  <si>
    <t>圣职者护腿</t>
  </si>
  <si>
    <t>圣职者之靴</t>
  </si>
  <si>
    <t>圣职者护手</t>
  </si>
  <si>
    <t>白装组8</t>
  </si>
  <si>
    <t>黑龙王之盔</t>
  </si>
  <si>
    <t>黑龙王之铠</t>
  </si>
  <si>
    <t>黑龙王护腿</t>
  </si>
  <si>
    <t>黑龙王护手</t>
  </si>
  <si>
    <t>黑龙王之靴</t>
  </si>
  <si>
    <t>幻月之盔</t>
  </si>
  <si>
    <t>幻月之铠</t>
  </si>
  <si>
    <t>幻月护腿</t>
  </si>
  <si>
    <t>幻月护手</t>
  </si>
  <si>
    <t>幻月之靴</t>
  </si>
  <si>
    <t>碧影之盔</t>
  </si>
  <si>
    <t>碧影之铠</t>
  </si>
  <si>
    <t>碧影护腿</t>
  </si>
  <si>
    <t>碧影护手</t>
  </si>
  <si>
    <t>碧影之靴</t>
  </si>
  <si>
    <t>烈火之铠</t>
  </si>
  <si>
    <t>烈火护腿</t>
  </si>
  <si>
    <t>烈火护手</t>
  </si>
  <si>
    <t>烈火之靴</t>
  </si>
  <si>
    <t>太阳之剑</t>
  </si>
  <si>
    <t>雷神之剑</t>
  </si>
  <si>
    <t>温蒂妮</t>
  </si>
  <si>
    <t>复活之杖</t>
  </si>
  <si>
    <t>麒麟之盾</t>
  </si>
  <si>
    <t>玄冰剑</t>
  </si>
  <si>
    <t>神圣之盔</t>
  </si>
  <si>
    <t>神圣之铠</t>
  </si>
  <si>
    <t>神圣护腿</t>
  </si>
  <si>
    <t>神圣之靴</t>
  </si>
  <si>
    <t>神圣护手</t>
  </si>
  <si>
    <t>十字架之盾</t>
  </si>
  <si>
    <t>圣光权杖</t>
  </si>
  <si>
    <t>远古之杖</t>
  </si>
  <si>
    <t>远古之盔</t>
  </si>
  <si>
    <t>远古之铠</t>
  </si>
  <si>
    <t>远古之护腿</t>
  </si>
  <si>
    <t>远古之靴</t>
  </si>
  <si>
    <t>远古之护手</t>
  </si>
  <si>
    <t>上古魔典</t>
  </si>
  <si>
    <t>白装组9</t>
  </si>
  <si>
    <t>黑凤凰之盔</t>
  </si>
  <si>
    <t>黑凤凰之铠</t>
  </si>
  <si>
    <t>黑凤凰护腿</t>
  </si>
  <si>
    <t>黑凤凰护手</t>
  </si>
  <si>
    <t>黑凤凰之靴</t>
  </si>
  <si>
    <t>火麒麟之盔</t>
  </si>
  <si>
    <t>火麒麟之铠</t>
  </si>
  <si>
    <t>火麒麟护腿</t>
  </si>
  <si>
    <t>火麒麟护手</t>
  </si>
  <si>
    <t>火麒麟之靴</t>
  </si>
  <si>
    <t>圣灵之盔</t>
  </si>
  <si>
    <t>圣灵之铠</t>
  </si>
  <si>
    <t>圣灵护腿</t>
  </si>
  <si>
    <t>圣灵护手</t>
  </si>
  <si>
    <t>圣灵之靴</t>
  </si>
  <si>
    <t>奔雷之铠</t>
  </si>
  <si>
    <t>奔雷护腿</t>
  </si>
  <si>
    <t>奔雷护手</t>
  </si>
  <si>
    <t>奔雷之靴</t>
  </si>
  <si>
    <t>破坏之剑</t>
  </si>
  <si>
    <t>屠龙刀</t>
  </si>
  <si>
    <t>精灵之槌</t>
  </si>
  <si>
    <t>青龙刀</t>
  </si>
  <si>
    <t>圣灵之弓</t>
  </si>
  <si>
    <t>圣者之弩</t>
  </si>
  <si>
    <t>毁灭之杖</t>
  </si>
  <si>
    <t>至尊权杖</t>
  </si>
  <si>
    <t>魔灵之杖</t>
  </si>
  <si>
    <t>魔灵之盔</t>
  </si>
  <si>
    <t>魔灵之铠</t>
  </si>
  <si>
    <t>魔灵之护腿</t>
  </si>
  <si>
    <t>魔灵之靴</t>
  </si>
  <si>
    <t>魔灵之护手</t>
  </si>
  <si>
    <t>光辉圣典</t>
  </si>
  <si>
    <t>魔焰之盔</t>
  </si>
  <si>
    <t>魔焰之铠</t>
  </si>
  <si>
    <t>魔焰护腿</t>
  </si>
  <si>
    <t>魔焰之靴</t>
  </si>
  <si>
    <t>魔焰护手</t>
  </si>
  <si>
    <t>白装组10</t>
  </si>
  <si>
    <t>龙炎之盔</t>
  </si>
  <si>
    <t>龙炎之铠</t>
  </si>
  <si>
    <t>龙炎护腿</t>
  </si>
  <si>
    <t>龙炎护手</t>
  </si>
  <si>
    <t>龙炎之靴</t>
  </si>
  <si>
    <t>黑炎之盔</t>
  </si>
  <si>
    <t>黑炎之铠</t>
  </si>
  <si>
    <t>黑炎护腿</t>
  </si>
  <si>
    <t>黑炎护手</t>
  </si>
  <si>
    <t>黑炎之靴</t>
  </si>
  <si>
    <t>红羽之盔</t>
  </si>
  <si>
    <t>红羽之铠</t>
  </si>
  <si>
    <t>红羽护腿</t>
  </si>
  <si>
    <t>红羽护手</t>
  </si>
  <si>
    <t>红羽之靴</t>
  </si>
  <si>
    <t>魔神之铠</t>
  </si>
  <si>
    <t>魔神护腿</t>
  </si>
  <si>
    <t>魔神护手</t>
  </si>
  <si>
    <t>魔神之靴</t>
  </si>
  <si>
    <t>暴风锯齿</t>
  </si>
  <si>
    <t>天雷剑</t>
  </si>
  <si>
    <t>奔雷剑</t>
  </si>
  <si>
    <t>烈火巨刃</t>
  </si>
  <si>
    <t>碧影魔弓</t>
  </si>
  <si>
    <t>红羽神弓</t>
  </si>
  <si>
    <t>追月神弩</t>
  </si>
  <si>
    <t>麒麟之杖</t>
  </si>
  <si>
    <t>幻月雷杖</t>
  </si>
  <si>
    <t>圣光之盔</t>
  </si>
  <si>
    <t>圣光之铠</t>
  </si>
  <si>
    <t>圣光护腿</t>
  </si>
  <si>
    <t>圣光之靴</t>
  </si>
  <si>
    <t>圣光护手</t>
  </si>
  <si>
    <t>白装组11</t>
  </si>
  <si>
    <t>暗黑斗神之盔</t>
  </si>
  <si>
    <t>暗黑斗神之铠</t>
  </si>
  <si>
    <t>暗黑斗神护腿</t>
  </si>
  <si>
    <t>暗黑斗神护手</t>
  </si>
  <si>
    <t>暗黑斗神之靴</t>
  </si>
  <si>
    <t>法魂玄灵之盔</t>
  </si>
  <si>
    <t>法魂玄灵之铠</t>
  </si>
  <si>
    <t>法魂玄灵护腿</t>
  </si>
  <si>
    <t>法魂玄灵护手</t>
  </si>
  <si>
    <t>法魂玄灵之靴</t>
  </si>
  <si>
    <t>紫灵之盔</t>
  </si>
  <si>
    <t>紫灵之铠</t>
  </si>
  <si>
    <t>紫灵护腿</t>
  </si>
  <si>
    <t>紫灵护手</t>
  </si>
  <si>
    <t>紫灵之靴</t>
  </si>
  <si>
    <t>天魔斗神之铠</t>
  </si>
  <si>
    <t>天魔斗神护腿</t>
  </si>
  <si>
    <t>天魔斗神护手</t>
  </si>
  <si>
    <t>天魔斗神之靴</t>
  </si>
  <si>
    <t>断月之光</t>
  </si>
  <si>
    <t>龙骨巨晶剑</t>
  </si>
  <si>
    <t>魔神剑</t>
  </si>
  <si>
    <t>傲天魔剑</t>
  </si>
  <si>
    <t>铰刀</t>
  </si>
  <si>
    <t>傲视魔弓</t>
  </si>
  <si>
    <t>紫焰之弓</t>
  </si>
  <si>
    <t>死神之杖</t>
  </si>
  <si>
    <t>独裁权杖</t>
  </si>
  <si>
    <t>霸王之盔</t>
  </si>
  <si>
    <t>霸王之铠</t>
  </si>
  <si>
    <t>霸王护腿</t>
  </si>
  <si>
    <t>霸王之靴</t>
  </si>
  <si>
    <t>霸王护手</t>
  </si>
  <si>
    <t>野望之盾</t>
  </si>
  <si>
    <t>恒翼之仗</t>
  </si>
  <si>
    <t>恒翼之盔</t>
  </si>
  <si>
    <t>恒翼之铠</t>
  </si>
  <si>
    <t>恒翼之护腿</t>
  </si>
  <si>
    <t>恒翼之靴</t>
  </si>
  <si>
    <t>恒翼之护手</t>
  </si>
  <si>
    <t>智慧魔典</t>
  </si>
  <si>
    <t>金币88-188</t>
  </si>
  <si>
    <t>绑金</t>
  </si>
  <si>
    <t>88#188</t>
  </si>
  <si>
    <t>金币288-588</t>
  </si>
  <si>
    <t>288#588</t>
  </si>
  <si>
    <t>金币888-1188</t>
  </si>
  <si>
    <t>888#1188</t>
  </si>
  <si>
    <t>洛克之羽</t>
  </si>
  <si>
    <t>神鹰火种</t>
  </si>
  <si>
    <t>天界之钢</t>
  </si>
  <si>
    <t>套装组1</t>
  </si>
  <si>
    <t>希尔芙的 藤盔</t>
  </si>
  <si>
    <t>希尔芙的 强化藤盔</t>
  </si>
  <si>
    <t>卓越的希尔芙的 藤盔</t>
  </si>
  <si>
    <t>卓越的希尔芙的 强化藤盔</t>
  </si>
  <si>
    <t>希尔芙的 强化藤铠</t>
  </si>
  <si>
    <t>卓越的希尔芙的 强化藤铠</t>
  </si>
  <si>
    <t>希尔芙的 藤护手</t>
  </si>
  <si>
    <t>卓越的希尔芙的 藤护手</t>
  </si>
  <si>
    <t>希尔芙的 藤护腿</t>
  </si>
  <si>
    <t>希尔芙的 强化藤护腿</t>
  </si>
  <si>
    <t>卓越的希尔芙的 藤护腿</t>
  </si>
  <si>
    <t>卓越的希尔芙的 强化藤护腿</t>
  </si>
  <si>
    <t>希尔芙的 藤靴</t>
  </si>
  <si>
    <t>希尔芙的 强化藤靴</t>
  </si>
  <si>
    <t>卓越的希尔芙的 藤靴</t>
  </si>
  <si>
    <t>卓越的希尔芙的 强化藤靴</t>
  </si>
  <si>
    <t>希尔芙的 地之指环</t>
  </si>
  <si>
    <t>卓越的希尔芙的 地之指环</t>
  </si>
  <si>
    <t>希尔芙的 西洋剑</t>
  </si>
  <si>
    <t>卓越的希尔芙的 西洋剑</t>
  </si>
  <si>
    <t>奥维兰的 革盔</t>
  </si>
  <si>
    <t>奥维兰的 强化革盔</t>
  </si>
  <si>
    <t>卓越的奥维兰的 革盔</t>
  </si>
  <si>
    <t>卓越的奥维兰的 强化革盔</t>
  </si>
  <si>
    <t>奥维兰的 革铠</t>
  </si>
  <si>
    <t>卓越的奥维兰的 革铠</t>
  </si>
  <si>
    <t>奥维兰的 革护手</t>
  </si>
  <si>
    <t>卓越的奥维兰的 革护手</t>
  </si>
  <si>
    <t>奥维兰的 革护腿</t>
  </si>
  <si>
    <t>奥维兰的 强化革护腿</t>
  </si>
  <si>
    <t>卓越的奥维兰的 革护腿</t>
  </si>
  <si>
    <t>卓越的奥维兰的 强化革护腿</t>
  </si>
  <si>
    <t>奥维兰的 强化革靴</t>
  </si>
  <si>
    <t>卓越的奥维兰的 强化革靴</t>
  </si>
  <si>
    <t>奥维兰的 冰之项链</t>
  </si>
  <si>
    <t>卓越的奥维兰的 冰之项链</t>
  </si>
  <si>
    <t>奥维兰的 魔之指环</t>
  </si>
  <si>
    <t>卓越的奥维兰的 魔之指环</t>
  </si>
  <si>
    <t>奥维兰的 骷髅杖</t>
  </si>
  <si>
    <t>卓越的奥维兰的 骷髅杖</t>
  </si>
  <si>
    <t>哈德的 皮盔</t>
  </si>
  <si>
    <t>哈德的 强化皮盔</t>
  </si>
  <si>
    <t>卓越的哈德的 皮盔</t>
  </si>
  <si>
    <t>卓越的哈德的 强化皮盔</t>
  </si>
  <si>
    <t>哈德的 皮铠</t>
  </si>
  <si>
    <t>卓越的哈德的 皮铠</t>
  </si>
  <si>
    <t>哈德的 皮护手</t>
  </si>
  <si>
    <t>卓越的哈德的 皮护手</t>
  </si>
  <si>
    <t>哈德的 皮护腿</t>
  </si>
  <si>
    <t>哈德的 强化皮护腿</t>
  </si>
  <si>
    <t>卓越的哈德的 皮护腿</t>
  </si>
  <si>
    <t>卓越的哈德的 强化皮护腿</t>
  </si>
  <si>
    <t>哈德的 皮靴</t>
  </si>
  <si>
    <t>哈德的 强化皮靴</t>
  </si>
  <si>
    <t>卓越的哈德的 皮靴</t>
  </si>
  <si>
    <t>卓越的哈德的 强化皮靴</t>
  </si>
  <si>
    <t>哈德的 冰之指环</t>
  </si>
  <si>
    <t>卓越的哈德的 冰之指环</t>
  </si>
  <si>
    <t>哈德的 流星槌</t>
  </si>
  <si>
    <t>卓越的哈德的 流星槌</t>
  </si>
  <si>
    <t>哈德的 强化圆盾</t>
  </si>
  <si>
    <t>卓越的哈德的 强化圆盾</t>
  </si>
  <si>
    <t>卓越的海姆达尔之 闪光之靴</t>
  </si>
  <si>
    <t>卓越的海姆达尔的 闪光之盔</t>
  </si>
  <si>
    <t>卓越的海姆达尔的 闪光之铠</t>
  </si>
  <si>
    <t>卓越的海姆达尔的 闪光护腿</t>
  </si>
  <si>
    <t>卓越的海姆达尔的 闪光护手</t>
  </si>
  <si>
    <t>海姆达尔之 闪光护手</t>
  </si>
  <si>
    <t>海姆达尔之 闪光之盔</t>
  </si>
  <si>
    <t>海姆达尔之 闪光之铠</t>
  </si>
  <si>
    <t>海姆达尔之 闪光护腿</t>
  </si>
  <si>
    <t>海姆达尔之 闪光之靴</t>
  </si>
  <si>
    <t>套装组2</t>
  </si>
  <si>
    <t>洛迪丝的 天蚕之盔</t>
  </si>
  <si>
    <t>卓越的洛迪丝的 天蚕之盔</t>
  </si>
  <si>
    <t>洛迪丝的 天蚕之铠</t>
  </si>
  <si>
    <t>卓越的洛迪丝的 天蚕之铠</t>
  </si>
  <si>
    <t>洛迪丝的 天蚕之护手</t>
  </si>
  <si>
    <t>卓越的洛迪丝的 天蚕之护手</t>
  </si>
  <si>
    <t>洛迪丝的 天蚕之护腿</t>
  </si>
  <si>
    <t>卓越的洛迪丝的 天蚕之护腿</t>
  </si>
  <si>
    <t>洛迪丝的 黄金石弩</t>
  </si>
  <si>
    <t>卓越的洛迪丝的 黄金石弩</t>
  </si>
  <si>
    <t>索尔思的 强化骷髅之盔</t>
  </si>
  <si>
    <t>卓越的索尔思的 强化骷髅之盔</t>
  </si>
  <si>
    <t>索尔思的 骷髅铠</t>
  </si>
  <si>
    <t>索尔思的 强化骷髅铠</t>
  </si>
  <si>
    <t>卓越的索尔思的 骷髅铠</t>
  </si>
  <si>
    <t>卓越的索尔思的 强化骷髅铠</t>
  </si>
  <si>
    <t>索尔思的 强化骷髅护手</t>
  </si>
  <si>
    <t>卓越的索尔思的 强化骷髅护手</t>
  </si>
  <si>
    <t>索尔思的 骷髅护腿</t>
  </si>
  <si>
    <t>卓越的索尔思的 骷髅护腿</t>
  </si>
  <si>
    <t>索尔思的 骷髅靴</t>
  </si>
  <si>
    <t>索尔思的 强化骷髅靴</t>
  </si>
  <si>
    <t>卓越的索尔思的 骷髅靴</t>
  </si>
  <si>
    <t>卓越的索尔思的 强化骷髅靴</t>
  </si>
  <si>
    <t>索尔思的 风之项链</t>
  </si>
  <si>
    <t>卓越的索尔思的 风之项链</t>
  </si>
  <si>
    <t>瑞恩的 强化青铜盔</t>
  </si>
  <si>
    <t>卓越的瑞恩的 强化青铜盔</t>
  </si>
  <si>
    <t>瑞恩的 青铜铠</t>
  </si>
  <si>
    <t>卓越的瑞恩的 青铜铠</t>
  </si>
  <si>
    <t>瑞恩的 青铜护腿</t>
  </si>
  <si>
    <t>瑞恩的 强化青铜护腿</t>
  </si>
  <si>
    <t>卓越的瑞恩的 青铜护腿</t>
  </si>
  <si>
    <t>卓越的瑞恩的 强化青铜护腿</t>
  </si>
  <si>
    <t>瑞恩的 强化青铜护手</t>
  </si>
  <si>
    <t>卓越的瑞恩的 强化青铜护手</t>
  </si>
  <si>
    <t>瑞恩的 青铜靴</t>
  </si>
  <si>
    <t>卓越的瑞恩的 青铜靴</t>
  </si>
  <si>
    <t>套装组3</t>
  </si>
  <si>
    <t>赫兰德的 雷之项链</t>
  </si>
  <si>
    <t>卓越的赫兰德的 雷之项链</t>
  </si>
  <si>
    <t>赫兰德的 远古之盾</t>
  </si>
  <si>
    <t>卓越的赫兰德的 远古之盾</t>
  </si>
  <si>
    <t>赫兰德的 翡翠盔</t>
  </si>
  <si>
    <t>赫兰德的 强化翡翠盔</t>
  </si>
  <si>
    <t>卓越的赫兰德的 翡翠盔</t>
  </si>
  <si>
    <t>卓越的赫兰德的 强化翡翠盔</t>
  </si>
  <si>
    <t>赫兰德的 翡翠铠</t>
  </si>
  <si>
    <t>赫兰德的 强化翡翠铠</t>
  </si>
  <si>
    <t>卓越的赫兰德的 翡翠铠</t>
  </si>
  <si>
    <t>卓越的赫兰德的 强化翡翠铠</t>
  </si>
  <si>
    <t>赫兰德的 翡翠护腿</t>
  </si>
  <si>
    <t>赫兰德的 强化翡翠护腿</t>
  </si>
  <si>
    <t>卓越的赫兰德的 翡翠护腿</t>
  </si>
  <si>
    <t>卓越的赫兰德的 强化翡翠护腿</t>
  </si>
  <si>
    <t>赫兰德的 强化翡翠护手</t>
  </si>
  <si>
    <t>卓越的赫兰德的 强化翡翠护手</t>
  </si>
  <si>
    <t>赫兰德的 强化翡翠靴</t>
  </si>
  <si>
    <t>卓越的赫兰德的 强化翡翠靴</t>
  </si>
  <si>
    <t>卓越的密诺瓦的 圣职者之盔</t>
  </si>
  <si>
    <t>卓越的密诺瓦的 圣职者之铠</t>
  </si>
  <si>
    <t>卓越的密诺瓦的 圣职者护腿</t>
  </si>
  <si>
    <t>卓越的密诺瓦的 圣职者护手</t>
  </si>
  <si>
    <t>卓越的密诺瓦的 圣职者之靴</t>
  </si>
  <si>
    <t>密诺瓦之 圣职者之铠</t>
  </si>
  <si>
    <t>密诺瓦之 圣职者之盔</t>
  </si>
  <si>
    <t>密诺瓦之 圣职者护腿</t>
  </si>
  <si>
    <t>密诺瓦之 圣职者护手</t>
  </si>
  <si>
    <t>密诺瓦之 圣职者之靴</t>
  </si>
  <si>
    <t>套装组4</t>
  </si>
  <si>
    <t>海德拉的 强化黄金盔</t>
  </si>
  <si>
    <t>卓越的海德拉的 强化黄金盔</t>
  </si>
  <si>
    <t>海德拉的 黄金铠</t>
  </si>
  <si>
    <t>卓越的海德拉的 黄金铠</t>
  </si>
  <si>
    <t>海德拉的 黄金护手</t>
  </si>
  <si>
    <t>卓越的海德拉的 黄金护手</t>
  </si>
  <si>
    <t>海德拉的 黄金护腿</t>
  </si>
  <si>
    <t>海德拉的 强化黄金护腿</t>
  </si>
  <si>
    <t>卓越的海德拉的 黄金护腿</t>
  </si>
  <si>
    <t>卓越的海德拉的 强化黄金护腿</t>
  </si>
  <si>
    <t>海德拉的 黄金靴</t>
  </si>
  <si>
    <t>卓越的海德拉的 黄金靴</t>
  </si>
  <si>
    <t>海德拉的 火之项链</t>
  </si>
  <si>
    <t>卓越的海德拉的 火之项链</t>
  </si>
  <si>
    <t>安东尼斯的 骷髅之盾</t>
  </si>
  <si>
    <t>卓越的安东尼斯的 骷髅之盾</t>
  </si>
  <si>
    <t>安东尼斯的 魔王之盔</t>
  </si>
  <si>
    <t>卓越的安东尼斯的 魔王之盔</t>
  </si>
  <si>
    <t>安东尼斯的 魔王之铠</t>
  </si>
  <si>
    <t>安东尼斯的 强化魔王之铠</t>
  </si>
  <si>
    <t>卓越的安东尼斯的 魔王之铠</t>
  </si>
  <si>
    <t>卓越的安东尼斯的 强化魔王之铠</t>
  </si>
  <si>
    <t>安东尼斯的 魔王之护手</t>
  </si>
  <si>
    <t>卓越的安东尼斯的 魔王之护手</t>
  </si>
  <si>
    <t>安东尼斯的 魔王之护腿</t>
  </si>
  <si>
    <t>安东尼斯的 强化魔王之护腿</t>
  </si>
  <si>
    <t>卓越的安东尼斯的 魔王之护腿</t>
  </si>
  <si>
    <t>卓越的安东尼斯的 强化魔王之护腿</t>
  </si>
  <si>
    <t>安东尼斯的 魔王之靴</t>
  </si>
  <si>
    <t>安东尼斯的 强化魔王之靴</t>
  </si>
  <si>
    <t>卓越的安东尼斯的 魔王之靴</t>
  </si>
  <si>
    <t>卓越的安东尼斯的 强化魔王之靴</t>
  </si>
  <si>
    <t>罗拉娜的 风之盔</t>
  </si>
  <si>
    <t>卓越的罗拉娜的 风之盔</t>
  </si>
  <si>
    <t>罗拉娜的 风之铠</t>
  </si>
  <si>
    <t>卓越的罗拉娜的 风之铠</t>
  </si>
  <si>
    <t>罗拉娜的 风之护手</t>
  </si>
  <si>
    <t>卓越的罗拉娜的 风之护手</t>
  </si>
  <si>
    <t>罗拉娜的 风之护腿</t>
  </si>
  <si>
    <t>罗拉娜的 强化风之护腿</t>
  </si>
  <si>
    <t>卓越的罗拉娜的 风之护腿</t>
  </si>
  <si>
    <t>卓越的罗拉娜的 强化风之护腿</t>
  </si>
  <si>
    <t>罗拉娜的 风之靴</t>
  </si>
  <si>
    <t>罗拉娜的 强化风之靴</t>
  </si>
  <si>
    <t>卓越的罗拉娜的 风之靴</t>
  </si>
  <si>
    <t>卓越的罗拉娜的 强化风之靴</t>
  </si>
  <si>
    <t>套装组5</t>
  </si>
  <si>
    <t>菲斯特的 强化白金盔</t>
  </si>
  <si>
    <t>卓越的菲斯特的 强化白金盔</t>
  </si>
  <si>
    <t>菲斯特的 白金铠</t>
  </si>
  <si>
    <t>菲斯特的 强化白金铠</t>
  </si>
  <si>
    <t>卓越的菲斯特的 白金铠</t>
  </si>
  <si>
    <t>卓越的菲斯特的 强化白金铠</t>
  </si>
  <si>
    <t>菲斯特的 白金护手</t>
  </si>
  <si>
    <t>卓越的菲斯特的 白金护手</t>
  </si>
  <si>
    <t>菲斯特的 强化白金护腿</t>
  </si>
  <si>
    <t>卓越的菲斯特的 强化白金护腿</t>
  </si>
  <si>
    <t>菲斯特的 白金靴</t>
  </si>
  <si>
    <t>卓越的菲斯特的 白金靴</t>
  </si>
  <si>
    <t>菲斯特的 毒之指环</t>
  </si>
  <si>
    <t>卓越的菲斯特的 毒之指环</t>
  </si>
  <si>
    <t>菲斯特的 风之指环</t>
  </si>
  <si>
    <t>卓越的菲斯特的 风之指环</t>
  </si>
  <si>
    <t>玫菲尔的 强化精灵之盔</t>
  </si>
  <si>
    <t>卓越的玫菲尔的 强化精灵之盔</t>
  </si>
  <si>
    <t>玫菲尔的 精灵之铠</t>
  </si>
  <si>
    <t>卓越的玫菲尔的 精灵之铠</t>
  </si>
  <si>
    <t>玫菲尔的 精灵之护腿</t>
  </si>
  <si>
    <t>玫菲尔的 强化精灵之护腿</t>
  </si>
  <si>
    <t>卓越的玫菲尔的 精灵之护腿</t>
  </si>
  <si>
    <t>卓越的玫菲尔的 强化精灵之护腿</t>
  </si>
  <si>
    <t>玫菲尔的 精灵之护手</t>
  </si>
  <si>
    <t>卓越的玫菲尔的 精灵之护手</t>
  </si>
  <si>
    <t>玫菲尔的 强化精灵之靴</t>
  </si>
  <si>
    <t>卓越的玫菲尔的 强化精灵之靴</t>
  </si>
  <si>
    <t>巴德尔之 魔焰护手</t>
  </si>
  <si>
    <t>巴德尔之 魔焰护腿</t>
  </si>
  <si>
    <t>巴德尔之 魔焰之铠</t>
  </si>
  <si>
    <t>巴德尔之 魔焰之盔</t>
  </si>
  <si>
    <t>卓越的巴德尔之 魔焰护手</t>
  </si>
  <si>
    <t>卓越的巴德尔之 魔焰护腿</t>
  </si>
  <si>
    <t>卓越的巴德尔之 魔焰之铠</t>
  </si>
  <si>
    <t>卓越的巴德尔之 魔焰之盔</t>
  </si>
  <si>
    <t>套装组6</t>
  </si>
  <si>
    <t>汉斯的 龙王之盔</t>
  </si>
  <si>
    <t>卓越的汉斯的 龙王之盔</t>
  </si>
  <si>
    <t>汉斯的 龙王护手</t>
  </si>
  <si>
    <t>卓越的汉斯的 龙王护手</t>
  </si>
  <si>
    <t>汉斯的 龙王之靴</t>
  </si>
  <si>
    <t>卓越的汉斯的 龙王之靴</t>
  </si>
  <si>
    <t>汉斯的 雷神之剑</t>
  </si>
  <si>
    <t>卓越的汉斯的 雷神之剑</t>
  </si>
  <si>
    <t>汉斯的 强化龙王之盔</t>
  </si>
  <si>
    <t>卓越的汉斯的 强化龙王之盔</t>
  </si>
  <si>
    <t>汉斯的 强化龙王之铠</t>
  </si>
  <si>
    <t>卓越的汉斯的 强化龙王之铠</t>
  </si>
  <si>
    <t>汉斯的 强化龙王护腿</t>
  </si>
  <si>
    <t>卓越的汉斯的 强化龙王护腿</t>
  </si>
  <si>
    <t>汉斯的 强化地之指环</t>
  </si>
  <si>
    <t>卓越的汉斯的 强化地之指环</t>
  </si>
  <si>
    <t>帕希的 传说之盔</t>
  </si>
  <si>
    <t>卓越的帕希的 传说之盔</t>
  </si>
  <si>
    <t>帕希的 传说之铠</t>
  </si>
  <si>
    <t>卓越的帕希的 传说之铠</t>
  </si>
  <si>
    <t>帕希的 传说护手</t>
  </si>
  <si>
    <t>卓越的帕希的 传说护手</t>
  </si>
  <si>
    <t>帕希的 火之指环</t>
  </si>
  <si>
    <t>卓越的帕希的 火之指环</t>
  </si>
  <si>
    <t>帕希的 强化传说之盔</t>
  </si>
  <si>
    <t>卓越的帕希的 强化传说之盔</t>
  </si>
  <si>
    <t>帕希的 强化传说之铠</t>
  </si>
  <si>
    <t>卓越的帕希的 强化传说之铠</t>
  </si>
  <si>
    <t>帕希的 强化传说之护腿</t>
  </si>
  <si>
    <t>卓越的帕希的 强化传说之护腿</t>
  </si>
  <si>
    <t>帕希的 强化传说之靴</t>
  </si>
  <si>
    <t>卓越的帕希的 强化传说之靴</t>
  </si>
  <si>
    <t>安吉拉的 女神之铠</t>
  </si>
  <si>
    <t>卓越的安吉拉的 女神之铠</t>
  </si>
  <si>
    <t>安吉拉的 女神之护手</t>
  </si>
  <si>
    <t>卓越的安吉拉的 女神之护手</t>
  </si>
  <si>
    <t>安吉拉的 女神之靴</t>
  </si>
  <si>
    <t>卓越的安吉拉的 女神之靴</t>
  </si>
  <si>
    <t>安吉拉的 紫晶项链</t>
  </si>
  <si>
    <t>卓越的安吉拉的 紫晶项链</t>
  </si>
  <si>
    <t>安吉拉的 银翼之弓</t>
  </si>
  <si>
    <t>卓越的安吉拉的 银翼之弓</t>
  </si>
  <si>
    <t>安吉拉的 强化女神之盔</t>
  </si>
  <si>
    <t>卓越的安吉拉的 强化女神之盔</t>
  </si>
  <si>
    <t>安吉拉的 强化女神之铠</t>
  </si>
  <si>
    <t>卓越的安吉拉的 强化女神之铠</t>
  </si>
  <si>
    <t>安吉拉的 强化女神护腿</t>
  </si>
  <si>
    <t>卓越的安吉拉的 强化女神护腿</t>
  </si>
  <si>
    <t>安吉拉的 强化女神之靴</t>
  </si>
  <si>
    <t>卓越的安吉拉的 强化女神之靴</t>
  </si>
  <si>
    <t>凯文的 水之项链</t>
  </si>
  <si>
    <t>卓越的凯文的 水之项链</t>
  </si>
  <si>
    <t>凯文的 强化火之指环</t>
  </si>
  <si>
    <t>卓越的凯文的 强化火之指环</t>
  </si>
  <si>
    <t>凯文的 亚特兰蒂斯之铠</t>
  </si>
  <si>
    <t>凯文的 强化亚特兰蒂斯之铠</t>
  </si>
  <si>
    <t>卓越的凯文的 亚特兰蒂斯之铠</t>
  </si>
  <si>
    <t>卓越的凯文的 强化亚特兰蒂斯之铠</t>
  </si>
  <si>
    <t>凯文的 亚特兰蒂斯之护腿</t>
  </si>
  <si>
    <t>凯文的 强化亚特兰蒂斯之护腿</t>
  </si>
  <si>
    <t>卓越的凯文的 亚特兰蒂斯之护腿</t>
  </si>
  <si>
    <t>卓越的凯文的 强化亚特兰蒂斯之护腿</t>
  </si>
  <si>
    <t>凯文的 亚特兰蒂斯之靴</t>
  </si>
  <si>
    <t>卓越的凯文的 亚特兰蒂斯之靴</t>
  </si>
  <si>
    <t>凯文的 强化亚特兰蒂斯之护手</t>
  </si>
  <si>
    <t>卓越的凯文的 强化亚特兰蒂斯之护手</t>
  </si>
  <si>
    <t>阿莱斯的 强化冰之项链</t>
  </si>
  <si>
    <t>卓越的阿莱斯的 强化冰之项链</t>
  </si>
  <si>
    <t>阿莱斯的 毒之指环</t>
  </si>
  <si>
    <t>卓越的阿莱斯的 毒之指环</t>
  </si>
  <si>
    <t>阿莱斯的 强化圣魂护手</t>
  </si>
  <si>
    <t>卓越的阿莱斯的 强化圣魂护手</t>
  </si>
  <si>
    <t>阿莱斯的 圣魂护腿</t>
  </si>
  <si>
    <t>阿莱斯的 强化圣魂护腿</t>
  </si>
  <si>
    <t>卓越的阿莱斯的 圣魂护腿</t>
  </si>
  <si>
    <t>卓越的阿莱斯的 强化圣魂护腿</t>
  </si>
  <si>
    <t>阿莱斯的 圣魂之铠</t>
  </si>
  <si>
    <t>卓越的阿莱斯的 圣魂之铠</t>
  </si>
  <si>
    <t>阿莱斯的 圣魂之盔</t>
  </si>
  <si>
    <t>卓越的阿莱斯的 圣魂之盔</t>
  </si>
  <si>
    <t>阿莱斯的 强化圣魂之靴</t>
  </si>
  <si>
    <t>卓越的阿莱斯的 强化圣魂之靴</t>
  </si>
  <si>
    <t>露西的 魔之指环</t>
  </si>
  <si>
    <t>卓越的露西的 魔之指环</t>
  </si>
  <si>
    <t>露西的 红翼之盔</t>
  </si>
  <si>
    <t>露西的 强化红翼之盔</t>
  </si>
  <si>
    <t>卓越的露西的 红翼之盔</t>
  </si>
  <si>
    <t>卓越的露西的 强化红翼之盔</t>
  </si>
  <si>
    <t>露西的 强化红翼之铠</t>
  </si>
  <si>
    <t>卓越的露西的 强化红翼之铠</t>
  </si>
  <si>
    <t>露西的 红翼之护手</t>
  </si>
  <si>
    <t>露西的 强化红翼之护手</t>
  </si>
  <si>
    <t>卓越的露西的 红翼之护手</t>
  </si>
  <si>
    <t>卓越的露西的 强化红翼之护手</t>
  </si>
  <si>
    <t>露西的 红翼护腿</t>
  </si>
  <si>
    <t>卓越的露西的 红翼护腿</t>
  </si>
  <si>
    <t>露西的 强化红翼之靴</t>
  </si>
  <si>
    <t>卓越的露西的 强化红翼之靴</t>
  </si>
  <si>
    <t>玛古斯之 魔焰之铠</t>
  </si>
  <si>
    <t>玛古斯之 魔焰护腿</t>
  </si>
  <si>
    <t>玛古斯之 魔焰护手</t>
  </si>
  <si>
    <t>玛古斯之 魔焰之靴</t>
  </si>
  <si>
    <t>卓越的玛古斯之 魔焰之铠</t>
  </si>
  <si>
    <t>卓越的玛古斯之 魔焰护腿</t>
  </si>
  <si>
    <t>卓越的玛古斯之 魔焰护手</t>
  </si>
  <si>
    <t>卓越的玛古斯之 魔焰之靴</t>
  </si>
  <si>
    <t>技能组1</t>
  </si>
  <si>
    <t>火球术</t>
  </si>
  <si>
    <t>真空波术</t>
  </si>
  <si>
    <t>掌心雷术</t>
  </si>
  <si>
    <t>哥布林召唤之石</t>
  </si>
  <si>
    <t>石巨人召唤之石</t>
  </si>
  <si>
    <t>治疗之石</t>
  </si>
  <si>
    <t>昏睡羊皮纸</t>
  </si>
  <si>
    <t>技能组2</t>
  </si>
  <si>
    <t>霹雳回旋斩之石</t>
  </si>
  <si>
    <t>防御之石</t>
  </si>
  <si>
    <t>攻击之石</t>
  </si>
  <si>
    <t>暗杀者召唤之石</t>
  </si>
  <si>
    <t>雪人王召唤之石</t>
  </si>
  <si>
    <t>瞬间移动术</t>
  </si>
  <si>
    <t>陨石术</t>
  </si>
  <si>
    <t>冰封术</t>
  </si>
  <si>
    <t>毒咒术</t>
  </si>
  <si>
    <t>龙卷风术</t>
  </si>
  <si>
    <t>摄魂咒羊皮纸</t>
  </si>
  <si>
    <t>技能组3</t>
  </si>
  <si>
    <t>生命之光之石</t>
  </si>
  <si>
    <t>火龙术</t>
  </si>
  <si>
    <t>黑龙波术</t>
  </si>
  <si>
    <t>地狱火术</t>
  </si>
  <si>
    <t>暗黑骑士召唤之石</t>
  </si>
  <si>
    <t>巴里召唤之石</t>
  </si>
  <si>
    <t>玄月斩之石</t>
  </si>
  <si>
    <t>星云火链卷轴</t>
  </si>
  <si>
    <t>链雷咒羊皮纸</t>
  </si>
  <si>
    <t>烈袭 羊皮纸</t>
  </si>
  <si>
    <t>狂暴羊皮纸</t>
  </si>
  <si>
    <t>雷鸟术</t>
  </si>
  <si>
    <t>惩戒屏障</t>
  </si>
  <si>
    <t>技能组4</t>
  </si>
  <si>
    <t>雷霆裂闪之石</t>
  </si>
  <si>
    <t>袭风刺之石</t>
  </si>
  <si>
    <t>穿透箭之石</t>
  </si>
  <si>
    <t>冰封箭之石</t>
  </si>
  <si>
    <t>黄金斗士召唤之石</t>
  </si>
  <si>
    <t>极光术</t>
  </si>
  <si>
    <t>暴风雪术</t>
  </si>
  <si>
    <t>守护之魂术</t>
  </si>
  <si>
    <t>爆炎术</t>
  </si>
  <si>
    <t>火剑袭之石</t>
  </si>
  <si>
    <t>幻龙术</t>
  </si>
  <si>
    <t>虚弱阵羊皮纸</t>
  </si>
  <si>
    <t>聚灵羊皮纸</t>
  </si>
  <si>
    <t>影煞 羊皮纸</t>
  </si>
  <si>
    <t>伤害反射 羊皮纸</t>
  </si>
  <si>
    <t>技能组5</t>
  </si>
  <si>
    <t>致命一击之石</t>
  </si>
  <si>
    <t>无影箭之石</t>
  </si>
  <si>
    <t>五重箭之石</t>
  </si>
  <si>
    <t>闪电轰顶术</t>
  </si>
  <si>
    <t>致命圣印卷轴</t>
  </si>
  <si>
    <t>火舞旋风卷轴</t>
  </si>
  <si>
    <t>烈光闪卷轴</t>
  </si>
  <si>
    <t>毁灭烈焰术</t>
  </si>
  <si>
    <t>毒炎术</t>
  </si>
  <si>
    <t>破御阵羊皮纸</t>
  </si>
  <si>
    <t>黑暗之力卷轴</t>
  </si>
  <si>
    <t>星云召唤卷轴</t>
  </si>
  <si>
    <t>技能组6</t>
  </si>
  <si>
    <t>小挪移术</t>
  </si>
  <si>
    <t>审判术</t>
  </si>
  <si>
    <t>恶灵召唤羊皮纸</t>
  </si>
  <si>
    <t>黑暗镇魂曲羊皮纸</t>
  </si>
  <si>
    <t>星辰一怒术</t>
  </si>
  <si>
    <t>法神附体术</t>
  </si>
  <si>
    <t>光之石</t>
  </si>
  <si>
    <t>光之石(一)</t>
  </si>
  <si>
    <t>坐骑材料组</t>
  </si>
  <si>
    <t>破烂的铠甲片</t>
  </si>
  <si>
    <t>女神的灵智</t>
  </si>
  <si>
    <t>猛兽的脚甲</t>
  </si>
  <si>
    <t>灵魂/祝福/玛雅/2宝石空组</t>
  </si>
  <si>
    <t>祝福宝石</t>
  </si>
  <si>
    <t>灵魂宝石</t>
  </si>
  <si>
    <t>玛雅之石</t>
  </si>
  <si>
    <t>生命空组-金币</t>
  </si>
  <si>
    <t>创造空组-金币</t>
  </si>
  <si>
    <t>灵魂/祝福/玛雅/生命/1宝石空组</t>
  </si>
  <si>
    <t>生命宝石</t>
  </si>
  <si>
    <t>灵魂/祝福/玛雅/生命/创造</t>
  </si>
  <si>
    <t>创造宝石</t>
  </si>
  <si>
    <t>卓越首饰组</t>
  </si>
  <si>
    <t>卓越的 水之项链</t>
  </si>
  <si>
    <t>卓越的 地之项链</t>
  </si>
  <si>
    <t>卓越的 雷之项链</t>
  </si>
  <si>
    <t>卓越的 火之项链</t>
  </si>
  <si>
    <t>卓越的 冰之项链</t>
  </si>
  <si>
    <t>卓越的 风之项链</t>
  </si>
  <si>
    <t>卓越的 毒之项链</t>
  </si>
  <si>
    <t>卓越的 紫晶项链</t>
  </si>
  <si>
    <t>卓越的 冰之指环</t>
  </si>
  <si>
    <t>卓越的 毒之指环</t>
  </si>
  <si>
    <t>卓越的 火之指环</t>
  </si>
  <si>
    <t>卓越的 地之指环</t>
  </si>
  <si>
    <t>卓越的 风之指环</t>
  </si>
  <si>
    <t>卓越的 魔之指环</t>
  </si>
  <si>
    <t>道具名称#客户端#C</t>
  </si>
  <si>
    <t>道具交易限制</t>
  </si>
  <si>
    <t>道具名字</t>
  </si>
  <si>
    <t>非装备类型：第1位：道具类型（后期可加到2位）；第34位：子类型；第5678位代表编号
装备类型：ID命名规则
共八位
第一位：装备类型 
二三位：装备子类型
第四位：职业ID（弓箭手的智力装备ID=4）
五六位：装备的品阶
第七位：装备的品质（白装，卓越，套装...）
第八位：装备的编号</t>
  </si>
  <si>
    <t>1：可交易
2：不可交易 
空：读bind表</t>
  </si>
  <si>
    <t>name</t>
  </si>
  <si>
    <t>lockItem</t>
  </si>
  <si>
    <t>uint#c#s</t>
  </si>
  <si>
    <t>intList#c</t>
  </si>
  <si>
    <t>绑定金币</t>
  </si>
  <si>
    <t>奇迹币</t>
  </si>
  <si>
    <t>绑定奇迹币</t>
  </si>
  <si>
    <t>帕希的 卓越天使杖</t>
  </si>
  <si>
    <t>钻石</t>
  </si>
  <si>
    <t>绑定钻石</t>
  </si>
  <si>
    <t>属性</t>
  </si>
  <si>
    <t>帕希的 卓越闪电杖</t>
  </si>
  <si>
    <t>可分配属性点</t>
  </si>
  <si>
    <t>经验</t>
  </si>
  <si>
    <t>战盟经验</t>
  </si>
  <si>
    <t>帕希的 卓越戈登之杖</t>
  </si>
  <si>
    <t>战盟资金</t>
  </si>
  <si>
    <t>战盟工资</t>
  </si>
  <si>
    <t>战盟贡献</t>
  </si>
  <si>
    <t>帕希的 卓越传说之杖</t>
  </si>
  <si>
    <t>会员精华</t>
  </si>
  <si>
    <t>汉斯的 卓越威龙之刃</t>
  </si>
  <si>
    <t>PK值</t>
  </si>
  <si>
    <t>荣誉之英勇之刺</t>
  </si>
  <si>
    <t>魅力值</t>
  </si>
  <si>
    <t>荣誉之骑士之盔</t>
  </si>
  <si>
    <t>大师职业天赋经验</t>
  </si>
  <si>
    <t>大师技能天赋经验</t>
  </si>
  <si>
    <t>竞技点</t>
  </si>
  <si>
    <t>安吉拉的 卓越灵魂召唤护手</t>
  </si>
  <si>
    <t>荣誉点</t>
  </si>
  <si>
    <t>昆顿之杖</t>
  </si>
  <si>
    <t>昆顿战功</t>
  </si>
  <si>
    <t>卓越的 昆顿之杖</t>
  </si>
  <si>
    <t>大天使福利活跃积分</t>
  </si>
  <si>
    <t>帕希的 卓越昆顿之杖</t>
  </si>
  <si>
    <t>大天使经验</t>
  </si>
  <si>
    <t>猎魔勋章</t>
  </si>
  <si>
    <t>积分</t>
  </si>
  <si>
    <t>帕希的 卓越幻月雷杖</t>
  </si>
  <si>
    <t>绑定积分</t>
  </si>
  <si>
    <t>帕希的 卓越死神之杖</t>
  </si>
  <si>
    <t>魔狱之杖</t>
  </si>
  <si>
    <t>卓越的 魔狱之杖</t>
  </si>
  <si>
    <t>帕希的 卓越魔狱之杖</t>
  </si>
  <si>
    <t>血色天使魔杖</t>
  </si>
  <si>
    <t>卓越的 血色天使魔杖</t>
  </si>
  <si>
    <t>帕希的 卓越血色天使魔杖</t>
  </si>
  <si>
    <t>黑暗天使魔杖</t>
  </si>
  <si>
    <t>卓越的 黑暗天使魔杖</t>
  </si>
  <si>
    <t>帕希的 卓越黑暗天使魔杖</t>
  </si>
  <si>
    <t>圣天使魔杖</t>
  </si>
  <si>
    <t>卓越的 圣天使魔杖</t>
  </si>
  <si>
    <t>帕希的 卓越圣天使魔杖</t>
  </si>
  <si>
    <t>奥丁之雪狼魔杖</t>
  </si>
  <si>
    <t>卓越的 奥丁之雪狼魔杖</t>
  </si>
  <si>
    <t>帕希的 卓越奥丁之雪狼魔杖</t>
  </si>
  <si>
    <t>先祖之银心魔杖</t>
  </si>
  <si>
    <t>卓越的 先祖之银心魔杖</t>
  </si>
  <si>
    <t>帕希的 卓越先祖之银心魔杖</t>
  </si>
  <si>
    <t>咆哮之噬魂魔杖</t>
  </si>
  <si>
    <t>卓越的 咆哮之噬魂魔杖</t>
  </si>
  <si>
    <t>帕希的 卓越咆哮之噬魂魔杖</t>
  </si>
  <si>
    <t>安吉拉的 卓越短弓</t>
  </si>
  <si>
    <t>安吉拉的 卓越精灵之弓</t>
  </si>
  <si>
    <t>安吉拉的 卓越巴特之弓</t>
  </si>
  <si>
    <t>安吉拉的 卓越银翼之弓</t>
  </si>
  <si>
    <t>荣誉之骑士之铠</t>
  </si>
  <si>
    <t>荣誉之骑士护手</t>
  </si>
  <si>
    <t>荣誉之骑士护腿</t>
  </si>
  <si>
    <t>安吉拉的 卓越灵魂召唤护腿</t>
  </si>
  <si>
    <t>安吉拉的 卓越红羽神弓</t>
  </si>
  <si>
    <t>神羽之弓</t>
  </si>
  <si>
    <t>卓越的 神羽之弓</t>
  </si>
  <si>
    <t>安吉拉的 卓越神羽之弓</t>
  </si>
  <si>
    <t>安吉拉的 卓越碧影魔弓</t>
  </si>
  <si>
    <t>安吉拉的 卓越傲视魔弓</t>
  </si>
  <si>
    <t>血色天使之弓</t>
  </si>
  <si>
    <t>卓越的 血色天使之弓</t>
  </si>
  <si>
    <t>安吉拉的 卓越血色天使之弓</t>
  </si>
  <si>
    <t>黑暗天使之弓</t>
  </si>
  <si>
    <t>卓越的 黑暗天使之弓</t>
  </si>
  <si>
    <t>安吉拉的 卓越黑暗天使之弓</t>
  </si>
  <si>
    <t>圣天使之弓</t>
  </si>
  <si>
    <t>卓越的 圣天使之弓</t>
  </si>
  <si>
    <t>安吉拉的 卓越圣天使之弓</t>
  </si>
  <si>
    <t>奥丁之雪狼弓</t>
  </si>
  <si>
    <t>卓越的 奥丁之雪狼弓</t>
  </si>
  <si>
    <t>安吉拉的 卓越奥丁之雪狼弓</t>
  </si>
  <si>
    <t>先祖之银心弓</t>
  </si>
  <si>
    <t>卓越的 先祖之银心弓</t>
  </si>
  <si>
    <t>安吉拉的 卓越先祖之银心弓</t>
  </si>
  <si>
    <t>星界之鸿蒙魔杖</t>
  </si>
  <si>
    <t>卓越的 星界之鸿蒙魔杖</t>
  </si>
  <si>
    <t>帕希的 卓越星界之鸿蒙魔杖</t>
  </si>
  <si>
    <t>暗黑龙皇之怒魔杖</t>
  </si>
  <si>
    <t>卓越的 暗黑龙皇之怒魔杖</t>
  </si>
  <si>
    <t>帕希的 卓越暗黑龙皇之怒魔杖</t>
  </si>
  <si>
    <t>泰坦神裔之柱魔杖</t>
  </si>
  <si>
    <t>卓越的 泰坦神裔之柱魔杖</t>
  </si>
  <si>
    <t>帕希的 卓越泰坦神裔之柱魔杖</t>
  </si>
  <si>
    <t>星辰领主之辉魔杖</t>
  </si>
  <si>
    <t>卓越的 星辰领主之辉魔杖</t>
  </si>
  <si>
    <t>帕希的 卓越星辰领主之辉魔杖</t>
  </si>
  <si>
    <t>远古祖巫之颅魔杖</t>
  </si>
  <si>
    <t>卓越的 远古祖巫之颅魔杖</t>
  </si>
  <si>
    <t>帕希的 卓越远古祖巫之颅魔杖</t>
  </si>
  <si>
    <t>创世神诋魔杖</t>
  </si>
  <si>
    <t>卓越的 创世神诋魔杖</t>
  </si>
  <si>
    <t>帕希的 卓越创世神诋魔杖</t>
  </si>
  <si>
    <t>咆哮之噬魂弓</t>
  </si>
  <si>
    <t>卓越的 咆哮之噬魂弓</t>
  </si>
  <si>
    <t>安吉拉的 卓越咆哮之噬魂弓</t>
  </si>
  <si>
    <t>星界之幽影长弓</t>
  </si>
  <si>
    <t>卓越的 星界之幽影长弓</t>
  </si>
  <si>
    <t>安吉拉的 卓越星界之幽影长弓</t>
  </si>
  <si>
    <t>混沌之蚀月长弓</t>
  </si>
  <si>
    <t>卓越的 混沌之蚀月长弓</t>
  </si>
  <si>
    <t>安吉拉的 卓越混沌之蚀月长弓</t>
  </si>
  <si>
    <t>时空之隙痕长弓</t>
  </si>
  <si>
    <t>卓越的 时空之隙痕长弓</t>
  </si>
  <si>
    <t>安吉拉的 卓越时空之隙痕长弓</t>
  </si>
  <si>
    <t>湮灭之噬星长弓</t>
  </si>
  <si>
    <t>卓越的 湮灭之噬星长弓</t>
  </si>
  <si>
    <t>安吉拉的 卓越湮灭之噬星长弓</t>
  </si>
  <si>
    <t>起源之伊甸长弓</t>
  </si>
  <si>
    <t>卓越的 起源之伊甸长弓</t>
  </si>
  <si>
    <t>安吉拉的 卓越起源之伊甸长弓</t>
  </si>
  <si>
    <t>永恒之辉光长弓</t>
  </si>
  <si>
    <t>卓越的 永恒之辉光长弓</t>
  </si>
  <si>
    <t>安吉拉的 卓越永恒之辉光长弓</t>
  </si>
  <si>
    <t>短弓(智）</t>
  </si>
  <si>
    <t>卓越的 短弓(智)</t>
  </si>
  <si>
    <t>安吉拉的 卓越短弓(智)</t>
  </si>
  <si>
    <t>精灵之弓(智)</t>
  </si>
  <si>
    <t>卓越的 精灵之弓(智)</t>
  </si>
  <si>
    <t>安吉拉的 卓越精灵之弓(智)</t>
  </si>
  <si>
    <t>巴特之弓(智)</t>
  </si>
  <si>
    <t>卓越的 巴特之弓(智)</t>
  </si>
  <si>
    <t>安吉拉的 卓越巴特之弓(智)</t>
  </si>
  <si>
    <t>银翼之弓(智)</t>
  </si>
  <si>
    <t>卓越的 银翼之弓(智)</t>
  </si>
  <si>
    <t>安吉拉的 卓越银翼之弓(智)</t>
  </si>
  <si>
    <t>荣誉之骑士之靴</t>
  </si>
  <si>
    <t>皇家禁卫骑士之剑</t>
  </si>
  <si>
    <t>皇家禁卫骑士之盔</t>
  </si>
  <si>
    <t>圣灵之弓(智)</t>
  </si>
  <si>
    <t>卓越的 圣灵之弓(智)</t>
  </si>
  <si>
    <t>安吉拉的 卓越灵魂召唤之铠</t>
  </si>
  <si>
    <t>红羽神弓(智)</t>
  </si>
  <si>
    <t>卓越的 红羽神弓(智)</t>
  </si>
  <si>
    <t>安吉拉的 卓越红羽神弓(智)</t>
  </si>
  <si>
    <t>神羽之弓(智)</t>
  </si>
  <si>
    <t>卓越的 神羽之弓(智)</t>
  </si>
  <si>
    <t>安吉拉的 卓越神羽之弓(智)</t>
  </si>
  <si>
    <t>碧影魔弓(智)</t>
  </si>
  <si>
    <t>卓越的 碧影魔弓(智)</t>
  </si>
  <si>
    <t>安吉拉的 卓越碧影魔弓(智)</t>
  </si>
  <si>
    <t>傲视魔弓(智)</t>
  </si>
  <si>
    <t>卓越的 傲视魔弓(智)</t>
  </si>
  <si>
    <t>安吉拉的 卓越傲视魔弓(智)</t>
  </si>
  <si>
    <t>血色天使之弓(智)</t>
  </si>
  <si>
    <t>卓越的 血色天使之弓(智)</t>
  </si>
  <si>
    <t>安吉拉的 卓越血色天使之弓(智)</t>
  </si>
  <si>
    <t>黑暗天使之弓(智)</t>
  </si>
  <si>
    <t>卓越的 黑暗天使之弓(智)</t>
  </si>
  <si>
    <t>安吉拉的 卓越黑暗天使之弓(智)</t>
  </si>
  <si>
    <t>圣天使之弓(智)</t>
  </si>
  <si>
    <t>卓越的 圣天使之弓(智)</t>
  </si>
  <si>
    <t>安吉拉的 卓越圣天使之弓(智)</t>
  </si>
  <si>
    <t>奥丁之雪狼弓(智)</t>
  </si>
  <si>
    <t>卓越的 奥丁之雪狼弓(智)</t>
  </si>
  <si>
    <t>安吉拉的 卓越奥丁之雪狼弓(智)</t>
  </si>
  <si>
    <t>先祖之银心弓(智)</t>
  </si>
  <si>
    <t>卓越的 先祖之银心弓(智)</t>
  </si>
  <si>
    <t>安吉拉的 卓越先祖之银心弓(智)</t>
  </si>
  <si>
    <t>咆哮之噬魂弓(智)</t>
  </si>
  <si>
    <t>卓越的 咆哮之噬魂弓(智)</t>
  </si>
  <si>
    <t>安吉拉的 卓越咆哮之噬魂弓(智)</t>
  </si>
  <si>
    <t>星界之幽影长弓（智）</t>
  </si>
  <si>
    <t>卓越的 星界之幽影长弓（智）</t>
  </si>
  <si>
    <t>安吉拉的 卓越星界之幽影长弓（智）</t>
  </si>
  <si>
    <t>混沌之蚀月长弓（智）</t>
  </si>
  <si>
    <t>卓越的 混沌之蚀月长弓（智）</t>
  </si>
  <si>
    <t>安吉拉的 卓越混沌之蚀月长弓（智）</t>
  </si>
  <si>
    <t>时空之隙痕长弓（智）</t>
  </si>
  <si>
    <t>卓越的 时空之隙痕长弓（智）</t>
  </si>
  <si>
    <t>安吉拉的 卓越时空之隙痕长弓（智）</t>
  </si>
  <si>
    <t>湮灭之噬星长弓（智）</t>
  </si>
  <si>
    <t>卓越的 湮灭之噬星长弓（智）</t>
  </si>
  <si>
    <t>安吉拉的 卓越湮灭之噬星长弓（智）</t>
  </si>
  <si>
    <t>起源之伊甸长弓（智）</t>
  </si>
  <si>
    <t>卓越的 起源之伊甸长弓（智）</t>
  </si>
  <si>
    <t>安吉拉的 卓越起源之伊甸长弓（智）</t>
  </si>
  <si>
    <t>永恒之辉光长弓（智）</t>
  </si>
  <si>
    <t>卓越的 永恒之辉光长弓（智）</t>
  </si>
  <si>
    <t>安吉拉的 卓越永恒之辉光长弓（智）</t>
  </si>
  <si>
    <t>帕希的 卓越骷髅之盾</t>
  </si>
  <si>
    <t>帕希的 卓越失落之盾</t>
  </si>
  <si>
    <t>帕希的 卓越魔法之盾</t>
  </si>
  <si>
    <t>帕希的 卓越传说之盾</t>
  </si>
  <si>
    <t>皇家禁卫骑士之铠</t>
  </si>
  <si>
    <t>皇家禁卫骑士护腿</t>
  </si>
  <si>
    <t>皇家禁卫骑士护手</t>
  </si>
  <si>
    <t>安吉拉的 卓越灵魂召唤之盔</t>
  </si>
  <si>
    <t>昆顿之盾</t>
  </si>
  <si>
    <t>卓越的 昆顿之盾</t>
  </si>
  <si>
    <t>帕希的 卓越昆顿之盾</t>
  </si>
  <si>
    <t>亡魂之盾</t>
  </si>
  <si>
    <t>卓越的 亡魂之盾</t>
  </si>
  <si>
    <t>帕希的 卓越亡魂之盾</t>
  </si>
  <si>
    <t>死神之盾</t>
  </si>
  <si>
    <t>卓越的 死神之盾</t>
  </si>
  <si>
    <t>帕希的 卓越死神之盾</t>
  </si>
  <si>
    <t>寒冰之盾</t>
  </si>
  <si>
    <t>卓越的 寒冰之盾</t>
  </si>
  <si>
    <t>帕希的 卓越寒冰之盾</t>
  </si>
  <si>
    <t>血色天使之盾</t>
  </si>
  <si>
    <t>卓越的 血色天使之盾</t>
  </si>
  <si>
    <t>帕希的 卓越血色天使之盾</t>
  </si>
  <si>
    <t>黑暗天使之盾</t>
  </si>
  <si>
    <t>卓越的 黑暗天使之盾</t>
  </si>
  <si>
    <t>帕希的 卓越黑暗天使之盾</t>
  </si>
  <si>
    <t>圣天使之盾</t>
  </si>
  <si>
    <t>卓越的 圣天使之盾</t>
  </si>
  <si>
    <t>帕希的 卓越圣天使之盾</t>
  </si>
  <si>
    <t>奥丁之雪狼盾</t>
  </si>
  <si>
    <t>卓越的 奥丁之雪狼盾</t>
  </si>
  <si>
    <t>帕希的 卓越奥丁之雪狼盾</t>
  </si>
  <si>
    <t>先祖之银心盾</t>
  </si>
  <si>
    <t>卓越的 先祖之银心盾</t>
  </si>
  <si>
    <t>帕希的 卓越先祖之银心盾</t>
  </si>
  <si>
    <t>咆哮之噬魂盾</t>
  </si>
  <si>
    <t>卓越的 咆哮之噬魂盾</t>
  </si>
  <si>
    <t>帕希的 卓越咆哮之噬魂盾</t>
  </si>
  <si>
    <t>星界之鸿蒙之盾</t>
  </si>
  <si>
    <t>卓越的 星界之鸿蒙之盾</t>
  </si>
  <si>
    <t>帕希的 卓越星界之鸿蒙之盾</t>
  </si>
  <si>
    <t>暗黑龙皇之怒之盾</t>
  </si>
  <si>
    <t>卓越的 暗黑龙皇之怒之盾</t>
  </si>
  <si>
    <t>帕希的 卓越暗黑龙皇之怒之盾</t>
  </si>
  <si>
    <t>泰坦神裔之柱之盾</t>
  </si>
  <si>
    <t>卓越的 泰坦神裔之柱之盾</t>
  </si>
  <si>
    <t>帕希的 卓越泰坦神裔之柱之盾</t>
  </si>
  <si>
    <t>星辰领主之辉之盾</t>
  </si>
  <si>
    <t>卓越的 星辰领主之辉之盾</t>
  </si>
  <si>
    <t>帕希的 卓越星辰领主之辉之盾</t>
  </si>
  <si>
    <t>远古祖巫之颅之盾</t>
  </si>
  <si>
    <t>卓越的 远古祖巫之颅之盾</t>
  </si>
  <si>
    <t>帕希的 卓越远古祖巫之颅之盾</t>
  </si>
  <si>
    <t>创世神诋之盾</t>
  </si>
  <si>
    <t>卓越的 创世神诋之盾</t>
  </si>
  <si>
    <t>帕希的 卓越创世神诋之盾</t>
  </si>
  <si>
    <t>短弓箭袋</t>
  </si>
  <si>
    <t>卓越的 短弓箭袋</t>
  </si>
  <si>
    <t>安吉拉的 卓越短弓箭袋</t>
  </si>
  <si>
    <t>精灵之弓箭袋</t>
  </si>
  <si>
    <t>卓越的 精灵之弓箭袋</t>
  </si>
  <si>
    <t>安吉拉的 卓越精灵之弓箭袋</t>
  </si>
  <si>
    <t>巴特之弓箭袋</t>
  </si>
  <si>
    <t>卓越的 巴特之弓箭袋</t>
  </si>
  <si>
    <t>安吉拉的 卓越巴特之弓箭袋</t>
  </si>
  <si>
    <t>银翼之弓箭袋</t>
  </si>
  <si>
    <t>卓越的 银翼之弓箭袋</t>
  </si>
  <si>
    <t>安吉拉的 卓越银翼之弓箭袋</t>
  </si>
  <si>
    <t>皇家禁卫骑士之靴</t>
  </si>
  <si>
    <t>圣灵之弓箭袋</t>
  </si>
  <si>
    <t>卓越的 圣灵之弓箭袋</t>
  </si>
  <si>
    <t>安吉拉的 卓越灵魂召唤之靴</t>
  </si>
  <si>
    <t>红羽神弓箭袋</t>
  </si>
  <si>
    <t>卓越的 红羽神弓箭袋</t>
  </si>
  <si>
    <t>安吉拉的 卓越红羽神弓箭袋</t>
  </si>
  <si>
    <t>神羽之弓箭袋</t>
  </si>
  <si>
    <t>卓越的 神羽之弓箭袋</t>
  </si>
  <si>
    <t>安吉拉的 卓越神羽之弓箭袋</t>
  </si>
  <si>
    <t>碧影魔弓箭袋</t>
  </si>
  <si>
    <t>卓越的 碧影魔弓箭袋</t>
  </si>
  <si>
    <t>安吉拉的 卓越碧影魔弓箭袋</t>
  </si>
  <si>
    <t>傲视魔弓箭袋</t>
  </si>
  <si>
    <t>卓越的 傲视魔弓箭袋</t>
  </si>
  <si>
    <t>安吉拉的 卓越傲视魔弓箭袋</t>
  </si>
  <si>
    <t>血色天使之弓箭袋</t>
  </si>
  <si>
    <t>卓越的 血色天使之弓箭袋</t>
  </si>
  <si>
    <t>安吉拉的 卓越血色天使之弓箭袋</t>
  </si>
  <si>
    <t>黑暗天使之弓箭袋</t>
  </si>
  <si>
    <t>卓越的 黑暗天使之弓箭袋</t>
  </si>
  <si>
    <t>安吉拉的 卓越黑暗天使之弓箭袋</t>
  </si>
  <si>
    <t>圣天使之弓箭袋</t>
  </si>
  <si>
    <t>卓越的 圣天使之弓箭袋</t>
  </si>
  <si>
    <t>安吉拉的 卓越圣天使之弓箭袋</t>
  </si>
  <si>
    <t>奥丁之雪狼弓箭袋</t>
  </si>
  <si>
    <t>卓越的 奥丁之雪狼弓箭袋</t>
  </si>
  <si>
    <t>安吉拉的 卓越奥丁之雪狼弓箭袋</t>
  </si>
  <si>
    <t>先祖之银心弓箭袋</t>
  </si>
  <si>
    <t>卓越的 先祖之银心弓箭袋</t>
  </si>
  <si>
    <t>安吉拉的 卓越先祖之银心弓箭袋</t>
  </si>
  <si>
    <t>咆哮之噬魂弓箭袋</t>
  </si>
  <si>
    <t>卓越的 咆哮之噬魂弓箭袋</t>
  </si>
  <si>
    <t>安吉拉的 卓越咆哮之噬魂弓箭袋</t>
  </si>
  <si>
    <t>星界之幽影箭袋</t>
  </si>
  <si>
    <t>卓越的 星界之幽影箭袋</t>
  </si>
  <si>
    <t>安吉拉的 卓越星界之幽影箭袋</t>
  </si>
  <si>
    <t>混沌之蚀月箭袋</t>
  </si>
  <si>
    <t>卓越的 混沌之蚀月箭袋</t>
  </si>
  <si>
    <t>安吉拉的 卓越混沌之蚀月箭袋</t>
  </si>
  <si>
    <t>时空之隙痕箭袋</t>
  </si>
  <si>
    <t>卓越的 时空之隙痕箭袋</t>
  </si>
  <si>
    <t>安吉拉的 卓越时空之隙痕箭袋</t>
  </si>
  <si>
    <t>湮灭之噬星箭袋</t>
  </si>
  <si>
    <t>卓越的 湮灭之噬星箭袋</t>
  </si>
  <si>
    <t>安吉拉的 卓越湮灭之噬星箭袋</t>
  </si>
  <si>
    <t>起源之伊甸箭袋</t>
  </si>
  <si>
    <t>卓越的 起源之伊甸箭袋</t>
  </si>
  <si>
    <t>安吉拉的 卓越起源之伊甸箭袋</t>
  </si>
  <si>
    <t>永恒之辉光箭袋</t>
  </si>
  <si>
    <t>卓越的 永恒之辉光箭袋</t>
  </si>
  <si>
    <t>安吉拉的 卓越永恒之辉光箭袋</t>
  </si>
  <si>
    <t>短弓箭袋(智)</t>
  </si>
  <si>
    <t>卓越的 短弓箭袋(智)</t>
  </si>
  <si>
    <t>安吉拉的 卓越短弓之虎箭袋(智)</t>
  </si>
  <si>
    <t>精灵之弓箭袋(智)</t>
  </si>
  <si>
    <t>卓越的 精灵之弓箭袋(智)</t>
  </si>
  <si>
    <t>安吉拉的 卓越精灵之弓箭袋(智)</t>
  </si>
  <si>
    <t>巴特之弓箭袋(智)</t>
  </si>
  <si>
    <t>卓越的 巴特之弓箭袋(智)</t>
  </si>
  <si>
    <t>安吉拉的 卓越巴特之弓箭袋(智)</t>
  </si>
  <si>
    <t>银翼之弓箭袋(智)</t>
  </si>
  <si>
    <t>卓越的 银翼之弓箭袋(智)</t>
  </si>
  <si>
    <t>安吉拉的 卓越银翼之弓箭袋(智)</t>
  </si>
  <si>
    <t>汉斯的 卓越破坏之剑</t>
  </si>
  <si>
    <t>圣灵之弓箭袋(智)</t>
  </si>
  <si>
    <t>卓越的 圣灵之弓箭袋(智)</t>
  </si>
  <si>
    <t>安吉拉的 卓越起源之仗</t>
  </si>
  <si>
    <t>红羽神弓箭袋(智)</t>
  </si>
  <si>
    <t>卓越的 红羽神弓箭袋(智)</t>
  </si>
  <si>
    <t>安吉拉的 卓越红羽神弓箭袋(智)</t>
  </si>
  <si>
    <t>神羽之弓箭袋(智)</t>
  </si>
  <si>
    <t>卓越的 神羽之弓箭袋(智)</t>
  </si>
  <si>
    <t>安吉拉的 卓越神羽之弓箭袋(智)</t>
  </si>
  <si>
    <t>碧影魔弓箭袋(智)</t>
  </si>
  <si>
    <t>卓越的 碧影魔弓箭袋(智)</t>
  </si>
  <si>
    <t>安吉拉的 卓越碧影魔弓箭袋(智)</t>
  </si>
  <si>
    <t>傲视魔弓箭袋(智)</t>
  </si>
  <si>
    <t>卓越的 傲视魔弓箭袋(智)</t>
  </si>
  <si>
    <t>安吉拉的 卓越傲视魔弓箭袋(智)</t>
  </si>
  <si>
    <t>血色天使之弓箭袋(智)</t>
  </si>
  <si>
    <t>卓越的 血色天使之弓箭袋(智)</t>
  </si>
  <si>
    <t>安吉拉的 卓越血色天使之弓箭袋(智)</t>
  </si>
  <si>
    <t>黑暗天使之弓箭袋(智)</t>
  </si>
  <si>
    <t>卓越的 黑暗天使之弓箭袋(智)</t>
  </si>
  <si>
    <t>安吉拉的 卓越黑暗天使之弓箭袋(智)</t>
  </si>
  <si>
    <t>圣天使之弓箭袋(智)</t>
  </si>
  <si>
    <t>卓越的 圣天使之弓箭袋(智)</t>
  </si>
  <si>
    <t>安吉拉的 卓越圣天使之弓箭袋(智)</t>
  </si>
  <si>
    <t>奥丁之雪狼弓箭袋(智)</t>
  </si>
  <si>
    <t>卓越的 奥丁之雪狼弓箭袋(智)</t>
  </si>
  <si>
    <t>安吉拉的 卓越奥丁之雪狼弓箭袋(智)</t>
  </si>
  <si>
    <t>先祖之银心弓箭袋(智)</t>
  </si>
  <si>
    <t>卓越的 先祖之银心弓箭袋(智)</t>
  </si>
  <si>
    <t>安吉拉的 卓越先祖之银心弓箭袋(智)</t>
  </si>
  <si>
    <t>咆哮之噬魂弓箭袋(智)</t>
  </si>
  <si>
    <t>卓越的 咆哮之噬魂弓箭袋(智)</t>
  </si>
  <si>
    <t>安吉拉的 卓越咆哮之噬魂弓箭袋(智)</t>
  </si>
  <si>
    <t>星界之幽影箭袋（智）</t>
  </si>
  <si>
    <t>卓越的 星界之幽影箭袋（智）</t>
  </si>
  <si>
    <t>安吉拉的 卓越星界之幽影箭袋（智）</t>
  </si>
  <si>
    <t>混沌之蚀月箭袋（智）</t>
  </si>
  <si>
    <t>卓越的 混沌之蚀月箭袋（智）</t>
  </si>
  <si>
    <t>安吉拉的 卓越混沌之蚀月箭袋（智）</t>
  </si>
  <si>
    <t>时空之隙痕箭袋（智）</t>
  </si>
  <si>
    <t>卓越的 时空之隙痕箭袋（智）</t>
  </si>
  <si>
    <t>安吉拉的 卓越时空之隙痕箭袋（智）</t>
  </si>
  <si>
    <t>湮灭之噬星箭袋（智）</t>
  </si>
  <si>
    <t>卓越的 湮灭之噬星箭袋（智）</t>
  </si>
  <si>
    <t>安吉拉的 卓越湮灭之噬星箭袋（智）</t>
  </si>
  <si>
    <t>起源之伊甸箭袋（智）</t>
  </si>
  <si>
    <t>卓越的 起源之伊甸箭袋（智）</t>
  </si>
  <si>
    <t>安吉拉的 卓越起源之伊甸箭袋（智）</t>
  </si>
  <si>
    <t>永恒之辉光箭袋（智）</t>
  </si>
  <si>
    <t>卓越的 永恒之辉光箭袋（智）</t>
  </si>
  <si>
    <t>安吉拉的 卓越永恒之辉光箭袋（智）</t>
  </si>
  <si>
    <t>汉斯的 卓越短剑</t>
  </si>
  <si>
    <t>汉斯的 卓越极光刀</t>
  </si>
  <si>
    <t>汉斯的 卓越真红之剑</t>
  </si>
  <si>
    <t>汉斯的 卓越雷神之剑</t>
  </si>
  <si>
    <t>汉斯的 卓越黑龙王之盔</t>
  </si>
  <si>
    <t>安吉拉的 卓越生命之书</t>
  </si>
  <si>
    <t>汉斯的 卓越龙骨巨晶剑</t>
  </si>
  <si>
    <t>虚伪之剑</t>
  </si>
  <si>
    <t>卓越的 虚伪之剑</t>
  </si>
  <si>
    <t>汉斯的 卓越虚伪之剑</t>
  </si>
  <si>
    <t>杀戮之剑</t>
  </si>
  <si>
    <t>卓越的 杀戮之剑</t>
  </si>
  <si>
    <t>汉斯的 卓越杀戮之剑</t>
  </si>
  <si>
    <t>双子之剑</t>
  </si>
  <si>
    <t>卓越的 双子之剑</t>
  </si>
  <si>
    <t>汉斯的 卓越双子之剑</t>
  </si>
  <si>
    <t>血色天使之剑</t>
  </si>
  <si>
    <t>卓越的 血色天使之剑</t>
  </si>
  <si>
    <t>汉斯的 卓越血色天使之剑</t>
  </si>
  <si>
    <t>黑暗天使之剑</t>
  </si>
  <si>
    <t>卓越的 黑暗天使之剑</t>
  </si>
  <si>
    <t>汉斯的 卓越黑暗天使之剑</t>
  </si>
  <si>
    <t>圣天使之剑</t>
  </si>
  <si>
    <t>卓越的 圣天使之剑</t>
  </si>
  <si>
    <t>汉斯的 卓越圣天使之剑</t>
  </si>
  <si>
    <t>奥丁之雪狼剑</t>
  </si>
  <si>
    <t>卓越的 奥丁之雪狼剑</t>
  </si>
  <si>
    <t>汉斯的 卓越奥丁之雪狼剑</t>
  </si>
  <si>
    <t>先祖之银心剑</t>
  </si>
  <si>
    <t>卓越的 先祖之银心剑</t>
  </si>
  <si>
    <t>汉斯的 卓越先祖之银心剑</t>
  </si>
  <si>
    <t>咆哮之噬魂剑</t>
  </si>
  <si>
    <t>卓越的 咆哮之噬魂剑</t>
  </si>
  <si>
    <t>汉斯的 卓越咆哮之噬魂剑</t>
  </si>
  <si>
    <t>星界之狂怒巨剑</t>
  </si>
  <si>
    <t>卓越的 星界之狂怒巨剑</t>
  </si>
  <si>
    <t>汉斯的 卓越星界之狂怒巨剑</t>
  </si>
  <si>
    <t>混沌之破碎巨剑</t>
  </si>
  <si>
    <t>卓越的 混沌之破碎巨剑</t>
  </si>
  <si>
    <t>汉斯的 卓越混沌之破碎巨剑</t>
  </si>
  <si>
    <t>时空之裂空巨剑</t>
  </si>
  <si>
    <t>卓越的 时空之裂空巨剑</t>
  </si>
  <si>
    <t>汉斯的 卓越时空之裂空巨剑</t>
  </si>
  <si>
    <t>湮灭之焚灭巨剑</t>
  </si>
  <si>
    <t>卓越的 湮灭之焚灭巨剑</t>
  </si>
  <si>
    <t>汉斯的 卓越湮灭之焚灭巨剑</t>
  </si>
  <si>
    <t>起源之开拓巨剑</t>
  </si>
  <si>
    <t>卓越的 起源之开拓巨剑</t>
  </si>
  <si>
    <t>汉斯的 卓越起源之开拓巨剑</t>
  </si>
  <si>
    <t>永恒之辉耀巨剑</t>
  </si>
  <si>
    <t>卓越的 永恒之辉耀巨剑</t>
  </si>
  <si>
    <t>汉斯的 卓越永恒之辉耀巨剑</t>
  </si>
  <si>
    <t>汉斯的 卓越皮盔</t>
  </si>
  <si>
    <t>汉斯的 卓越黄金盔</t>
  </si>
  <si>
    <t>汉斯的 卓越白金盔</t>
  </si>
  <si>
    <t>汉斯的 卓越龙王之盔</t>
  </si>
  <si>
    <t>汉斯的 卓越黑龙王之铠</t>
  </si>
  <si>
    <t>安吉拉的 卓越圣灵护手</t>
  </si>
  <si>
    <t>汉斯的 卓越龙炎之盔</t>
  </si>
  <si>
    <t>暴风之盔</t>
  </si>
  <si>
    <t>卓越的 暴风之盔</t>
  </si>
  <si>
    <t>汉斯的 卓越暴风之盔</t>
  </si>
  <si>
    <t>汉斯的 卓越暗黑斗神之盔</t>
  </si>
  <si>
    <t>泰坦之盔</t>
  </si>
  <si>
    <t>卓越的 泰坦之盔</t>
  </si>
  <si>
    <t>汉斯的 卓越泰坦之盔</t>
  </si>
  <si>
    <t>血色天使骑士之盔</t>
  </si>
  <si>
    <t>卓越的 血色天使骑士之盔</t>
  </si>
  <si>
    <t>汉斯的 卓越血色天使骑士之盔</t>
  </si>
  <si>
    <t>黑暗天使骑士之盔</t>
  </si>
  <si>
    <t>卓越的 黑暗天使骑士之盔</t>
  </si>
  <si>
    <t>汉斯的 卓越黑暗天使骑士之盔</t>
  </si>
  <si>
    <t>圣天使骑士之盔</t>
  </si>
  <si>
    <t>卓越的 圣天使骑士之盔</t>
  </si>
  <si>
    <t>汉斯的 卓越圣天使骑士之盔</t>
  </si>
  <si>
    <t>奥丁之雪狼骑士之盔</t>
  </si>
  <si>
    <t>卓越的 奥丁之雪狼骑士之盔</t>
  </si>
  <si>
    <t>汉斯的 卓越奥丁之雪狼骑士之盔</t>
  </si>
  <si>
    <t>先祖之银心骑士之盔</t>
  </si>
  <si>
    <t>卓越的 先祖之银心骑士之盔</t>
  </si>
  <si>
    <t>汉斯的 卓越先祖之银心骑士之盔</t>
  </si>
  <si>
    <t>咆哮之噬魂骑士之盔</t>
  </si>
  <si>
    <t>卓越的 咆哮之噬魂骑士之盔</t>
  </si>
  <si>
    <t>汉斯的 卓越咆哮之噬魂骑士之盔</t>
  </si>
  <si>
    <t>星界狂怒之盔</t>
  </si>
  <si>
    <t>卓越的 星界狂怒之盔</t>
  </si>
  <si>
    <t>汉斯的 卓越星界狂怒之盔</t>
  </si>
  <si>
    <t>混沌破碎之盔</t>
  </si>
  <si>
    <t>卓越的 混沌破碎之盔</t>
  </si>
  <si>
    <t>汉斯的 卓越混沌破碎之盔</t>
  </si>
  <si>
    <t>时空裂空之盔</t>
  </si>
  <si>
    <t>卓越的 时空裂空之盔</t>
  </si>
  <si>
    <t>汉斯的 卓越时空裂空之盔</t>
  </si>
  <si>
    <t>暗黑龙皇灭世之盔</t>
  </si>
  <si>
    <t>卓越的 暗黑龙皇灭世之盔</t>
  </si>
  <si>
    <t>汉斯的 卓越暗黑龙皇灭世之盔</t>
  </si>
  <si>
    <t>元素龙皇霸体之盔</t>
  </si>
  <si>
    <t>卓越的 元素龙皇霸体之盔</t>
  </si>
  <si>
    <t>汉斯的 卓越元素龙皇霸体之盔</t>
  </si>
  <si>
    <t>时空龙皇瞬斩之盔</t>
  </si>
  <si>
    <t>卓越的 时空龙皇瞬斩之盔</t>
  </si>
  <si>
    <t>汉斯的 卓越时空龙皇瞬斩之盔</t>
  </si>
  <si>
    <t>帕希的 卓越革盔</t>
  </si>
  <si>
    <t>帕希的 卓越骷髅头盔</t>
  </si>
  <si>
    <t>帕希的 卓越魔王之盔</t>
  </si>
  <si>
    <t>帕希的 卓越传说之盔</t>
  </si>
  <si>
    <t>汉斯的 卓越黑龙王护手</t>
  </si>
  <si>
    <t>安吉拉的 卓越圣灵护手(智)</t>
  </si>
  <si>
    <t>帕希的 卓越黑炎之盔</t>
  </si>
  <si>
    <t>冥王之盔</t>
  </si>
  <si>
    <t>卓越的 冥王之盔</t>
  </si>
  <si>
    <t>帕希的 卓越冥王之盔</t>
  </si>
  <si>
    <t>帕希的 卓越法魂玄灵之盔</t>
  </si>
  <si>
    <t>黑魔之盔</t>
  </si>
  <si>
    <t>卓越的 黑魔之盔</t>
  </si>
  <si>
    <t>帕希的 卓越黑魔之盔</t>
  </si>
  <si>
    <t>血色天使魔幻之盔</t>
  </si>
  <si>
    <t>卓越的 血色天使魔幻之盔</t>
  </si>
  <si>
    <t>帕希的 卓越血色天使魔幻之盔</t>
  </si>
  <si>
    <t>黑暗天使魔幻之盔</t>
  </si>
  <si>
    <t>卓越的 黑暗天使魔幻之盔</t>
  </si>
  <si>
    <t>帕希的 卓越黑暗天使魔幻之盔</t>
  </si>
  <si>
    <t>圣天使魔幻之盔</t>
  </si>
  <si>
    <t>卓越的 圣天使魔幻之盔</t>
  </si>
  <si>
    <t>帕希的 卓越圣天使魔幻之盔</t>
  </si>
  <si>
    <t>奥丁之雪狼魔幻之盔</t>
  </si>
  <si>
    <t>卓越的 奥丁之雪狼魔幻之盔</t>
  </si>
  <si>
    <t>帕希的 卓越奥丁之雪狼魔幻之盔</t>
  </si>
  <si>
    <t>先祖之银心魔幻之盔</t>
  </si>
  <si>
    <t>卓越的 先祖之银心魔幻之盔</t>
  </si>
  <si>
    <t>帕希的 卓越先祖之银心魔幻之盔</t>
  </si>
  <si>
    <t>咆哮之噬魂魔幻之盔</t>
  </si>
  <si>
    <t>卓越的 咆哮之噬魂魔幻之盔</t>
  </si>
  <si>
    <t>帕希的 卓越咆哮之噬魂魔幻之盔</t>
  </si>
  <si>
    <t>安吉拉的 卓越藤盔</t>
  </si>
  <si>
    <t>安吉拉的 卓越天蚕之盔</t>
  </si>
  <si>
    <t>安吉拉的 卓越风之盔</t>
  </si>
  <si>
    <t>安吉拉的 卓越女神之盔</t>
  </si>
  <si>
    <t>汉斯的 卓越黑龙王护腿</t>
  </si>
  <si>
    <t>安吉拉的 卓越圣灵护腿</t>
  </si>
  <si>
    <t>安吉拉的 卓越红羽之盔</t>
  </si>
  <si>
    <t>恐惧之盔</t>
  </si>
  <si>
    <t>卓越的 恐惧之盔</t>
  </si>
  <si>
    <t>安吉拉的 卓越恐惧之盔</t>
  </si>
  <si>
    <t>灵光之盔</t>
  </si>
  <si>
    <t>卓越的 灵光之盔</t>
  </si>
  <si>
    <t>安吉拉的 卓越灵光之盔</t>
  </si>
  <si>
    <t>光芒之盔</t>
  </si>
  <si>
    <t>卓越的 光芒之盔</t>
  </si>
  <si>
    <t>安吉拉的 卓越光芒之盔</t>
  </si>
  <si>
    <t>血色天使精灵之盔</t>
  </si>
  <si>
    <t>卓越的 血色天使精灵之盔</t>
  </si>
  <si>
    <t>安吉拉的 卓越血色天使精灵之盔</t>
  </si>
  <si>
    <t>黑暗天使精灵之盔</t>
  </si>
  <si>
    <t>卓越的 黑暗天使精灵之盔</t>
  </si>
  <si>
    <t>安吉拉的 卓越黑暗天使精灵之盔</t>
  </si>
  <si>
    <t>圣天使精灵之盔</t>
  </si>
  <si>
    <t>卓越的 圣天使精灵之盔</t>
  </si>
  <si>
    <t>安吉拉的 卓越圣天使精灵之盔</t>
  </si>
  <si>
    <t>奥丁之雪狼精灵之盔</t>
  </si>
  <si>
    <t>卓越的 奥丁之雪狼精灵之盔</t>
  </si>
  <si>
    <t>安吉拉的 卓越奥丁之雪狼精灵之盔</t>
  </si>
  <si>
    <t>先祖之银心精灵之盔</t>
  </si>
  <si>
    <t>卓越的 先祖之银心精灵之盔</t>
  </si>
  <si>
    <t>安吉拉的 卓越先祖之银心精灵之盔</t>
  </si>
  <si>
    <t>咆哮之噬魂精灵之盔</t>
  </si>
  <si>
    <t>卓越的 咆哮之噬魂精灵之盔</t>
  </si>
  <si>
    <t>安吉拉的 卓越咆哮之噬魂精灵之盔</t>
  </si>
  <si>
    <t>藤盔(智)</t>
  </si>
  <si>
    <t>卓越的 藤盔(智)</t>
  </si>
  <si>
    <t>安吉拉的 卓越藤盔(智)</t>
  </si>
  <si>
    <t>天蚕之盔(智)</t>
  </si>
  <si>
    <t>卓越的 天蚕之盔(智)</t>
  </si>
  <si>
    <t>安吉拉的 卓越天蚕之盔(智)</t>
  </si>
  <si>
    <t>风之盔(智)</t>
  </si>
  <si>
    <t>卓越的 风之盔(智)</t>
  </si>
  <si>
    <t>安吉拉的 卓越风之盔(智)</t>
  </si>
  <si>
    <t>女神之盔(智)</t>
  </si>
  <si>
    <t>卓越的 女神之盔(智)</t>
  </si>
  <si>
    <t>安吉拉的 卓越女神之盔(智)</t>
  </si>
  <si>
    <t>汉斯的 卓越黑龙王之靴</t>
  </si>
  <si>
    <t>帕希的 卓越雷霆法杖</t>
  </si>
  <si>
    <t>荣誉之英勇手杖</t>
  </si>
  <si>
    <t>圣灵之盔(智)</t>
  </si>
  <si>
    <t>卓越的 圣灵之盔(智)</t>
  </si>
  <si>
    <t>安吉拉的 卓越圣灵护腿(智)</t>
  </si>
  <si>
    <t>红羽之盔(智)</t>
  </si>
  <si>
    <t>卓越的 红羽之盔(智)</t>
  </si>
  <si>
    <t>安吉拉的 卓越红羽之盔(智)</t>
  </si>
  <si>
    <t>恐惧之盔(智)</t>
  </si>
  <si>
    <t>卓越的 恐惧之盔(智)</t>
  </si>
  <si>
    <t>安吉拉的 卓越恐惧之盔(智)</t>
  </si>
  <si>
    <t>灵光之盔(智)</t>
  </si>
  <si>
    <t>卓越的 灵光之盔(智)</t>
  </si>
  <si>
    <t>安吉拉的 卓越灵光之盔(智)</t>
  </si>
  <si>
    <t>光芒之盔(智)</t>
  </si>
  <si>
    <t>卓越的 光芒之盔(智)</t>
  </si>
  <si>
    <t>安吉拉的 卓越光芒之盔智)</t>
  </si>
  <si>
    <t>血色天使精灵之盔(智)</t>
  </si>
  <si>
    <t>卓越的 血色天使精灵之盔(智)</t>
  </si>
  <si>
    <t>安吉拉的 卓越血色天使精灵之盔(智)</t>
  </si>
  <si>
    <t>黑暗天使精灵之盔(智)</t>
  </si>
  <si>
    <t>卓越的 黑暗天使精灵之盔(智)</t>
  </si>
  <si>
    <t>安吉拉的 卓越黑暗天使精灵之盔(智)</t>
  </si>
  <si>
    <t>圣天使精灵之盔(智)</t>
  </si>
  <si>
    <t>卓越的 圣天使精灵之盔(智)</t>
  </si>
  <si>
    <t>安吉拉的 卓越圣天使精灵之盔(智)</t>
  </si>
  <si>
    <t>奥丁之雪狼精灵之盔(智)</t>
  </si>
  <si>
    <t>卓越的 奥丁之雪狼精灵之盔(智)</t>
  </si>
  <si>
    <t>安吉拉的 卓越奥丁之雪狼精灵之盔(智)</t>
  </si>
  <si>
    <t>先祖之银心精灵之盔(智)</t>
  </si>
  <si>
    <t>卓越的 先祖之银心精灵之盔(智)</t>
  </si>
  <si>
    <t>安吉拉的 卓越先祖之银心精灵之盔(智)</t>
  </si>
  <si>
    <t>咆哮之噬魂精灵之盔(智)</t>
  </si>
  <si>
    <t>卓越的 咆哮之噬魂精灵之盔(智)</t>
  </si>
  <si>
    <t>安吉拉的 卓越咆哮之噬魂精灵之盔(智)</t>
  </si>
  <si>
    <t>坐骑头盔（皮）</t>
  </si>
  <si>
    <t>坐骑戒指（火）</t>
  </si>
  <si>
    <t>坐骑护手（皮）</t>
  </si>
  <si>
    <t>坐骑鞋子（皮）</t>
  </si>
  <si>
    <t>坐骑尾饰（火）</t>
  </si>
  <si>
    <t>汉斯的 卓越皮铠</t>
  </si>
  <si>
    <t>汉斯的 卓越黄金铠</t>
  </si>
  <si>
    <t>汉斯的 卓越白金铠</t>
  </si>
  <si>
    <t>汉斯的 卓越龙王之铠</t>
  </si>
  <si>
    <t>荣誉之英勇之盾</t>
  </si>
  <si>
    <t>荣誉之法师之盔</t>
  </si>
  <si>
    <t>荣誉之法师之铠</t>
  </si>
  <si>
    <t>安吉拉的 卓越圣灵之弓</t>
  </si>
  <si>
    <t>汉斯的 卓越龙炎之铠</t>
  </si>
  <si>
    <t>暴风之铠</t>
  </si>
  <si>
    <t>卓越的 暴风之铠</t>
  </si>
  <si>
    <t>汉斯的 卓越暴风之铠</t>
  </si>
  <si>
    <t>汉斯的 卓越暗黑斗神之铠</t>
  </si>
  <si>
    <t>泰坦之铠</t>
  </si>
  <si>
    <t>卓越的 泰坦之铠</t>
  </si>
  <si>
    <t>汉斯的 卓越泰坦之铠</t>
  </si>
  <si>
    <t>血色天使骑士之铠</t>
  </si>
  <si>
    <t>卓越的 血色天使骑士之铠</t>
  </si>
  <si>
    <t>汉斯的 卓越血色天使骑士之铠</t>
  </si>
  <si>
    <t>黑暗天使骑士之铠</t>
  </si>
  <si>
    <t>卓越的 黑暗天使骑士之铠</t>
  </si>
  <si>
    <t>汉斯的 卓越黑暗天使骑士之铠</t>
  </si>
  <si>
    <t>圣天使骑士之铠</t>
  </si>
  <si>
    <t>卓越的 圣天使骑士之铠</t>
  </si>
  <si>
    <t>汉斯的 卓越圣天使骑士之铠</t>
  </si>
  <si>
    <t>奥丁之雪狼骑士之铠</t>
  </si>
  <si>
    <t>卓越的 奥丁之雪狼骑士之铠</t>
  </si>
  <si>
    <t>汉斯的 卓越奥丁之雪狼骑士之铠</t>
  </si>
  <si>
    <t>先祖之银心骑士之铠</t>
  </si>
  <si>
    <t>卓越的 先祖之银心骑士之铠</t>
  </si>
  <si>
    <t>汉斯的 卓越先祖之银心骑士之铠</t>
  </si>
  <si>
    <t>咆哮之噬魂骑士之铠</t>
  </si>
  <si>
    <t>卓越的 咆哮之噬魂骑士之铠</t>
  </si>
  <si>
    <t>汉斯的 卓越咆哮之噬魂骑士之铠</t>
  </si>
  <si>
    <t>帕希的 卓越革铠</t>
  </si>
  <si>
    <t>帕希的 卓越骷髅铠</t>
  </si>
  <si>
    <t>帕希的 卓越魔王之铠</t>
  </si>
  <si>
    <t>帕希的 卓越传说之铠</t>
  </si>
  <si>
    <t>荣誉之法师护手</t>
  </si>
  <si>
    <t>荣誉之法师护腿</t>
  </si>
  <si>
    <t>荣誉之法师之靴</t>
  </si>
  <si>
    <t>安吉拉的 卓越圣灵之弓(智)</t>
  </si>
  <si>
    <t>帕希的 卓越黑炎之铠</t>
  </si>
  <si>
    <t>冥王之铠</t>
  </si>
  <si>
    <t>卓越的 冥王之铠</t>
  </si>
  <si>
    <t>帕希的 卓越冥王之铠</t>
  </si>
  <si>
    <t>帕希的 卓越法魂玄灵之铠</t>
  </si>
  <si>
    <t>黑魔之铠</t>
  </si>
  <si>
    <t>卓越的 黑魔之铠</t>
  </si>
  <si>
    <t>帕希的 卓越黑魔之铠</t>
  </si>
  <si>
    <t>血色天使魔幻之铠</t>
  </si>
  <si>
    <t>卓越的 血色天使魔幻之铠</t>
  </si>
  <si>
    <t>帕希的 卓越血色天使魔幻之铠</t>
  </si>
  <si>
    <t>黑暗天使魔幻之铠</t>
  </si>
  <si>
    <t>卓越的 黑暗天使魔幻之铠</t>
  </si>
  <si>
    <t>帕希的 卓越黑暗天使魔幻之铠</t>
  </si>
  <si>
    <t>圣天使魔幻之铠</t>
  </si>
  <si>
    <t>卓越的 圣天使魔幻之铠</t>
  </si>
  <si>
    <t>帕希的 卓越圣天使魔幻之铠</t>
  </si>
  <si>
    <t>奥丁之雪狼魔幻之铠</t>
  </si>
  <si>
    <t>卓越的 奥丁之雪狼魔幻之铠</t>
  </si>
  <si>
    <t>帕希的 卓越奥丁之雪狼魔幻之铠</t>
  </si>
  <si>
    <t>先祖之银心魔幻之铠</t>
  </si>
  <si>
    <t>卓越的 先祖之银心魔幻之铠</t>
  </si>
  <si>
    <t>帕希的 卓越先祖之银心魔幻之铠</t>
  </si>
  <si>
    <t>咆哮之噬魂魔幻之铠</t>
  </si>
  <si>
    <t>卓越的 咆哮之噬魂魔幻之铠</t>
  </si>
  <si>
    <t>帕希的 卓越咆哮之噬魂魔幻之铠</t>
  </si>
  <si>
    <t>安吉拉的 卓越藤铠</t>
  </si>
  <si>
    <t>安吉拉的 卓越天蚕之铠</t>
  </si>
  <si>
    <t>安吉拉的 卓越风之铠</t>
  </si>
  <si>
    <t>安吉拉的 卓越女神之铠</t>
  </si>
  <si>
    <t>皇家禁卫法师之杖</t>
  </si>
  <si>
    <t>皇家禁卫法师之盾</t>
  </si>
  <si>
    <t>皇家禁卫法师之盔</t>
  </si>
  <si>
    <t>安吉拉的 卓越圣灵之弓箭袋</t>
  </si>
  <si>
    <t>安吉拉的 卓越红羽之铠</t>
  </si>
  <si>
    <t>恐惧之铠</t>
  </si>
  <si>
    <t>卓越的 恐惧之铠</t>
  </si>
  <si>
    <t>安吉拉的 卓越恐惧之铠</t>
  </si>
  <si>
    <t>灵光之铠</t>
  </si>
  <si>
    <t>卓越的 灵光之铠</t>
  </si>
  <si>
    <t>安吉拉的 卓越灵光之铠</t>
  </si>
  <si>
    <t>光芒之铠</t>
  </si>
  <si>
    <t>卓越的 光芒之铠</t>
  </si>
  <si>
    <t>安吉拉的 卓越光芒之铠</t>
  </si>
  <si>
    <t>血色天使精灵之铠</t>
  </si>
  <si>
    <t>卓越的 血色天使精灵之铠</t>
  </si>
  <si>
    <t>安吉拉的 卓越血色天使精灵之铠</t>
  </si>
  <si>
    <t>黑暗天使精灵之铠</t>
  </si>
  <si>
    <t>卓越的 黑暗天使精灵之铠</t>
  </si>
  <si>
    <t>安吉拉的 卓越黑暗天使精灵之铠</t>
  </si>
  <si>
    <t>圣天使精灵之铠</t>
  </si>
  <si>
    <t>卓越的 圣天使精灵之铠</t>
  </si>
  <si>
    <t>安吉拉的 卓越圣天使精灵之铠</t>
  </si>
  <si>
    <t>奥丁之雪狼精灵之铠</t>
  </si>
  <si>
    <t>卓越的 奥丁之雪狼精灵之铠</t>
  </si>
  <si>
    <t>安吉拉的 卓越奥丁之雪狼精灵之铠</t>
  </si>
  <si>
    <t>先祖之银心精灵之铠</t>
  </si>
  <si>
    <t>卓越的 先祖之银心精灵之铠</t>
  </si>
  <si>
    <t>安吉拉的 卓越先祖之银心精灵之铠</t>
  </si>
  <si>
    <t>咆哮之噬魂精灵之铠</t>
  </si>
  <si>
    <t>卓越的 咆哮之噬魂精灵之铠</t>
  </si>
  <si>
    <t>安吉拉的 卓越咆哮之噬魂精灵之铠</t>
  </si>
  <si>
    <t>藤铠(智)</t>
  </si>
  <si>
    <t>卓越的 藤铠(智)</t>
  </si>
  <si>
    <t>安吉拉的 卓越藤铠(智)</t>
  </si>
  <si>
    <t>天蚕之铠(智)</t>
  </si>
  <si>
    <t>卓越的 天蚕之铠(智)</t>
  </si>
  <si>
    <t>安吉拉的 卓越天蚕之铠(智)</t>
  </si>
  <si>
    <t>风之铠(智)</t>
  </si>
  <si>
    <t>卓越的 风之铠(智)</t>
  </si>
  <si>
    <t>安吉拉的 卓越风之铠(智)</t>
  </si>
  <si>
    <t>女神之铠(智)</t>
  </si>
  <si>
    <t>卓越的 女神之铠(智)</t>
  </si>
  <si>
    <t>安吉拉的 卓越女神之铠(智)</t>
  </si>
  <si>
    <t>皇家禁卫法师之铠</t>
  </si>
  <si>
    <t>皇家禁卫法师护腿</t>
  </si>
  <si>
    <t>皇家禁卫法师护手</t>
  </si>
  <si>
    <t>圣灵之铠(智)</t>
  </si>
  <si>
    <t>卓越的 圣灵之铠(智)</t>
  </si>
  <si>
    <t>安吉拉的 卓越圣灵之弓箭袋(智)</t>
  </si>
  <si>
    <t>红羽之铠(智)</t>
  </si>
  <si>
    <t>卓越的 红羽之铠(智)</t>
  </si>
  <si>
    <t>安吉拉的 卓越红羽之铠(智)</t>
  </si>
  <si>
    <t>恐惧之铠(智)</t>
  </si>
  <si>
    <t>卓越的 恐惧之铠(智)</t>
  </si>
  <si>
    <t>安吉拉的 卓越恐惧之铠(智)</t>
  </si>
  <si>
    <t>灵光之铠(智)</t>
  </si>
  <si>
    <t>卓越的 灵光之铠(智)</t>
  </si>
  <si>
    <t>安吉拉的 卓越灵光之铠(智)</t>
  </si>
  <si>
    <t>光芒之铠(智)</t>
  </si>
  <si>
    <t>卓越的 光芒之铠智)</t>
  </si>
  <si>
    <t>安吉拉的 卓越光芒之铠(智)</t>
  </si>
  <si>
    <t>血色天使精灵之铠(智)</t>
  </si>
  <si>
    <t>卓越的 血色天使精灵之铠(智)</t>
  </si>
  <si>
    <t>安吉拉的 卓越血色天使精灵之铠(智)</t>
  </si>
  <si>
    <t>黑暗天使精灵之铠(智)</t>
  </si>
  <si>
    <t>卓越的 黑暗天使精灵之铠(智)</t>
  </si>
  <si>
    <t>安吉拉的 卓越黑暗天使精灵之铠(智)</t>
  </si>
  <si>
    <t>圣天使精灵之铠(智)</t>
  </si>
  <si>
    <t>卓越的 圣天使精灵之铠(智)</t>
  </si>
  <si>
    <t>安吉拉的 卓越圣天使精灵之铠(智)</t>
  </si>
  <si>
    <t>奥丁之雪狼精灵之铠(智)</t>
  </si>
  <si>
    <t>卓越的 奥丁之雪狼精灵之铠(智)</t>
  </si>
  <si>
    <t>安吉拉的 卓越奥丁之雪狼精灵之铠(智)</t>
  </si>
  <si>
    <t>先祖之银心精灵之铠(智)</t>
  </si>
  <si>
    <t>卓越的 先祖之银心精灵之铠(智)</t>
  </si>
  <si>
    <t>安吉拉的 卓越先祖之银心精灵之铠(智)</t>
  </si>
  <si>
    <t>咆哮之噬魂精灵之铠(智)</t>
  </si>
  <si>
    <t>卓越的 咆哮之噬魂精灵之铠(智)</t>
  </si>
  <si>
    <t>安吉拉的 卓越咆哮之噬魂精灵之铠(智)</t>
  </si>
  <si>
    <t>汉斯的 卓越皮护手</t>
  </si>
  <si>
    <t>汉斯的 卓越黄金护手</t>
  </si>
  <si>
    <t>汉斯的 卓越白金护手</t>
  </si>
  <si>
    <t>汉斯的 卓越龙王护手</t>
  </si>
  <si>
    <t>皇家禁卫法师之靴</t>
  </si>
  <si>
    <t>安吉拉的 卓越圣灵之铠</t>
  </si>
  <si>
    <t>汉斯的 卓越龙炎护手</t>
  </si>
  <si>
    <t>暴风护手</t>
  </si>
  <si>
    <t>卓越的 暴风护手</t>
  </si>
  <si>
    <t>汉斯的 卓越暴风护手</t>
  </si>
  <si>
    <t>汉斯的 卓越暗黑斗神护手</t>
  </si>
  <si>
    <t>泰坦护手</t>
  </si>
  <si>
    <t>卓越的 泰坦护手</t>
  </si>
  <si>
    <t>汉斯的 卓越泰坦护手</t>
  </si>
  <si>
    <t>血色天使骑士护手</t>
  </si>
  <si>
    <t>卓越的 血色天使骑士护手</t>
  </si>
  <si>
    <t>汉斯的 卓越血色天使骑士护手</t>
  </si>
  <si>
    <t>黑暗天使骑士护手</t>
  </si>
  <si>
    <t>卓越的 黑暗天使骑士护手</t>
  </si>
  <si>
    <t>汉斯的 卓越黑暗天使骑士护手</t>
  </si>
  <si>
    <t>圣天使骑士护手</t>
  </si>
  <si>
    <t>卓越的 圣天使骑士护手</t>
  </si>
  <si>
    <t>汉斯的 卓越圣天使骑士护手</t>
  </si>
  <si>
    <t>奥丁之雪狼骑士护手</t>
  </si>
  <si>
    <t>卓越的 奥丁之雪狼骑士护手</t>
  </si>
  <si>
    <t>汉斯的 卓越奥丁之雪狼骑士护手</t>
  </si>
  <si>
    <t>先祖之银心骑士护手</t>
  </si>
  <si>
    <t>卓越的 先祖之银心骑士护手</t>
  </si>
  <si>
    <t>汉斯的 卓越先祖之银心骑士护手</t>
  </si>
  <si>
    <t>咆哮之噬魂骑士护手</t>
  </si>
  <si>
    <t>卓越的 咆哮之噬魂骑士护手</t>
  </si>
  <si>
    <t>汉斯的 卓越咆哮之噬魂骑士护手</t>
  </si>
  <si>
    <t>帕希的 卓越革护手</t>
  </si>
  <si>
    <t>帕希的 卓越骷髅护手</t>
  </si>
  <si>
    <t>帕希的 卓越魔王之护手</t>
  </si>
  <si>
    <t>帕希的 卓越传说之护手</t>
  </si>
  <si>
    <t>帕希的 卓越复活之杖</t>
  </si>
  <si>
    <t>精灵之盾</t>
  </si>
  <si>
    <t>卓越的 精灵之盾</t>
  </si>
  <si>
    <t>安吉拉的 卓越圣灵之铠(智)</t>
  </si>
  <si>
    <t>帕希的 卓越黑炎护手</t>
  </si>
  <si>
    <t>冥王护手</t>
  </si>
  <si>
    <t>卓越的 冥王护手</t>
  </si>
  <si>
    <t>帕希的 卓越冥王护手</t>
  </si>
  <si>
    <t>帕希的 卓越法魂玄灵护手</t>
  </si>
  <si>
    <t>黑魔护手</t>
  </si>
  <si>
    <t>卓越的 黑魔护手</t>
  </si>
  <si>
    <t>帕希的 卓越黑魔护手</t>
  </si>
  <si>
    <t>血色天使魔幻护手</t>
  </si>
  <si>
    <t>卓越的 血色天使魔幻护手</t>
  </si>
  <si>
    <t>帕希的 卓越血色天使魔幻护手</t>
  </si>
  <si>
    <t>黑暗天使魔幻护手</t>
  </si>
  <si>
    <t>卓越的 黑暗天使魔幻护手</t>
  </si>
  <si>
    <t>帕希的 卓越黑暗天使魔幻护手</t>
  </si>
  <si>
    <t>圣天使魔幻护手</t>
  </si>
  <si>
    <t>卓越的 圣天使魔幻护手</t>
  </si>
  <si>
    <t>帕希的 卓越圣天使魔幻护手</t>
  </si>
  <si>
    <t>奥丁之雪狼魔幻护手</t>
  </si>
  <si>
    <t>卓越的 奥丁之雪狼魔幻护手</t>
  </si>
  <si>
    <t>帕希的 卓越奥丁之雪狼魔幻护手</t>
  </si>
  <si>
    <t>先祖之银心魔幻护手</t>
  </si>
  <si>
    <t>卓越的 先祖之银心魔幻护手</t>
  </si>
  <si>
    <t>帕希的 卓越先祖之银心魔幻护手</t>
  </si>
  <si>
    <t>咆哮之噬魂魔幻护手</t>
  </si>
  <si>
    <t>卓越的 咆哮之噬魂魔幻护手</t>
  </si>
  <si>
    <t>帕希的 卓越咆哮之噬魂魔幻护手</t>
  </si>
  <si>
    <t>安吉拉的 卓越藤护手</t>
  </si>
  <si>
    <t>安吉拉的 卓越天蚕之护手</t>
  </si>
  <si>
    <t>安吉拉的 卓越风之护手</t>
  </si>
  <si>
    <t>安吉拉的 卓越女神之护手</t>
  </si>
  <si>
    <t>帕希的 卓越精灵之盾</t>
  </si>
  <si>
    <t>安吉拉的 卓越圣灵之盔</t>
  </si>
  <si>
    <t>安吉拉的 卓越红羽护手</t>
  </si>
  <si>
    <t>恐惧护手</t>
  </si>
  <si>
    <t>卓越的 恐惧护手</t>
  </si>
  <si>
    <t>安吉拉的 卓越恐惧护手</t>
  </si>
  <si>
    <t>灵光护手</t>
  </si>
  <si>
    <t>卓越的 灵光护手</t>
  </si>
  <si>
    <t>安吉拉的 卓越灵光护手</t>
  </si>
  <si>
    <t>光芒护手</t>
  </si>
  <si>
    <t>卓越的 光芒护手</t>
  </si>
  <si>
    <t>安吉拉的 卓越光芒护手</t>
  </si>
  <si>
    <t>血色天使精灵护手</t>
  </si>
  <si>
    <t>卓越的 血色天使精灵护手</t>
  </si>
  <si>
    <t>安吉拉的 卓越血色天使精灵护手</t>
  </si>
  <si>
    <t>黑暗天使精灵护手</t>
  </si>
  <si>
    <t>卓越的 黑暗天使精灵护手</t>
  </si>
  <si>
    <t>安吉拉的 卓越黑暗天使精灵护手</t>
  </si>
  <si>
    <t>圣天使精灵护手</t>
  </si>
  <si>
    <t>卓越的 圣天使精灵护手</t>
  </si>
  <si>
    <t>安吉拉的 卓越圣天使精灵护手</t>
  </si>
  <si>
    <t>奥丁之雪狼精灵护手</t>
  </si>
  <si>
    <t>卓越的 奥丁之雪狼精灵护手</t>
  </si>
  <si>
    <t>安吉拉的 卓越奥丁之雪狼精灵护手</t>
  </si>
  <si>
    <t>先祖之银心精灵护手</t>
  </si>
  <si>
    <t>卓越的 先祖之银心精灵护手</t>
  </si>
  <si>
    <t>安吉拉的 卓越先祖之银心精灵护手</t>
  </si>
  <si>
    <t>咆哮之噬魂精灵护手</t>
  </si>
  <si>
    <t>卓越的 咆哮之噬魂精灵护手</t>
  </si>
  <si>
    <t>安吉拉的 卓越咆哮之噬魂精灵护手</t>
  </si>
  <si>
    <t>藤护手(智)</t>
  </si>
  <si>
    <t>卓越的 藤护手(智)</t>
  </si>
  <si>
    <t>安吉拉的 卓越藤护手(智)</t>
  </si>
  <si>
    <t>天蚕之护手(智)</t>
  </si>
  <si>
    <t>卓越的 天蚕之护手(智)</t>
  </si>
  <si>
    <t>安吉拉的 卓越天蚕之护手(智)</t>
  </si>
  <si>
    <t>风之护手(智)</t>
  </si>
  <si>
    <t>卓越的 风之护手(智)</t>
  </si>
  <si>
    <t>安吉拉的 卓越风之护手(智)</t>
  </si>
  <si>
    <t>女神之护手(智)</t>
  </si>
  <si>
    <t>卓越的 女神之护手(智)</t>
  </si>
  <si>
    <t>安吉拉的 卓越女神之护手(智)</t>
  </si>
  <si>
    <t>帕希的 卓越幻月之盔</t>
  </si>
  <si>
    <t>圣灵护手(智)</t>
  </si>
  <si>
    <t>卓越的 圣灵护手(智)</t>
  </si>
  <si>
    <t>安吉拉的 卓越圣灵之盔(智)</t>
  </si>
  <si>
    <t>红羽护手(智)</t>
  </si>
  <si>
    <t>卓越的 红羽护手(智)</t>
  </si>
  <si>
    <t>安吉拉的 卓越红羽护手(智)</t>
  </si>
  <si>
    <t>恐惧护手(智)</t>
  </si>
  <si>
    <t>卓越的 恐惧护手(智)</t>
  </si>
  <si>
    <t>安吉拉的 卓越恐惧护手(智)</t>
  </si>
  <si>
    <t>灵光护手(智)</t>
  </si>
  <si>
    <t>卓越的 灵光护手(智)</t>
  </si>
  <si>
    <t>安吉拉的 卓越灵光护手(智)</t>
  </si>
  <si>
    <t>光芒护手(智)</t>
  </si>
  <si>
    <t>卓越的 光芒护手(智)</t>
  </si>
  <si>
    <t>安吉拉的 卓越光芒护手(智)</t>
  </si>
  <si>
    <t>血色天使精灵护手(智)</t>
  </si>
  <si>
    <t>卓越的 血色天使精灵护手(智)</t>
  </si>
  <si>
    <t>安吉拉的 卓越血色天使精灵护手(智)</t>
  </si>
  <si>
    <t>黑暗天使精灵护手(智)</t>
  </si>
  <si>
    <t>卓越的 黑暗天使精灵护手(智)</t>
  </si>
  <si>
    <t>安吉拉的 卓越黑暗天使精灵护手(智)</t>
  </si>
  <si>
    <t>圣天使精灵护手(智)</t>
  </si>
  <si>
    <t>卓越的 圣天使精灵护手(智)</t>
  </si>
  <si>
    <t>安吉拉的 卓越圣天使精灵护手(智)</t>
  </si>
  <si>
    <t>奥丁之雪狼精灵护手(智)</t>
  </si>
  <si>
    <t>卓越的 奥丁之雪狼精灵护手(智)</t>
  </si>
  <si>
    <t>安吉拉的 卓越奥丁之雪狼精灵护手(智)</t>
  </si>
  <si>
    <t>先祖之银心精灵护手(智)</t>
  </si>
  <si>
    <t>卓越的 先祖之银心精灵护手(智)</t>
  </si>
  <si>
    <t>安吉拉的 卓越先祖之银心精灵护手(智)</t>
  </si>
  <si>
    <t>咆哮之噬魂精灵护手(智)</t>
  </si>
  <si>
    <t>卓越的 咆哮之噬魂精灵护手(智)</t>
  </si>
  <si>
    <t>安吉拉的 卓越咆哮之噬魂精灵护手(智)</t>
  </si>
  <si>
    <t>汉斯的 卓越皮护腿</t>
  </si>
  <si>
    <t>汉斯的 卓越黄金护腿</t>
  </si>
  <si>
    <t>汉斯的 卓越白金护腿</t>
  </si>
  <si>
    <t>汉斯的 卓越龙王护腿</t>
  </si>
  <si>
    <t>帕希的 卓越幻月之铠</t>
  </si>
  <si>
    <t>安吉拉的 卓越圣灵之靴</t>
  </si>
  <si>
    <t>汉斯的 卓越龙炎护腿</t>
  </si>
  <si>
    <t>暴风护腿</t>
  </si>
  <si>
    <t>卓越的 暴风护腿</t>
  </si>
  <si>
    <t>汉斯的 卓越暴风护腿</t>
  </si>
  <si>
    <t>汉斯的 卓越暗黑斗神护腿</t>
  </si>
  <si>
    <t>泰坦护腿</t>
  </si>
  <si>
    <t>卓越的 泰坦护腿</t>
  </si>
  <si>
    <t>汉斯的 卓越泰坦护腿</t>
  </si>
  <si>
    <t>血色天使骑士护腿</t>
  </si>
  <si>
    <t>卓越的 血色天使骑士护腿</t>
  </si>
  <si>
    <t>汉斯的 卓越血色天使骑士护腿</t>
  </si>
  <si>
    <t>黑暗天使骑士护腿</t>
  </si>
  <si>
    <t>卓越的 黑暗天使骑士护腿</t>
  </si>
  <si>
    <t>汉斯的 卓越黑暗天使骑士护腿</t>
  </si>
  <si>
    <t>圣天使骑士护腿</t>
  </si>
  <si>
    <t>卓越的 圣天使骑士护腿</t>
  </si>
  <si>
    <t>汉斯的 卓越圣天使骑士护腿</t>
  </si>
  <si>
    <t>奥丁之雪狼骑士护腿</t>
  </si>
  <si>
    <t>卓越的 奥丁之雪狼骑士护腿</t>
  </si>
  <si>
    <t>汉斯的 卓越奥丁之雪狼骑士护腿</t>
  </si>
  <si>
    <t>先祖之银心骑士护腿</t>
  </si>
  <si>
    <t>卓越的 先祖之银心骑士护腿</t>
  </si>
  <si>
    <t>汉斯的 卓越先祖之银心骑士护腿</t>
  </si>
  <si>
    <t>咆哮之噬魂骑士护腿</t>
  </si>
  <si>
    <t>卓越的 咆哮之噬魂骑士护腿</t>
  </si>
  <si>
    <t>汉斯的 卓越咆哮之噬魂骑士护腿</t>
  </si>
  <si>
    <t>帕希的 卓越革护腿</t>
  </si>
  <si>
    <t>帕希的 卓越骷髅护腿</t>
  </si>
  <si>
    <t>帕希的 卓越魔王之护腿</t>
  </si>
  <si>
    <t>帕希的 卓越传说之护腿</t>
  </si>
  <si>
    <t>帕希的 卓越幻月护手</t>
  </si>
  <si>
    <t>安吉拉的 卓越圣灵之靴(智)</t>
  </si>
  <si>
    <t>帕希的 卓越黑炎护腿</t>
  </si>
  <si>
    <t>冥王护腿</t>
  </si>
  <si>
    <t>卓越的 冥王护腿</t>
  </si>
  <si>
    <t>帕希的 卓越冥王护腿</t>
  </si>
  <si>
    <t>帕希的 卓越法魂玄灵护腿</t>
  </si>
  <si>
    <t>黑魔护腿</t>
  </si>
  <si>
    <t>卓越的 黑魔护腿</t>
  </si>
  <si>
    <t>帕希的 卓越黑魔护腿</t>
  </si>
  <si>
    <t>血色天使魔幻护腿</t>
  </si>
  <si>
    <t>卓越的 血色天使魔幻护腿</t>
  </si>
  <si>
    <t>帕希的 卓越血色天使魔幻护腿</t>
  </si>
  <si>
    <t>黑暗天使魔幻护腿</t>
  </si>
  <si>
    <t>卓越的 黑暗天使魔幻护腿</t>
  </si>
  <si>
    <t>帕希的 卓越黑暗天使魔幻护腿</t>
  </si>
  <si>
    <t>圣天使魔幻护腿</t>
  </si>
  <si>
    <t>卓越的 圣天使魔幻护腿</t>
  </si>
  <si>
    <t>帕希的 卓越圣天使魔幻护腿</t>
  </si>
  <si>
    <t>奥丁之雪狼魔幻护腿</t>
  </si>
  <si>
    <t>卓越的 奥丁之雪狼魔幻护腿</t>
  </si>
  <si>
    <t>帕希的 卓越奥丁之雪狼魔幻护腿</t>
  </si>
  <si>
    <t>先祖之银心魔幻护腿</t>
  </si>
  <si>
    <t>卓越的 先祖之银心魔幻护腿</t>
  </si>
  <si>
    <t>帕希的 卓越先祖之银心魔幻护腿</t>
  </si>
  <si>
    <t>咆哮之噬魂魔幻护腿</t>
  </si>
  <si>
    <t>卓越的 咆哮之噬魂魔幻护腿</t>
  </si>
  <si>
    <t>帕希的 卓越咆哮之噬魂魔幻护腿</t>
  </si>
  <si>
    <t>安吉拉的 卓越藤护腿</t>
  </si>
  <si>
    <t>安吉拉的 卓越天蚕之护腿</t>
  </si>
  <si>
    <t>安吉拉的 卓越风之护腿</t>
  </si>
  <si>
    <t>安吉拉的 卓越女神之护腿</t>
  </si>
  <si>
    <t>帕希的 卓越幻月护腿</t>
  </si>
  <si>
    <t>汉斯的 卓越奔雷护手</t>
  </si>
  <si>
    <t>安吉拉的 卓越红羽护腿</t>
  </si>
  <si>
    <t>恐惧护腿</t>
  </si>
  <si>
    <t>卓越的 恐惧护腿</t>
  </si>
  <si>
    <t>安吉拉的 卓越恐惧护腿</t>
  </si>
  <si>
    <t>灵光护腿</t>
  </si>
  <si>
    <t>卓越的 灵光护腿</t>
  </si>
  <si>
    <t>安吉拉的 卓越灵光护腿</t>
  </si>
  <si>
    <t>光芒护腿</t>
  </si>
  <si>
    <t>卓越的 光芒护腿</t>
  </si>
  <si>
    <t>安吉拉的 卓越光芒护腿</t>
  </si>
  <si>
    <t>血色天使精灵护腿</t>
  </si>
  <si>
    <t>卓越的 血色天使精灵护腿</t>
  </si>
  <si>
    <t>安吉拉的 卓越血色天使精灵护腿</t>
  </si>
  <si>
    <t>黑暗天使精灵护腿</t>
  </si>
  <si>
    <t>卓越的 黑暗天使精灵护腿</t>
  </si>
  <si>
    <t>安吉拉的 卓越黑暗天使精灵护腿</t>
  </si>
  <si>
    <t>圣天使精灵护腿</t>
  </si>
  <si>
    <t>卓越的 圣天使精灵护腿</t>
  </si>
  <si>
    <t>安吉拉的 卓越圣天使精灵护腿</t>
  </si>
  <si>
    <t>奥丁之雪狼精灵护腿</t>
  </si>
  <si>
    <t>卓越的 奥丁之雪狼精灵护腿</t>
  </si>
  <si>
    <t>安吉拉的 卓越奥丁之雪狼精灵护腿</t>
  </si>
  <si>
    <t>先祖之银心精灵护腿</t>
  </si>
  <si>
    <t>卓越的 先祖之银心精灵护腿</t>
  </si>
  <si>
    <t>安吉拉的 卓越先祖之银心精灵护腿</t>
  </si>
  <si>
    <t>咆哮之噬魂精灵护腿</t>
  </si>
  <si>
    <t>卓越的 咆哮之噬魂精灵护腿</t>
  </si>
  <si>
    <t>安吉拉的 卓越咆哮之噬魂精灵护腿</t>
  </si>
  <si>
    <t>藤护腿(智)</t>
  </si>
  <si>
    <t>卓越的 藤护腿(智)</t>
  </si>
  <si>
    <t>安吉拉的 卓越藤护腿(智)</t>
  </si>
  <si>
    <t>天蚕之护腿(智)</t>
  </si>
  <si>
    <t>卓越的 天蚕之护腿(智)</t>
  </si>
  <si>
    <t>安吉拉的 卓越天蚕之护腿(智)</t>
  </si>
  <si>
    <t>风之护腿(智)</t>
  </si>
  <si>
    <t>卓越的 风之护腿(智)</t>
  </si>
  <si>
    <t>安吉拉的 卓越风之护腿(智)</t>
  </si>
  <si>
    <t>女神之护腿(智)</t>
  </si>
  <si>
    <t>卓越的 女神之护腿(智)</t>
  </si>
  <si>
    <t>安吉拉的 卓越女神之护腿(智)</t>
  </si>
  <si>
    <t>帕希的 卓越幻月之靴</t>
  </si>
  <si>
    <t>安吉拉的 卓越灵魂之弓</t>
  </si>
  <si>
    <t>荣誉之英勇之弓</t>
  </si>
  <si>
    <t>圣灵护腿(智)</t>
  </si>
  <si>
    <t>卓越的 圣灵护腿(智)</t>
  </si>
  <si>
    <t>汉斯的 卓越奔雷护手（智）</t>
  </si>
  <si>
    <t>红羽护腿(智)</t>
  </si>
  <si>
    <t>卓越的 红羽护腿(智)</t>
  </si>
  <si>
    <t>安吉拉的 卓越红羽护腿(智)</t>
  </si>
  <si>
    <t>恐惧护腿(智)</t>
  </si>
  <si>
    <t>卓越的 恐惧护腿(智)</t>
  </si>
  <si>
    <t>安吉拉的 卓越恐惧护腿(智)</t>
  </si>
  <si>
    <t>灵光护腿(智)</t>
  </si>
  <si>
    <t>卓越的 灵光护腿(智)</t>
  </si>
  <si>
    <t>安吉拉的 卓越灵光护腿(智)</t>
  </si>
  <si>
    <t>光芒护腿(智)</t>
  </si>
  <si>
    <t>卓越的 光芒护腿(智)</t>
  </si>
  <si>
    <t>安吉拉的 卓越光芒护腿(智)</t>
  </si>
  <si>
    <t>血色天使精灵护腿(智)</t>
  </si>
  <si>
    <t>卓越的 血色天使精灵护腿(智)</t>
  </si>
  <si>
    <t>安吉拉的 卓越血色天使精灵护腿(智)</t>
  </si>
  <si>
    <t>黑暗天使精灵护腿(智)</t>
  </si>
  <si>
    <t>卓越的 黑暗天使精灵护腿(智)</t>
  </si>
  <si>
    <t>安吉拉的 卓越黑暗天使精灵护腿(智)</t>
  </si>
  <si>
    <t>圣天使精灵护腿(智)</t>
  </si>
  <si>
    <t>卓越的 圣天使精灵护腿(智)</t>
  </si>
  <si>
    <t>安吉拉的 卓越圣天使精灵护腿(智)</t>
  </si>
  <si>
    <t>奥丁之雪狼精灵护腿(智)</t>
  </si>
  <si>
    <t>卓越的 奥丁之雪狼精灵护腿(智)</t>
  </si>
  <si>
    <t>安吉拉的 卓越奥丁之雪狼精灵护腿(智)</t>
  </si>
  <si>
    <t>先祖之银心精灵护腿(智)</t>
  </si>
  <si>
    <t>卓越的 先祖之银心精灵护腿(智)</t>
  </si>
  <si>
    <t>安吉拉的 卓越先祖之银心精灵护腿(智)</t>
  </si>
  <si>
    <t>咆哮之噬魂精灵护腿(智)</t>
  </si>
  <si>
    <t>卓越的 咆哮之噬魂精灵护腿(智)</t>
  </si>
  <si>
    <t>安吉拉的 卓越咆哮之噬魂精灵护腿(智)</t>
  </si>
  <si>
    <t>大天使骑士鞋子</t>
  </si>
  <si>
    <t>大天使魔导师鞋子</t>
  </si>
  <si>
    <t>大天使精灵鞋子</t>
  </si>
  <si>
    <t>汉斯的 卓越皮靴</t>
  </si>
  <si>
    <t>汉斯的 卓越黄金靴</t>
  </si>
  <si>
    <t>汉斯的 卓越白金靴</t>
  </si>
  <si>
    <t>汉斯的 卓越龙王之靴</t>
  </si>
  <si>
    <t>荣誉之英勇箭袋</t>
  </si>
  <si>
    <t>荣誉之精灵之盔</t>
  </si>
  <si>
    <t>荣誉之精灵之铠</t>
  </si>
  <si>
    <t>汉斯的 卓越奔雷护腿</t>
  </si>
  <si>
    <t>汉斯的 卓越龙炎之靴</t>
  </si>
  <si>
    <t>暴风之靴</t>
  </si>
  <si>
    <t>卓越的 暴风之靴</t>
  </si>
  <si>
    <t>汉斯的 卓越暴风之靴</t>
  </si>
  <si>
    <t>汉斯的 卓越暗黑斗神之靴</t>
  </si>
  <si>
    <t>泰坦之靴</t>
  </si>
  <si>
    <t>卓越的 泰坦之靴</t>
  </si>
  <si>
    <t>汉斯的 卓越泰坦之靴</t>
  </si>
  <si>
    <t>血色天使骑士之靴</t>
  </si>
  <si>
    <t>卓越的 血色天使骑士之靴</t>
  </si>
  <si>
    <t>汉斯的 卓越血色天使骑士之靴</t>
  </si>
  <si>
    <t>黑暗天使骑士之靴</t>
  </si>
  <si>
    <t>卓越的 黑暗天使骑士之靴</t>
  </si>
  <si>
    <t>汉斯的 卓越黑暗天使骑士之靴</t>
  </si>
  <si>
    <t>圣天使骑士之靴</t>
  </si>
  <si>
    <t>卓越的 圣天使骑士之靴</t>
  </si>
  <si>
    <t>汉斯的 卓越圣天使骑士之靴</t>
  </si>
  <si>
    <t>奥丁之雪狼骑士之靴</t>
  </si>
  <si>
    <t>卓越的 奥丁之雪狼骑士之靴</t>
  </si>
  <si>
    <t>汉斯的 卓越奥丁之雪狼骑士之靴</t>
  </si>
  <si>
    <t>先祖之银心骑士之靴</t>
  </si>
  <si>
    <t>卓越的 先祖之银心骑士之靴</t>
  </si>
  <si>
    <t>汉斯的 卓越先祖之银心骑士之靴</t>
  </si>
  <si>
    <t>咆哮之噬魂骑士之靴</t>
  </si>
  <si>
    <t>卓越的 咆哮之噬魂骑士之靴</t>
  </si>
  <si>
    <t>汉斯的 卓越咆哮之噬魂骑士之靴</t>
  </si>
  <si>
    <t>帕希的 卓越革靴</t>
  </si>
  <si>
    <t>帕希的 卓越骷髅靴</t>
  </si>
  <si>
    <t>帕希的 卓越魔王之靴</t>
  </si>
  <si>
    <t>帕希的 卓越传说之靴</t>
  </si>
  <si>
    <t>荣誉之精灵护手</t>
  </si>
  <si>
    <t>荣誉之精灵护腿</t>
  </si>
  <si>
    <t>荣誉之精灵之靴</t>
  </si>
  <si>
    <t>汉斯的 卓越奔雷护腿（智）</t>
  </si>
  <si>
    <t>帕希的 卓越黑炎之靴</t>
  </si>
  <si>
    <t>冥王之靴</t>
  </si>
  <si>
    <t>卓越的 冥王之靴</t>
  </si>
  <si>
    <t>帕希的 卓越冥王之靴</t>
  </si>
  <si>
    <t>帕希的 卓越法魂玄灵之靴</t>
  </si>
  <si>
    <t>黑魔之靴</t>
  </si>
  <si>
    <t>卓越的 黑魔之靴</t>
  </si>
  <si>
    <t>帕希的 卓越黑魔之靴</t>
  </si>
  <si>
    <t>血色天使魔幻之靴</t>
  </si>
  <si>
    <t>卓越的 血色天使魔幻之靴</t>
  </si>
  <si>
    <t>帕希的 卓越血色天使魔幻之靴</t>
  </si>
  <si>
    <t>黑暗天使魔幻之靴</t>
  </si>
  <si>
    <t>卓越的 黑暗天使魔幻之靴</t>
  </si>
  <si>
    <t>帕希的 卓越黑暗天使魔幻之靴</t>
  </si>
  <si>
    <t>圣天使魔幻之靴</t>
  </si>
  <si>
    <t>卓越的 圣天使魔幻之靴</t>
  </si>
  <si>
    <t>帕希的 卓越圣天使魔幻之靴</t>
  </si>
  <si>
    <t>奥丁之雪狼魔幻之靴</t>
  </si>
  <si>
    <t>卓越的 奥丁之雪狼魔幻之靴</t>
  </si>
  <si>
    <t>帕希的 卓越奥丁之雪狼魔幻之靴</t>
  </si>
  <si>
    <t>先祖之银心魔幻之靴</t>
  </si>
  <si>
    <t>卓越的 先祖之银心魔幻之靴</t>
  </si>
  <si>
    <t>帕希的 卓越先祖之银心魔幻之靴</t>
  </si>
  <si>
    <t>咆哮之噬魂魔幻之靴</t>
  </si>
  <si>
    <t>卓越的 咆哮之噬魂魔幻之靴</t>
  </si>
  <si>
    <t>帕希的 卓越咆哮之噬魂魔幻之靴</t>
  </si>
  <si>
    <t>安吉拉的 卓越藤靴</t>
  </si>
  <si>
    <t>安吉拉的 卓越天蚕之靴</t>
  </si>
  <si>
    <t>安吉拉的 卓越风之靴</t>
  </si>
  <si>
    <t>安吉拉的 卓越女神之靴</t>
  </si>
  <si>
    <t>皇家禁卫游侠之弩</t>
  </si>
  <si>
    <t>皇家禁卫游侠之箭</t>
  </si>
  <si>
    <t>皇家禁卫游侠之盔</t>
  </si>
  <si>
    <t>汉斯的 卓越奔雷之铠</t>
  </si>
  <si>
    <t>安吉拉的 卓越红羽之靴</t>
  </si>
  <si>
    <t>恐惧之靴</t>
  </si>
  <si>
    <t>卓越的 恐惧之靴</t>
  </si>
  <si>
    <t>安吉拉的 卓越恐惧之靴</t>
  </si>
  <si>
    <t>灵光之靴</t>
  </si>
  <si>
    <t>卓越的 灵光之靴</t>
  </si>
  <si>
    <t>安吉拉的 卓越灵光之靴</t>
  </si>
  <si>
    <t>光芒之靴</t>
  </si>
  <si>
    <t>卓越的 光芒之靴</t>
  </si>
  <si>
    <t>安吉拉的 卓越光芒之靴</t>
  </si>
  <si>
    <t>血色天使精灵之靴</t>
  </si>
  <si>
    <t>卓越的 血色天使精灵之靴</t>
  </si>
  <si>
    <t>安吉拉的 卓越血色天使精灵之靴</t>
  </si>
  <si>
    <t>黑暗天使精灵之靴</t>
  </si>
  <si>
    <t>卓越的 黑暗天使精灵之靴</t>
  </si>
  <si>
    <t>安吉拉的 卓越黑暗天使精灵之靴</t>
  </si>
  <si>
    <t>圣天使精灵之靴</t>
  </si>
  <si>
    <t>卓越的 圣天使精灵之靴</t>
  </si>
  <si>
    <t>安吉拉的 卓越圣天使精灵之靴</t>
  </si>
  <si>
    <t>奥丁之雪狼精灵之靴</t>
  </si>
  <si>
    <t>卓越的 奥丁之雪狼精灵之靴</t>
  </si>
  <si>
    <t>安吉拉的 卓越奥丁之雪狼精灵之靴</t>
  </si>
  <si>
    <t>先祖之银心精灵之靴</t>
  </si>
  <si>
    <t>卓越的 先祖之银心精灵之靴</t>
  </si>
  <si>
    <t>安吉拉的 卓越先祖之银心精灵之靴</t>
  </si>
  <si>
    <t>咆哮之噬魂精灵之靴</t>
  </si>
  <si>
    <t>卓越的 咆哮之噬魂精灵之靴</t>
  </si>
  <si>
    <t>安吉拉的 卓越咆哮之噬魂精灵之靴</t>
  </si>
  <si>
    <t>藤靴(智)</t>
  </si>
  <si>
    <t>卓越的 藤靴(智)</t>
  </si>
  <si>
    <t>安吉拉的 卓越藤靴(智)</t>
  </si>
  <si>
    <t>天蚕之靴(智)</t>
  </si>
  <si>
    <t>卓越的 天蚕之靴(智)</t>
  </si>
  <si>
    <t>安吉拉的 卓越天蚕之靴(智)</t>
  </si>
  <si>
    <t>风之靴(智)</t>
  </si>
  <si>
    <t>卓越的 风之靴(智)</t>
  </si>
  <si>
    <t>安吉拉的 卓越风之靴(智)</t>
  </si>
  <si>
    <t>女神之靴(智)</t>
  </si>
  <si>
    <t>卓越的 女神之靴(智)</t>
  </si>
  <si>
    <t>安吉拉的 卓越女神之靴(智)</t>
  </si>
  <si>
    <t>皇家禁卫游侠之铠</t>
  </si>
  <si>
    <t>皇家禁卫游侠护腿</t>
  </si>
  <si>
    <t>皇家禁卫游侠护手</t>
  </si>
  <si>
    <t>圣灵之靴(智)</t>
  </si>
  <si>
    <t>卓越的 圣灵之靴(智)</t>
  </si>
  <si>
    <t>汉斯的 卓越奔雷之铠（智）</t>
  </si>
  <si>
    <t>红羽之靴(智)</t>
  </si>
  <si>
    <t>卓越的 红羽之靴(智)</t>
  </si>
  <si>
    <t>安吉拉的 卓越红羽之靴(智)</t>
  </si>
  <si>
    <t>恐惧之靴(智)</t>
  </si>
  <si>
    <t>卓越的 恐惧之靴(智)</t>
  </si>
  <si>
    <t>安吉拉的 卓越恐惧之靴(智)</t>
  </si>
  <si>
    <t>灵光之靴(智)</t>
  </si>
  <si>
    <t>卓越的 灵光之靴(智)</t>
  </si>
  <si>
    <t>安吉拉的 卓越灵光之靴(智)</t>
  </si>
  <si>
    <t>光芒之靴(智)</t>
  </si>
  <si>
    <t>卓越的 光芒之靴(智)</t>
  </si>
  <si>
    <t>安吉拉的 卓越光芒之靴(智)</t>
  </si>
  <si>
    <t>血色天使精灵之靴(智)</t>
  </si>
  <si>
    <t>卓越的 血色天使精灵之靴(智)</t>
  </si>
  <si>
    <t>安吉拉的 卓越血色天使精灵之靴(智)</t>
  </si>
  <si>
    <t>黑暗天使精灵之靴(智)</t>
  </si>
  <si>
    <t>卓越的 黑暗天使精灵之靴(智)</t>
  </si>
  <si>
    <t>安吉拉的 卓越黑暗天使精灵之靴(智)</t>
  </si>
  <si>
    <t>圣天使精灵之靴(智)</t>
  </si>
  <si>
    <t>卓越的 圣天使精灵之靴(智)</t>
  </si>
  <si>
    <t>安吉拉的 卓越圣天使精灵之靴(智)</t>
  </si>
  <si>
    <t>奥丁之雪狼精灵之靴(智)</t>
  </si>
  <si>
    <t>卓越的 奥丁之雪狼精灵之靴(智)</t>
  </si>
  <si>
    <t>安吉拉的 卓越奥丁之雪狼精灵之靴(智)</t>
  </si>
  <si>
    <t>先祖之银心精灵之靴(智)</t>
  </si>
  <si>
    <t>卓越的 先祖之银心精灵之靴(智)</t>
  </si>
  <si>
    <t>安吉拉的 卓越先祖之银心精灵之靴(智)</t>
  </si>
  <si>
    <t>咆哮之噬魂精灵之靴(智)</t>
  </si>
  <si>
    <t>卓越的 咆哮之噬魂精灵之靴(智)</t>
  </si>
  <si>
    <t>安吉拉的 卓越咆哮之噬魂精灵之靴(智)</t>
  </si>
  <si>
    <t>紫晶项链</t>
  </si>
  <si>
    <t>毒之项链</t>
  </si>
  <si>
    <t>皇家禁卫游侠之靴</t>
  </si>
  <si>
    <t>大天使时装剑</t>
  </si>
  <si>
    <t>时空跃迁者之刺</t>
  </si>
  <si>
    <t>时空跃迁者手杖</t>
  </si>
  <si>
    <t>时空跃迁者之弓</t>
  </si>
  <si>
    <t>次元之新星之剑</t>
  </si>
  <si>
    <t>次元之新星手杖</t>
  </si>
  <si>
    <t>次元之新星之弩</t>
  </si>
  <si>
    <t>冰霜之永冻之剑</t>
  </si>
  <si>
    <t>冰霜之永冻手杖</t>
  </si>
  <si>
    <t>冰霜之永冻之弓</t>
  </si>
  <si>
    <t>蔷薇之恋人之刺</t>
  </si>
  <si>
    <t>蔷薇之恋人手杖</t>
  </si>
  <si>
    <t>蔷薇之恋人之弓</t>
  </si>
  <si>
    <t>安吉拉的 卓越紫焰之弓</t>
  </si>
  <si>
    <t>紫焰之弓(智)</t>
  </si>
  <si>
    <t>卓越的 紫焰之弓(智)</t>
  </si>
  <si>
    <t>星芒之极限之剑</t>
  </si>
  <si>
    <t>星芒之极限手杖</t>
  </si>
  <si>
    <t>星芒之极限之弓</t>
  </si>
  <si>
    <t>时空跃迁者箭袋</t>
  </si>
  <si>
    <t>时空跃迁者之盾</t>
  </si>
  <si>
    <t>次元之新星箭袋</t>
  </si>
  <si>
    <t>次元之新星之盾</t>
  </si>
  <si>
    <t>冰霜之永冻箭袋</t>
  </si>
  <si>
    <t>冰霜之永冻之盾</t>
  </si>
  <si>
    <t>蔷薇之恋人箭袋</t>
  </si>
  <si>
    <t>蔷薇之恋人之盾</t>
  </si>
  <si>
    <t>安吉拉的 卓越紫焰之弓(智)</t>
  </si>
  <si>
    <t>紫焰之弓箭袋</t>
  </si>
  <si>
    <t>星芒之极限箭袋</t>
  </si>
  <si>
    <t>星芒之极限之盾</t>
  </si>
  <si>
    <t>时空之骑士之盔</t>
  </si>
  <si>
    <t>时空之法师之盔</t>
  </si>
  <si>
    <t>时空之精灵之盔</t>
  </si>
  <si>
    <t>次元之骑士之盔</t>
  </si>
  <si>
    <t>次元之法师之盔</t>
  </si>
  <si>
    <t>次元之精灵之盔</t>
  </si>
  <si>
    <t>冰霜之骑士之盔</t>
  </si>
  <si>
    <t>冰霜之法师之盔</t>
  </si>
  <si>
    <t>冰霜之精灵之盔</t>
  </si>
  <si>
    <t>蔷薇之骑士之盔</t>
  </si>
  <si>
    <t>蔷薇之法师之盔</t>
  </si>
  <si>
    <t>蔷薇之精灵之盔</t>
  </si>
  <si>
    <t>卓越的 紫焰之弓箭袋</t>
  </si>
  <si>
    <t>安吉拉的 卓越紫焰之弓箭袋</t>
  </si>
  <si>
    <t>紫焰之弓箭袋(智)</t>
  </si>
  <si>
    <t>星芒之骑士之盔</t>
  </si>
  <si>
    <t>星芒之法师之盔</t>
  </si>
  <si>
    <t>星芒之精灵之盔</t>
  </si>
  <si>
    <t>时空之骑士之铠</t>
  </si>
  <si>
    <t>时空之法师之铠</t>
  </si>
  <si>
    <t>时空之精灵之铠</t>
  </si>
  <si>
    <t>次元之骑士之铠</t>
  </si>
  <si>
    <t>次元之法师之铠</t>
  </si>
  <si>
    <t>次元之精灵之铠</t>
  </si>
  <si>
    <t>冰霜之骑士之铠</t>
  </si>
  <si>
    <t>冰霜之法师之铠</t>
  </si>
  <si>
    <t>冰霜之精灵之铠</t>
  </si>
  <si>
    <t>蔷薇之骑士之铠</t>
  </si>
  <si>
    <t>蔷薇之法师之铠</t>
  </si>
  <si>
    <t>蔷薇之精灵之铠</t>
  </si>
  <si>
    <t>卓越的 紫焰之弓箭袋(智)</t>
  </si>
  <si>
    <t>安吉拉的 卓越紫焰之弓箭袋(智)</t>
  </si>
  <si>
    <t>星芒之骑士之铠</t>
  </si>
  <si>
    <t>星芒之法师之铠</t>
  </si>
  <si>
    <t>星芒之精灵之铠</t>
  </si>
  <si>
    <t>时空之骑士护手</t>
  </si>
  <si>
    <t>时空之法师护手</t>
  </si>
  <si>
    <t>时空之精灵护手</t>
  </si>
  <si>
    <t>次元之骑士护手</t>
  </si>
  <si>
    <t>次元之法师护手</t>
  </si>
  <si>
    <t>次元之精灵护手</t>
  </si>
  <si>
    <t>冰霜之骑士护手</t>
  </si>
  <si>
    <t>冰霜之法师护手</t>
  </si>
  <si>
    <t>冰霜之精灵护手</t>
  </si>
  <si>
    <t>蔷薇之骑士护手</t>
  </si>
  <si>
    <t>蔷薇之法师护手</t>
  </si>
  <si>
    <t>蔷薇之精灵护手</t>
  </si>
  <si>
    <t>安吉拉的 卓越紫灵之盔</t>
  </si>
  <si>
    <t>紫灵之盔(智)</t>
  </si>
  <si>
    <t>星芒之骑士护手</t>
  </si>
  <si>
    <t>星芒之法师护手</t>
  </si>
  <si>
    <t>星芒之精灵护手</t>
  </si>
  <si>
    <t>时空之骑士护腿</t>
  </si>
  <si>
    <t>时空之法师护腿</t>
  </si>
  <si>
    <t>时空之精灵护腿</t>
  </si>
  <si>
    <t>次元之骑士护腿</t>
  </si>
  <si>
    <t>次元之法师护腿</t>
  </si>
  <si>
    <t>次元之精灵护腿</t>
  </si>
  <si>
    <t>冰霜之骑士护腿</t>
  </si>
  <si>
    <t>冰霜之法师护腿</t>
  </si>
  <si>
    <t>冰霜之精灵护腿</t>
  </si>
  <si>
    <t>蔷薇之骑士护腿</t>
  </si>
  <si>
    <t>蔷薇之法师护腿</t>
  </si>
  <si>
    <t>蔷薇之精灵护腿</t>
  </si>
  <si>
    <t>卓越的 紫灵之盔(智)</t>
  </si>
  <si>
    <t>安吉拉的 卓越紫灵之盔(智)</t>
  </si>
  <si>
    <t>星芒之骑士护腿</t>
  </si>
  <si>
    <t>星芒之法师护腿</t>
  </si>
  <si>
    <t>星芒之精灵护腿</t>
  </si>
  <si>
    <t>时空之骑士之靴</t>
  </si>
  <si>
    <t>时空之法师之靴</t>
  </si>
  <si>
    <t>时空之精灵之靴</t>
  </si>
  <si>
    <t>次元之骑士之靴</t>
  </si>
  <si>
    <t>次元之法师之靴</t>
  </si>
  <si>
    <t>次元之精灵之靴</t>
  </si>
  <si>
    <t>冰霜之骑士之靴</t>
  </si>
  <si>
    <t>冰霜之法师之靴</t>
  </si>
  <si>
    <t>冰霜之精灵之靴</t>
  </si>
  <si>
    <t>蔷薇之骑士之靴</t>
  </si>
  <si>
    <t>蔷薇之法师之靴</t>
  </si>
  <si>
    <t>蔷薇之精灵之靴</t>
  </si>
  <si>
    <t>安吉拉的 卓越紫灵之铠</t>
  </si>
  <si>
    <t>紫灵之铠(智)</t>
  </si>
  <si>
    <t>星芒之骑士之靴</t>
  </si>
  <si>
    <t>星芒之法师之靴</t>
  </si>
  <si>
    <t>星芒之精灵之靴</t>
  </si>
  <si>
    <t>卓越的 紫灵之铠(智)</t>
  </si>
  <si>
    <t>安吉拉的 卓越紫灵之铠(智)</t>
  </si>
  <si>
    <t>安吉拉的 卓越紫灵护手</t>
  </si>
  <si>
    <t>紫灵护手(智)</t>
  </si>
  <si>
    <t>卓越的 紫灵护手(智)</t>
  </si>
  <si>
    <t>安吉拉的 卓越紫灵护手(智)</t>
  </si>
  <si>
    <t>安吉拉的 卓越紫灵护腿</t>
  </si>
  <si>
    <t>紫灵护腿(智)</t>
  </si>
  <si>
    <t>卓越的 紫灵护腿(智)</t>
  </si>
  <si>
    <t>安吉拉的 卓越紫灵护腿(智)</t>
  </si>
  <si>
    <t>安吉拉的 卓越紫灵之靴</t>
  </si>
  <si>
    <t>紫灵之靴(智)</t>
  </si>
  <si>
    <t>卓越的 紫灵之靴(智)</t>
  </si>
  <si>
    <t>安吉拉的 卓越紫灵之靴(智)</t>
  </si>
  <si>
    <t>魔之指环</t>
  </si>
  <si>
    <t>团结耳环</t>
  </si>
  <si>
    <t>秩序之源</t>
  </si>
  <si>
    <t>绯红之月</t>
  </si>
  <si>
    <t>遗忘之星</t>
  </si>
  <si>
    <t>赫鲁斯之影</t>
  </si>
  <si>
    <t>赫鲁斯之痕</t>
  </si>
  <si>
    <t>斯提克斯之灵</t>
  </si>
  <si>
    <t>斯提克斯之泪</t>
  </si>
  <si>
    <t>艾利尼斯之殇</t>
  </si>
  <si>
    <t>艾利尼斯之怒</t>
  </si>
  <si>
    <t>火之耳环</t>
  </si>
  <si>
    <t>火之耳环（废弃）</t>
  </si>
  <si>
    <t>恶魔之翼</t>
  </si>
  <si>
    <t>天使之翼</t>
  </si>
  <si>
    <t>精灵之翼</t>
  </si>
  <si>
    <t>灾难之翼</t>
  </si>
  <si>
    <t>飞龙之翼</t>
  </si>
  <si>
    <t>魔魂之翼</t>
  </si>
  <si>
    <t>圣灵之翼</t>
  </si>
  <si>
    <t>暗黑之翼</t>
  </si>
  <si>
    <t>绝望之翼</t>
  </si>
  <si>
    <t>王者披风</t>
  </si>
  <si>
    <t>混沌之翼</t>
  </si>
  <si>
    <t>魔力之翼</t>
  </si>
  <si>
    <t>生命之翼</t>
  </si>
  <si>
    <t>善恶之翼</t>
  </si>
  <si>
    <t>宿命之翼</t>
  </si>
  <si>
    <t>死亡披风</t>
  </si>
  <si>
    <t>暴风之翼</t>
  </si>
  <si>
    <t>时空之翼</t>
  </si>
  <si>
    <t>幻影之翼</t>
  </si>
  <si>
    <t>破灭之翼</t>
  </si>
  <si>
    <t>次元之翼</t>
  </si>
  <si>
    <t>帝王披风</t>
  </si>
  <si>
    <t>火神之翼</t>
  </si>
  <si>
    <t>苍穹之翼</t>
  </si>
  <si>
    <t>天体之翼</t>
  </si>
  <si>
    <t>灭亡之翼</t>
  </si>
  <si>
    <t>异界之翼</t>
  </si>
  <si>
    <t>主宰披风</t>
  </si>
  <si>
    <t>破风炎翼</t>
  </si>
  <si>
    <t>苍雷怒翼</t>
  </si>
  <si>
    <t>暗影霸翼</t>
  </si>
  <si>
    <t>混沌战翼</t>
  </si>
  <si>
    <t>神御天翼</t>
  </si>
  <si>
    <t>尊魂战翼</t>
  </si>
  <si>
    <t>灵幻法翼</t>
  </si>
  <si>
    <t>霜华圣翼</t>
  </si>
  <si>
    <t>奥星法翼</t>
  </si>
  <si>
    <t>纯洁灵翼</t>
  </si>
  <si>
    <t>法魂天翼</t>
  </si>
  <si>
    <t>幻穹法翼</t>
  </si>
  <si>
    <t>追影风翼</t>
  </si>
  <si>
    <t>灵犀幻翼</t>
  </si>
  <si>
    <t>星矢神翼</t>
  </si>
  <si>
    <t>穹光圣翼</t>
  </si>
  <si>
    <t>破晓圣翼</t>
  </si>
  <si>
    <t>灵霄圣翼</t>
  </si>
  <si>
    <t>守护天使</t>
  </si>
  <si>
    <t>小恶魔</t>
  </si>
  <si>
    <t>小战士</t>
  </si>
  <si>
    <t>独角兽</t>
  </si>
  <si>
    <t>鲁道夫</t>
  </si>
  <si>
    <t>魔界幻龙</t>
  </si>
  <si>
    <t>强化恶魔</t>
  </si>
  <si>
    <t>强化天使</t>
  </si>
  <si>
    <t>熊猫</t>
  </si>
  <si>
    <t>超级熊猫</t>
  </si>
  <si>
    <t>无限守护天使</t>
  </si>
  <si>
    <t>幽冥蛛</t>
  </si>
  <si>
    <t>苍翼虎</t>
  </si>
  <si>
    <t>炎烈鸟</t>
  </si>
  <si>
    <t>绝版称号:硬核玩家</t>
  </si>
  <si>
    <t>称号：第一剑士</t>
  </si>
  <si>
    <t>称号：杀戮之王</t>
  </si>
  <si>
    <t>称号：罗兰城主</t>
  </si>
  <si>
    <t>称号：冰风城主</t>
  </si>
  <si>
    <t>称号：皇宫护卫</t>
  </si>
  <si>
    <t>称号：君临天下</t>
  </si>
  <si>
    <t>称号：傲视群雄</t>
  </si>
  <si>
    <t>称号：叱咤风云</t>
  </si>
  <si>
    <t>称号：大人物</t>
  </si>
  <si>
    <t>称号：魔域之王</t>
  </si>
  <si>
    <t>称号：锻造之王</t>
  </si>
  <si>
    <t>称号：小有所成</t>
  </si>
  <si>
    <t>称号：合成大师</t>
  </si>
  <si>
    <t>称号：恶魔猎人</t>
  </si>
  <si>
    <t>称号：斩魔大师</t>
  </si>
  <si>
    <t>称号：千人斩杀</t>
  </si>
  <si>
    <t>称号：万人屠杀</t>
  </si>
  <si>
    <t>称号：奇乐特权</t>
  </si>
  <si>
    <t>称号：奇迹归来</t>
  </si>
  <si>
    <t>称号：奇迹探险家</t>
  </si>
  <si>
    <t>称号：奇迹征服者</t>
  </si>
  <si>
    <t>称号：无敌好寂寞</t>
  </si>
  <si>
    <t>称号：睥睨万物</t>
  </si>
  <si>
    <t>称号：金玉满堂</t>
  </si>
  <si>
    <t>称号：次元新星</t>
  </si>
  <si>
    <t>兽角</t>
  </si>
  <si>
    <t>彩云兽</t>
  </si>
  <si>
    <t>炎狼兽之角</t>
  </si>
  <si>
    <t>雷刃炎狼兽之角</t>
  </si>
  <si>
    <t>乌狼兽之角</t>
  </si>
  <si>
    <t>金狼兽之角</t>
  </si>
  <si>
    <t>白虎召唤石</t>
  </si>
  <si>
    <t>炎狼兽</t>
  </si>
  <si>
    <t>雷刃炎狼兽</t>
  </si>
  <si>
    <t>乌狼兽</t>
  </si>
  <si>
    <t>金狼兽</t>
  </si>
  <si>
    <t>皇家铠马号角（一日）</t>
  </si>
  <si>
    <t>金龙爪</t>
  </si>
  <si>
    <t>金龙</t>
  </si>
  <si>
    <t>白虎</t>
  </si>
  <si>
    <t>星冥龙之魂</t>
  </si>
  <si>
    <t>星冥龙</t>
  </si>
  <si>
    <t>雪鹿之魂</t>
  </si>
  <si>
    <t>雪鹿</t>
  </si>
  <si>
    <t>白毛狮王之魂</t>
  </si>
  <si>
    <t>白毛狮王</t>
  </si>
  <si>
    <t>冥焰马之魂</t>
  </si>
  <si>
    <t>冥焰马</t>
  </si>
  <si>
    <t>草泥马之魂</t>
  </si>
  <si>
    <t>草泥马</t>
  </si>
  <si>
    <t>大蝎子之魂</t>
  </si>
  <si>
    <t>大蝎子</t>
  </si>
  <si>
    <t>黄金天马之魂</t>
  </si>
  <si>
    <t>黄金天马</t>
  </si>
  <si>
    <t>狮鹫之魂</t>
  </si>
  <si>
    <t>狮鹫</t>
  </si>
  <si>
    <t>水乌龟之魂</t>
  </si>
  <si>
    <t>水乌龟</t>
  </si>
  <si>
    <t>午夜之角</t>
  </si>
  <si>
    <t>绿林狂蝎之魂</t>
  </si>
  <si>
    <t>冻土冰狼之魂</t>
  </si>
  <si>
    <t>星穹泽风之魂</t>
  </si>
  <si>
    <t>灵珀蜗天之魂</t>
  </si>
  <si>
    <t>碧霄瑶光之魂</t>
  </si>
  <si>
    <t>熊猫+1</t>
  </si>
  <si>
    <t>熊猫+2</t>
  </si>
  <si>
    <t>熊猫+3</t>
  </si>
  <si>
    <t>熊猫+4</t>
  </si>
  <si>
    <t>熊猫+5</t>
  </si>
  <si>
    <t>熊猫+6</t>
  </si>
  <si>
    <t>熊猫+7</t>
  </si>
  <si>
    <t>熊猫+8</t>
  </si>
  <si>
    <t>熊猫+9</t>
  </si>
  <si>
    <t>熊猫+10</t>
  </si>
  <si>
    <t>熊猫+11</t>
  </si>
  <si>
    <t>熊猫+12</t>
  </si>
  <si>
    <t>熊猫+13</t>
  </si>
  <si>
    <t>熊猫+14</t>
  </si>
  <si>
    <t>熊猫+15</t>
  </si>
  <si>
    <t>熊猫+16</t>
  </si>
  <si>
    <t>熊猫+17</t>
  </si>
  <si>
    <t>熊猫+18</t>
  </si>
  <si>
    <t>熊猫+19</t>
  </si>
  <si>
    <t>熊猫+20</t>
  </si>
  <si>
    <t>熊猫进化之魂</t>
  </si>
  <si>
    <t>青铜徽记(1星)</t>
  </si>
  <si>
    <t>青铜徽记(2星)</t>
  </si>
  <si>
    <t>青铜徽记(3星)</t>
  </si>
  <si>
    <t>青铜徽记(4星)</t>
  </si>
  <si>
    <t>青铜徽记(5星)</t>
  </si>
  <si>
    <t>白银徽记(6星)</t>
  </si>
  <si>
    <t>白银徽记(7星)</t>
  </si>
  <si>
    <t>白银徽记(8星)</t>
  </si>
  <si>
    <t>白银徽记(9星)</t>
  </si>
  <si>
    <t>白银徽记(10星)</t>
  </si>
  <si>
    <t>黄金徽记(11星)</t>
  </si>
  <si>
    <t>黄金徽记(12星)</t>
  </si>
  <si>
    <t>黄金徽记(13星)</t>
  </si>
  <si>
    <t>黄金徽记(14星)</t>
  </si>
  <si>
    <t>黄金徽记(15星)</t>
  </si>
  <si>
    <t>铂金徽记(16星)</t>
  </si>
  <si>
    <t>铂金徽记(17星)</t>
  </si>
  <si>
    <t>铂金徽记(18星)</t>
  </si>
  <si>
    <t>铂金徽记(19星)</t>
  </si>
  <si>
    <t>铂金徽记(20星)</t>
  </si>
  <si>
    <t>钻石徽记(21星)</t>
  </si>
  <si>
    <t>钻石徽记(22星)</t>
  </si>
  <si>
    <t>钻石徽记(23星)</t>
  </si>
  <si>
    <t>钻石徽记(24星)</t>
  </si>
  <si>
    <t>钻石徽记(25星)</t>
  </si>
  <si>
    <t>星耀徽记(26星)</t>
  </si>
  <si>
    <t>星耀徽记(27星)</t>
  </si>
  <si>
    <t>星耀徽记(28星)</t>
  </si>
  <si>
    <t>星耀徽记(29星)</t>
  </si>
  <si>
    <t>星耀徽记(30星)</t>
  </si>
  <si>
    <t>王者徽记(31星)</t>
  </si>
  <si>
    <t>王者徽记(32星)</t>
  </si>
  <si>
    <t>王者徽记(33星)</t>
  </si>
  <si>
    <t>王者徽记(34星)</t>
  </si>
  <si>
    <t>王者徽记(35星)</t>
  </si>
  <si>
    <t>荣耀徽记(36星)</t>
  </si>
  <si>
    <t>荣耀徽记(37星)</t>
  </si>
  <si>
    <t>荣耀徽记(38星)</t>
  </si>
  <si>
    <t>荣耀徽记(39星)</t>
  </si>
  <si>
    <t>荣耀徽记(40星)</t>
  </si>
  <si>
    <t>神圣徽记(41星)</t>
  </si>
  <si>
    <t>神圣徽记(42星)</t>
  </si>
  <si>
    <t>神圣徽记(43星)</t>
  </si>
  <si>
    <t>神圣徽记(44星)</t>
  </si>
  <si>
    <t>神圣徽记(45星)</t>
  </si>
  <si>
    <t>天鹰之爪</t>
  </si>
  <si>
    <t>黑王马之角</t>
  </si>
  <si>
    <t>皇家铠马号角</t>
  </si>
  <si>
    <t>黄金马之角</t>
  </si>
  <si>
    <t>白焰马之角</t>
  </si>
  <si>
    <t>苹果</t>
  </si>
  <si>
    <t>小瓶治疗药水</t>
  </si>
  <si>
    <t>中瓶治疗药水</t>
  </si>
  <si>
    <t>大瓶治疗药水</t>
  </si>
  <si>
    <t>小型精华治疗药水</t>
  </si>
  <si>
    <t>中型精华治疗药水</t>
  </si>
  <si>
    <t>大型精华治疗药水</t>
  </si>
  <si>
    <t>祝福治疗药水</t>
  </si>
  <si>
    <t>神佑治疗药水</t>
  </si>
  <si>
    <t>神圣治疗药水</t>
  </si>
  <si>
    <t>神圣治疗精华</t>
  </si>
  <si>
    <t>登神治疗精华</t>
  </si>
  <si>
    <t>神域治疗精华</t>
  </si>
  <si>
    <t>创世治疗精华</t>
  </si>
  <si>
    <t>祝福治疗万灵药</t>
  </si>
  <si>
    <t>神佑治疗万灵药</t>
  </si>
  <si>
    <t>神圣治疗万灵药</t>
  </si>
  <si>
    <t>神圣治疗万灵精华</t>
  </si>
  <si>
    <t>登神治疗万灵精华</t>
  </si>
  <si>
    <t>神域治疗万灵精华</t>
  </si>
  <si>
    <t>小瓶魔力药水</t>
  </si>
  <si>
    <t>中瓶魔力药水</t>
  </si>
  <si>
    <t>大瓶魔力药水</t>
  </si>
  <si>
    <t>小型精华魔力药水</t>
  </si>
  <si>
    <t>中型精华魔力药水</t>
  </si>
  <si>
    <t>大型精华魔力药水</t>
  </si>
  <si>
    <t>极效魔力药水</t>
  </si>
  <si>
    <t>祝福魔力药水</t>
  </si>
  <si>
    <t>神佑魔力药水</t>
  </si>
  <si>
    <t>神圣魔力药水</t>
  </si>
  <si>
    <t>神圣魔力精华</t>
  </si>
  <si>
    <t>登神魔力精华</t>
  </si>
  <si>
    <t>神域魔力精华</t>
  </si>
  <si>
    <t>创世魔力精华</t>
  </si>
  <si>
    <t>祝福魔力万灵药</t>
  </si>
  <si>
    <t>神佑魔力万灵药</t>
  </si>
  <si>
    <t>神圣魔力万灵药</t>
  </si>
  <si>
    <t>神圣魔力万灵精华</t>
  </si>
  <si>
    <t>登神魔力万灵精华</t>
  </si>
  <si>
    <t>神域魔力万灵精华</t>
  </si>
  <si>
    <t>防护值药水</t>
  </si>
  <si>
    <t>技能值药水</t>
  </si>
  <si>
    <t>灵魂药水</t>
  </si>
  <si>
    <t>解毒剂</t>
  </si>
  <si>
    <t>酒</t>
  </si>
  <si>
    <t>力量圣水(1天)</t>
  </si>
  <si>
    <t>力量圣水(3天)</t>
  </si>
  <si>
    <t>力量圣水(7天)</t>
  </si>
  <si>
    <t>力量圣水(30天)</t>
  </si>
  <si>
    <t>敏捷圣水(1天)</t>
  </si>
  <si>
    <t>敏捷圣水(3天)</t>
  </si>
  <si>
    <t>敏捷圣水(7天)</t>
  </si>
  <si>
    <t>敏捷圣水(30天)</t>
  </si>
  <si>
    <t>体力圣水(1天)</t>
  </si>
  <si>
    <t>体力圣水(3天)</t>
  </si>
  <si>
    <t>体力圣水(7天)</t>
  </si>
  <si>
    <t>体力圣水(30天)</t>
  </si>
  <si>
    <t>智力圣水(1天)</t>
  </si>
  <si>
    <t>智力圣水(3天)</t>
  </si>
  <si>
    <t>智力圣水(7天)</t>
  </si>
  <si>
    <t>智力圣水(30天)</t>
  </si>
  <si>
    <t>经验印章(1天)</t>
  </si>
  <si>
    <t>经验印章(3天)</t>
  </si>
  <si>
    <t>经验印章(7天)</t>
  </si>
  <si>
    <t>经验印章(30天)</t>
  </si>
  <si>
    <t>防御卷轴(1天)</t>
  </si>
  <si>
    <t>防御卷轴(3天)</t>
  </si>
  <si>
    <t>防御卷轴(7天)</t>
  </si>
  <si>
    <t>防御卷轴(30天)</t>
  </si>
  <si>
    <t>愤怒卷轴(1天)</t>
  </si>
  <si>
    <t>愤怒卷轴(3天)</t>
  </si>
  <si>
    <t>愤怒卷轴(7天)</t>
  </si>
  <si>
    <t>愤怒卷轴(30天)</t>
  </si>
  <si>
    <t>魔法卷轴(1天)</t>
  </si>
  <si>
    <t>魔法卷轴(3天)</t>
  </si>
  <si>
    <t>魔法卷轴(7天)</t>
  </si>
  <si>
    <t>魔法卷轴(30天)</t>
  </si>
  <si>
    <t>体力卷轴(1天)</t>
  </si>
  <si>
    <t>体力卷轴(3天)</t>
  </si>
  <si>
    <t>体力卷轴(7天)</t>
  </si>
  <si>
    <t>体力卷轴(30天)</t>
  </si>
  <si>
    <t>加速卷轴(1天)</t>
  </si>
  <si>
    <t>加速卷轴(3天)</t>
  </si>
  <si>
    <t>加速卷轴(7天)</t>
  </si>
  <si>
    <t>加速卷轴(30天)</t>
  </si>
  <si>
    <t>SD果实</t>
  </si>
  <si>
    <t>HP果实</t>
  </si>
  <si>
    <t>富饶的印章(1天)</t>
  </si>
  <si>
    <t>富饶的印章(3天)</t>
  </si>
  <si>
    <t>富饶的印章(7天)</t>
  </si>
  <si>
    <t>富饶的印章(30天)</t>
  </si>
  <si>
    <t>黄金线路卡(30天)</t>
  </si>
  <si>
    <t>挂机保护卡(1天)</t>
  </si>
  <si>
    <t>挂机保护卡(3天)</t>
  </si>
  <si>
    <t>挂机保护卡(7天)</t>
  </si>
  <si>
    <t>挂机保护卡(30天)</t>
  </si>
  <si>
    <t>挂机保护卡(2天)</t>
  </si>
  <si>
    <t>经验加成药水(1天)</t>
  </si>
  <si>
    <t>经验加成药水(永久)</t>
  </si>
  <si>
    <t>经验加成药水(1小时)</t>
  </si>
  <si>
    <t>大天使武器经验药水</t>
  </si>
  <si>
    <t>大天使防具经验药水</t>
  </si>
  <si>
    <t>大天使经验加成药水(1分钟）</t>
  </si>
  <si>
    <t>大天使经验加成药水（1天）</t>
  </si>
  <si>
    <t>智力果实</t>
  </si>
  <si>
    <t>体力果实</t>
  </si>
  <si>
    <t>敏捷果实</t>
  </si>
  <si>
    <t>力量果实</t>
  </si>
  <si>
    <t>月卡时间</t>
  </si>
  <si>
    <t>月卡</t>
  </si>
  <si>
    <t>月卡（60分钟）</t>
  </si>
  <si>
    <t>日卡</t>
  </si>
  <si>
    <t>白银特权卡(永久)</t>
  </si>
  <si>
    <t>白银特权卡(30天)</t>
  </si>
  <si>
    <t>白银特权卡(3天)</t>
  </si>
  <si>
    <t>白银特权卡(15分钟)</t>
  </si>
  <si>
    <t>白银特权卡(1小时)</t>
  </si>
  <si>
    <t>白银特权卡(1分钟)</t>
  </si>
  <si>
    <t>黄金特权卡(永久)</t>
  </si>
  <si>
    <t>黄金特权卡(30天)</t>
  </si>
  <si>
    <t>黄金特权卡(1小时)</t>
  </si>
  <si>
    <t>黄金特权卡(1分钟)</t>
  </si>
  <si>
    <t>黄金特权卡(3天)</t>
  </si>
  <si>
    <t>钻石特权卡(永久)</t>
  </si>
  <si>
    <t>钻石特权卡(30天)</t>
  </si>
  <si>
    <t>钻石特权卡(1分钟)</t>
  </si>
  <si>
    <t>钻石特权卡(3天)</t>
  </si>
  <si>
    <t>自动回收卡（1天）</t>
  </si>
  <si>
    <t>交易行特权卡(永久)</t>
  </si>
  <si>
    <t>特权卡测试1</t>
  </si>
  <si>
    <t>特权卡测试2</t>
  </si>
  <si>
    <t>特权卡测试3</t>
  </si>
  <si>
    <t>特权卡测试4</t>
  </si>
  <si>
    <t>特权卡测试5</t>
  </si>
  <si>
    <t>特权卡测试6</t>
  </si>
  <si>
    <t>特权卡测试7</t>
  </si>
  <si>
    <t>特权卡测试8</t>
  </si>
  <si>
    <t>特权卡测试9</t>
  </si>
  <si>
    <t>特权卡测试10</t>
  </si>
  <si>
    <t>双倍掉落卡（1天）</t>
  </si>
  <si>
    <t>5倍掉落卡（3天）</t>
  </si>
  <si>
    <t>10倍掉落卡（30天）</t>
  </si>
  <si>
    <t>代币</t>
  </si>
  <si>
    <t>黄金宝箱+2</t>
  </si>
  <si>
    <t>黄金宝箱+3</t>
  </si>
  <si>
    <t>黄金宝箱+4</t>
  </si>
  <si>
    <t>黄金宝箱+5</t>
  </si>
  <si>
    <t>黄金宝箱+6</t>
  </si>
  <si>
    <t>黄金宝箱+7</t>
  </si>
  <si>
    <t>帝国宝箱Lv1</t>
  </si>
  <si>
    <t>帝国宝箱Lv2</t>
  </si>
  <si>
    <t>帝国宝箱Lv3</t>
  </si>
  <si>
    <t>帝国宝箱Lv4</t>
  </si>
  <si>
    <t>帝国宝箱Lv5</t>
  </si>
  <si>
    <t>帝国宝箱Lv6</t>
  </si>
  <si>
    <t>帝国宝箱Lv7</t>
  </si>
  <si>
    <t>帝国宝箱Lv8</t>
  </si>
  <si>
    <t>帝国宝箱Lv9</t>
  </si>
  <si>
    <t>帝国宝箱Lv10</t>
  </si>
  <si>
    <t>帝国宝箱Lv11</t>
  </si>
  <si>
    <t>帝国宝箱Lv12</t>
  </si>
  <si>
    <t>4阶套装宝箱</t>
  </si>
  <si>
    <t>5阶套装宝箱</t>
  </si>
  <si>
    <t>6阶套装宝箱</t>
  </si>
  <si>
    <t>7阶套装宝箱</t>
  </si>
  <si>
    <t>8阶套装宝箱</t>
  </si>
  <si>
    <t>9阶套装宝箱</t>
  </si>
  <si>
    <t>10阶套装宝箱</t>
  </si>
  <si>
    <t>11阶套装宝箱</t>
  </si>
  <si>
    <t>12阶套装宝箱</t>
  </si>
  <si>
    <t>火龙宝箱</t>
  </si>
  <si>
    <t>火龙鳞片</t>
  </si>
  <si>
    <t>火龙之心</t>
  </si>
  <si>
    <t>充值宝箱</t>
  </si>
  <si>
    <t>首饰突破宝箱</t>
  </si>
  <si>
    <t>爆竹</t>
  </si>
  <si>
    <t>金币福袋</t>
  </si>
  <si>
    <t>奇迹币宝箱</t>
  </si>
  <si>
    <t>随机奇迹币宝箱</t>
  </si>
  <si>
    <t>钻石福袋</t>
  </si>
  <si>
    <t>经验宝箱（直升100级）</t>
  </si>
  <si>
    <t>经验宝箱（直升150级）</t>
  </si>
  <si>
    <t>经验宝箱（直升200级）</t>
  </si>
  <si>
    <t>经验宝箱（直升250级）</t>
  </si>
  <si>
    <t>经验宝箱（直升300级）</t>
  </si>
  <si>
    <t>经验宝箱（直升350级）</t>
  </si>
  <si>
    <t>经验宝箱（直升400级）</t>
  </si>
  <si>
    <t>经验宝箱（直升450级）</t>
  </si>
  <si>
    <t>经验宝箱（直升500级）</t>
  </si>
  <si>
    <t>经验宝箱（直升600级）</t>
  </si>
  <si>
    <t>经验宝箱（直升700级）</t>
  </si>
  <si>
    <t>经验宝箱（直升800级）</t>
  </si>
  <si>
    <t>经验宝箱（直升900级）</t>
  </si>
  <si>
    <t>经验宝箱（直升1000级）</t>
  </si>
  <si>
    <t>骑士转职券</t>
  </si>
  <si>
    <t>神骑士转职券</t>
  </si>
  <si>
    <t>圣殿武士转职券</t>
  </si>
  <si>
    <t>魔导师转职券</t>
  </si>
  <si>
    <t>神导士转职券</t>
  </si>
  <si>
    <t>大法师转职券</t>
  </si>
  <si>
    <t>圣射手转职券</t>
  </si>
  <si>
    <t>神射手转职券</t>
  </si>
  <si>
    <t>精灵游侠转职券</t>
  </si>
  <si>
    <t>普通泰坦随机箱</t>
  </si>
  <si>
    <t>稀有泰坦随机箱</t>
  </si>
  <si>
    <t>极品泰坦随机箱</t>
  </si>
  <si>
    <t>碧蓝赋能泰坦随机箱</t>
  </si>
  <si>
    <t>耀金赋能泰坦随机箱</t>
  </si>
  <si>
    <t>赤炎赋能泰坦随机箱</t>
  </si>
  <si>
    <t>碧蓝变身泰坦随机箱</t>
  </si>
  <si>
    <t>tips展示宝箱</t>
  </si>
  <si>
    <t>赤炎变身泰坦随机箱</t>
  </si>
  <si>
    <t>泰坦武装随机箱</t>
  </si>
  <si>
    <t>变身卡牌随机箱</t>
  </si>
  <si>
    <t>赋能卡牌随机箱</t>
  </si>
  <si>
    <t>神赋卡牌随机箱</t>
  </si>
  <si>
    <t>赤色要塞技能宝箱</t>
  </si>
  <si>
    <t>被封印的 优秀1阶傲慢圣杯</t>
  </si>
  <si>
    <t>被封印的 优秀2阶嫉妒圣杯</t>
  </si>
  <si>
    <t>被封印的 优秀3阶暴怒圣杯</t>
  </si>
  <si>
    <t>被封印的 优秀4阶怠惰圣杯</t>
  </si>
  <si>
    <t>被封印的 优秀5阶贪婪圣杯</t>
  </si>
  <si>
    <t>被封印的 优秀6阶暴食圣杯</t>
  </si>
  <si>
    <t>被封印的 优秀7阶欲望圣杯</t>
  </si>
  <si>
    <t>被封印的 优秀8阶纯洁圣杯</t>
  </si>
  <si>
    <t>被封印的 优秀9阶大天使圣杯</t>
  </si>
  <si>
    <t>被封印的 精良1阶傲慢圣杯</t>
  </si>
  <si>
    <t>被封印的 精良2阶嫉妒圣杯</t>
  </si>
  <si>
    <t>被封印的 精良3阶暴怒圣杯</t>
  </si>
  <si>
    <t>被封印的 精良4阶怠惰圣杯</t>
  </si>
  <si>
    <t>被封印的 精良5阶贪婪圣杯</t>
  </si>
  <si>
    <t>被封印的 精良6阶暴食圣杯</t>
  </si>
  <si>
    <t>被封印的 精良7阶欲望圣杯</t>
  </si>
  <si>
    <t>被封印的 精良8阶纯洁圣杯</t>
  </si>
  <si>
    <t>被封印的 精良9阶大天使圣杯</t>
  </si>
  <si>
    <t>被封印的 史诗1阶傲慢圣杯</t>
  </si>
  <si>
    <t>被封印的 史诗2阶嫉妒圣杯</t>
  </si>
  <si>
    <t>被封印的 史诗3阶暴怒圣杯</t>
  </si>
  <si>
    <t>被封印的 史诗4阶怠惰圣杯</t>
  </si>
  <si>
    <t>被封印的 史诗5阶贪婪圣杯</t>
  </si>
  <si>
    <t>被封印的 史诗6阶暴食圣杯</t>
  </si>
  <si>
    <t>被封印的 史诗7阶欲望圣杯</t>
  </si>
  <si>
    <t>被封印的 史诗8阶纯洁圣杯</t>
  </si>
  <si>
    <t>被封印的 史诗9阶大天使圣杯</t>
  </si>
  <si>
    <t>被封印的 传说1阶傲慢圣杯</t>
  </si>
  <si>
    <t>被封印的 传说2阶嫉妒圣杯</t>
  </si>
  <si>
    <t>被封印的 传说3阶暴怒圣杯</t>
  </si>
  <si>
    <t>被封印的 传说4阶怠惰圣杯</t>
  </si>
  <si>
    <t>被封印的 传说5阶贪婪圣杯</t>
  </si>
  <si>
    <t>被封印的 传说6阶暴食圣杯</t>
  </si>
  <si>
    <t>被封印的 传说7阶欲望圣杯</t>
  </si>
  <si>
    <t>被封印的 传说8阶纯洁圣杯</t>
  </si>
  <si>
    <t>被封印的 传说9阶大天使圣杯</t>
  </si>
  <si>
    <t>2阶卓越自选宝箱·战士</t>
  </si>
  <si>
    <t>3阶卓越自选宝箱·战士</t>
  </si>
  <si>
    <t>4阶卓越自选宝箱·战士</t>
  </si>
  <si>
    <t>2阶卓越自选宝箱·魔法师</t>
  </si>
  <si>
    <t>3阶卓越自选宝箱·魔法师</t>
  </si>
  <si>
    <t>4阶卓越自选宝箱·魔法师</t>
  </si>
  <si>
    <t>2阶卓越自选宝箱·弓箭手</t>
  </si>
  <si>
    <t>3阶卓越自选宝箱·弓箭手</t>
  </si>
  <si>
    <t>4阶卓越自选宝箱·弓箭手</t>
  </si>
  <si>
    <t>守护自选宝箱</t>
  </si>
  <si>
    <t>首饰突破材料自选小宝箱</t>
  </si>
  <si>
    <t>首饰突破材料自选大宝箱</t>
  </si>
  <si>
    <t>初萌木盒宝匣</t>
  </si>
  <si>
    <t>翠玉灵韵宝箱</t>
  </si>
  <si>
    <t>琉璃幻彩秘箱</t>
  </si>
  <si>
    <t>紫金御赐宝箱</t>
  </si>
  <si>
    <t>星耀璀璨圣箱</t>
  </si>
  <si>
    <t>灵虚幽梦仙箱</t>
  </si>
  <si>
    <t>梵天琉璃神箱</t>
  </si>
  <si>
    <t>创世永恒禁箱</t>
  </si>
  <si>
    <t>混沌鸿蒙至尊箱</t>
  </si>
  <si>
    <t>门票自选宝箱</t>
  </si>
  <si>
    <t>超级门票自选宝箱</t>
  </si>
  <si>
    <t>耳环戒指升级材料自选宝箱</t>
  </si>
  <si>
    <t>4阶限定职业装备宝箱</t>
  </si>
  <si>
    <t>5阶限定职业装备宝箱</t>
  </si>
  <si>
    <t>6阶限定职业装备宝箱</t>
  </si>
  <si>
    <t>7阶限定职业装备宝箱</t>
  </si>
  <si>
    <t>8阶限定职业装备宝箱</t>
  </si>
  <si>
    <t>9阶限定职业装备宝箱</t>
  </si>
  <si>
    <t>10阶限定职业装备宝箱</t>
  </si>
  <si>
    <t>11阶限定职业装备宝箱</t>
  </si>
  <si>
    <t>12阶限定职业装备宝箱</t>
  </si>
  <si>
    <t>13阶限定职业装备宝箱</t>
  </si>
  <si>
    <t>14阶限定职业装备宝箱</t>
  </si>
  <si>
    <t>15阶限定职业装备宝箱</t>
  </si>
  <si>
    <t>16阶限定职业装备宝箱</t>
  </si>
  <si>
    <t>17阶限定职业装备宝箱</t>
  </si>
  <si>
    <t>18阶限定职业装备宝箱</t>
  </si>
  <si>
    <t>19阶限定职业装备宝箱</t>
  </si>
  <si>
    <t>20阶限定职业装备宝箱</t>
  </si>
  <si>
    <t>卫兵铠甲</t>
  </si>
  <si>
    <t>凯文的指令</t>
  </si>
  <si>
    <t>恶魔广场通行证</t>
  </si>
  <si>
    <t>透明披风</t>
  </si>
  <si>
    <t>悬石</t>
  </si>
  <si>
    <t>完整的希克拉</t>
  </si>
  <si>
    <t>超级恶魔广场通行证</t>
  </si>
  <si>
    <t>超级透明披风</t>
  </si>
  <si>
    <t>变身精华</t>
  </si>
  <si>
    <t>大秘境钥匙</t>
  </si>
  <si>
    <t>连击试炼门票</t>
  </si>
  <si>
    <t>大天使之武器剑</t>
  </si>
  <si>
    <t>大天使之武器杖</t>
  </si>
  <si>
    <t>大天使之武器弩</t>
  </si>
  <si>
    <t>帝王之书</t>
  </si>
  <si>
    <t>先知之魂</t>
  </si>
  <si>
    <t>断魂之剑</t>
  </si>
  <si>
    <t>精灵之泪</t>
  </si>
  <si>
    <t>深渊之眼</t>
  </si>
  <si>
    <t>炽炎魔的火种</t>
  </si>
  <si>
    <t>丛林召唤者的角</t>
  </si>
  <si>
    <t>天魔菲尼斯的羽毛</t>
  </si>
  <si>
    <t>荣誉戒指</t>
  </si>
  <si>
    <t>暗黑之石</t>
  </si>
  <si>
    <t>守护宝石</t>
  </si>
  <si>
    <t>再生原石</t>
  </si>
  <si>
    <t>再生宝石</t>
  </si>
  <si>
    <t>高级进化宝石</t>
  </si>
  <si>
    <t>幻界魔石</t>
  </si>
  <si>
    <t>锁定宝石</t>
  </si>
  <si>
    <t>翅膀叠加符咒</t>
  </si>
  <si>
    <t>臂章宝石</t>
  </si>
  <si>
    <t>光之石(二)</t>
  </si>
  <si>
    <t>光之石(三)</t>
  </si>
  <si>
    <t>光之石(四)</t>
  </si>
  <si>
    <t>光之石(五)</t>
  </si>
  <si>
    <t>荧之石(火)</t>
  </si>
  <si>
    <t>荧之石(水)</t>
  </si>
  <si>
    <t>荧之石(冰)</t>
  </si>
  <si>
    <t>荧之石(风)</t>
  </si>
  <si>
    <t>荧之石(雷)</t>
  </si>
  <si>
    <t>荧之石(土)</t>
  </si>
  <si>
    <t>荧光宝石1级(火)</t>
  </si>
  <si>
    <t>荧光宝石2级(火)</t>
  </si>
  <si>
    <t>荧光宝石3级(火)</t>
  </si>
  <si>
    <t>荧光宝石4级(火)</t>
  </si>
  <si>
    <t>荧光宝石5级(火)</t>
  </si>
  <si>
    <t>荧光宝石6级(火)</t>
  </si>
  <si>
    <t>荧光宝石7级(火)</t>
  </si>
  <si>
    <t>荧光宝石8级(火)</t>
  </si>
  <si>
    <t>荧光宝石9级(火)</t>
  </si>
  <si>
    <t>荧光宝石10级(火)</t>
  </si>
  <si>
    <t>荧光宝石11级(火)</t>
  </si>
  <si>
    <t>荧光宝石12级(火)</t>
  </si>
  <si>
    <t>荧光宝石13级(火)</t>
  </si>
  <si>
    <t>荧光宝石14级(火)</t>
  </si>
  <si>
    <t>荧光宝石15级(火)</t>
  </si>
  <si>
    <t>荧光宝石16级(火)</t>
  </si>
  <si>
    <t>荧光宝石17级(火)</t>
  </si>
  <si>
    <t>荧光宝石18级(火)</t>
  </si>
  <si>
    <t>荧光宝石19级(火)</t>
  </si>
  <si>
    <t>荧光宝石20级(火)</t>
  </si>
  <si>
    <t>荧光宝石1级(水)</t>
  </si>
  <si>
    <t>荧光宝石2级(水)</t>
  </si>
  <si>
    <t>荧光宝石3级(水)</t>
  </si>
  <si>
    <t>荧光宝石4级(水)</t>
  </si>
  <si>
    <t>荧光宝石5级(水)</t>
  </si>
  <si>
    <t>荧光宝石6级(水)</t>
  </si>
  <si>
    <t>荧光宝石7级(水)</t>
  </si>
  <si>
    <t>荧光宝石8级(水)</t>
  </si>
  <si>
    <t>荧光宝石9级(水)</t>
  </si>
  <si>
    <t>荧光宝石10级(水)</t>
  </si>
  <si>
    <t>荧光宝石11级(水)</t>
  </si>
  <si>
    <t>荧光宝石12级(水)</t>
  </si>
  <si>
    <t>荧光宝石13级(水)</t>
  </si>
  <si>
    <t>荧光宝石14级(水)</t>
  </si>
  <si>
    <t>荧光宝石15级(水)</t>
  </si>
  <si>
    <t>荧光宝石16级(水)</t>
  </si>
  <si>
    <t>荧光宝石17级(水)</t>
  </si>
  <si>
    <t>荧光宝石18级(水)</t>
  </si>
  <si>
    <t>荧光宝石19级(水)</t>
  </si>
  <si>
    <t>荧光宝石20级(水)</t>
  </si>
  <si>
    <t>荧光宝石1级(冰)</t>
  </si>
  <si>
    <t>荧光宝石2级(冰)</t>
  </si>
  <si>
    <t>荧光宝石3级(冰)</t>
  </si>
  <si>
    <t>荧光宝石4级(冰)</t>
  </si>
  <si>
    <t>荧光宝石5级(冰)</t>
  </si>
  <si>
    <t>荧光宝石6级(冰)</t>
  </si>
  <si>
    <t>荧光宝石7级(冰)</t>
  </si>
  <si>
    <t>荧光宝石8级(冰)</t>
  </si>
  <si>
    <t>荧光宝石9级(冰)</t>
  </si>
  <si>
    <t>荧光宝石10级(冰)</t>
  </si>
  <si>
    <t>荧光宝石11级(冰)</t>
  </si>
  <si>
    <t>荧光宝石12级(冰)</t>
  </si>
  <si>
    <t>荧光宝石13级(冰)</t>
  </si>
  <si>
    <t>荧光宝石14级(冰)</t>
  </si>
  <si>
    <t>荧光宝石15级(冰)</t>
  </si>
  <si>
    <t>荧光宝石16级(冰)</t>
  </si>
  <si>
    <t>荧光宝石17级(冰)</t>
  </si>
  <si>
    <t>荧光宝石18级(冰)</t>
  </si>
  <si>
    <t>荧光宝石19级(冰)</t>
  </si>
  <si>
    <t>荧光宝石20级(冰)</t>
  </si>
  <si>
    <t>荧光宝石1级(风)</t>
  </si>
  <si>
    <t>荧光宝石2级(风)</t>
  </si>
  <si>
    <t>荧光宝石3级(风)</t>
  </si>
  <si>
    <t>荧光宝石4级(风)</t>
  </si>
  <si>
    <t>荧光宝石5级(风)</t>
  </si>
  <si>
    <t>荧光宝石6级(风)</t>
  </si>
  <si>
    <t>荧光宝石7级(风)</t>
  </si>
  <si>
    <t>荧光宝石8级(风)</t>
  </si>
  <si>
    <t>荧光宝石9级(风)</t>
  </si>
  <si>
    <t>荧光宝石10级(风)</t>
  </si>
  <si>
    <t>荧光宝石11级(风)</t>
  </si>
  <si>
    <t>荧光宝石12级(风)</t>
  </si>
  <si>
    <t>荧光宝石13级(风)</t>
  </si>
  <si>
    <t>荧光宝石14级(风)</t>
  </si>
  <si>
    <t>荧光宝石15级(风)</t>
  </si>
  <si>
    <t>荧光宝石16级(风)</t>
  </si>
  <si>
    <t>荧光宝石17级(风)</t>
  </si>
  <si>
    <t>荧光宝石18级(风)</t>
  </si>
  <si>
    <t>荧光宝石19级(风)</t>
  </si>
  <si>
    <t>荧光宝石20级(风)</t>
  </si>
  <si>
    <t>荧光宝石1级(雷)</t>
  </si>
  <si>
    <t>荧光宝石2级(雷)</t>
  </si>
  <si>
    <t>荧光宝石3级(雷)</t>
  </si>
  <si>
    <t>荧光宝石4级(雷)</t>
  </si>
  <si>
    <t>荧光宝石5级(雷)</t>
  </si>
  <si>
    <t>荧光宝石6级(雷)</t>
  </si>
  <si>
    <t>荧光宝石7级(雷)</t>
  </si>
  <si>
    <t>荧光宝石8级(雷)</t>
  </si>
  <si>
    <t>荧光宝石9级(雷)</t>
  </si>
  <si>
    <t>荧光宝石10级(雷)</t>
  </si>
  <si>
    <t>荧光宝石11级(雷)</t>
  </si>
  <si>
    <t>荧光宝石12级(雷)</t>
  </si>
  <si>
    <t>荧光宝石13级(雷)</t>
  </si>
  <si>
    <t>荧光宝石14级(雷)</t>
  </si>
  <si>
    <t>荧光宝石15级(雷)</t>
  </si>
  <si>
    <t>荧光宝石16级(雷)</t>
  </si>
  <si>
    <t>荧光宝石17级(雷)</t>
  </si>
  <si>
    <t>荧光宝石18级(雷)</t>
  </si>
  <si>
    <t>荧光宝石19级(雷)</t>
  </si>
  <si>
    <t>荧光宝石20级(雷)</t>
  </si>
  <si>
    <t>荧光宝石1级(土)</t>
  </si>
  <si>
    <t>荧光宝石2级(土)</t>
  </si>
  <si>
    <t>荧光宝石3级(土)</t>
  </si>
  <si>
    <t>荧光宝石4级(土)</t>
  </si>
  <si>
    <t>荧光宝石5级(土)</t>
  </si>
  <si>
    <t>荧光宝石6级(土)</t>
  </si>
  <si>
    <t>荧光宝石7级(土)</t>
  </si>
  <si>
    <t>荧光宝石8级(土)</t>
  </si>
  <si>
    <t>荧光宝石9级(土)</t>
  </si>
  <si>
    <t>荧光宝石10级(土)</t>
  </si>
  <si>
    <t>荧光宝石11级(土)</t>
  </si>
  <si>
    <t>荧光宝石12级(土)</t>
  </si>
  <si>
    <t>荧光宝石13级(土)</t>
  </si>
  <si>
    <t>荧光宝石14级(土)</t>
  </si>
  <si>
    <t>荧光宝石15级(土)</t>
  </si>
  <si>
    <t>荧光宝石16级(土)</t>
  </si>
  <si>
    <t>荧光宝石17级(土)</t>
  </si>
  <si>
    <t>荧光宝石18级(土)</t>
  </si>
  <si>
    <t>荧光宝石19级(土)</t>
  </si>
  <si>
    <t>荧光宝石20级(土)</t>
  </si>
  <si>
    <t>石板1级(火)</t>
  </si>
  <si>
    <t>石板2级(火)</t>
  </si>
  <si>
    <t>石板3级(火)</t>
  </si>
  <si>
    <t>石板4级(火)</t>
  </si>
  <si>
    <t>石板5级(火)</t>
  </si>
  <si>
    <t>石板6级(火)</t>
  </si>
  <si>
    <t>石板7级(火)</t>
  </si>
  <si>
    <t>石板8级(火)</t>
  </si>
  <si>
    <t>石板9级(火)</t>
  </si>
  <si>
    <t>石板10级(火)</t>
  </si>
  <si>
    <t>石板11级(火)</t>
  </si>
  <si>
    <t>石板12级(火)</t>
  </si>
  <si>
    <t>石板13级(火)</t>
  </si>
  <si>
    <t>石板14级(火)</t>
  </si>
  <si>
    <t>石板15级(火)</t>
  </si>
  <si>
    <t>石板1级(水)</t>
  </si>
  <si>
    <t>石板2级(水)</t>
  </si>
  <si>
    <t>石板3级(水)</t>
  </si>
  <si>
    <t>石板4级(水)</t>
  </si>
  <si>
    <t>石板5级(水)</t>
  </si>
  <si>
    <t>石板6级(水)</t>
  </si>
  <si>
    <t>石板7级(水)</t>
  </si>
  <si>
    <t>石板8级(水)</t>
  </si>
  <si>
    <t>石板9级(水)</t>
  </si>
  <si>
    <t>石板10级(水)</t>
  </si>
  <si>
    <t>石板11级(水)</t>
  </si>
  <si>
    <t>石板12级(水)</t>
  </si>
  <si>
    <t>石板13级(水)</t>
  </si>
  <si>
    <t>石板14级(水)</t>
  </si>
  <si>
    <t>石板15级(水)</t>
  </si>
  <si>
    <t>石板1级(冰)</t>
  </si>
  <si>
    <t>石板2级(冰)</t>
  </si>
  <si>
    <t>石板3级(冰)</t>
  </si>
  <si>
    <t>石板4级(冰)</t>
  </si>
  <si>
    <t>石板5级(冰)</t>
  </si>
  <si>
    <t>石板6级(冰)</t>
  </si>
  <si>
    <t>石板7级(冰)</t>
  </si>
  <si>
    <t>石板8级(冰)</t>
  </si>
  <si>
    <t>石板9级(冰)</t>
  </si>
  <si>
    <t>石板10级(冰)</t>
  </si>
  <si>
    <t>石板11级(冰)</t>
  </si>
  <si>
    <t>石板12级(冰)</t>
  </si>
  <si>
    <t>石板13级(冰)</t>
  </si>
  <si>
    <t>石板14级(冰)</t>
  </si>
  <si>
    <t>石板15级(冰)</t>
  </si>
  <si>
    <t>石板1级(风)</t>
  </si>
  <si>
    <t>石板2级(风)</t>
  </si>
  <si>
    <t>石板3级(风)</t>
  </si>
  <si>
    <t>石板4级(风)</t>
  </si>
  <si>
    <t>石板5级(风)</t>
  </si>
  <si>
    <t>石板6级(风)</t>
  </si>
  <si>
    <t>石板7级(风)</t>
  </si>
  <si>
    <t>石板8级(风)</t>
  </si>
  <si>
    <t>石板9级(风)</t>
  </si>
  <si>
    <t>石板10级(风)</t>
  </si>
  <si>
    <t>石板11级(风)</t>
  </si>
  <si>
    <t>石板12级(风)</t>
  </si>
  <si>
    <t>石板13级(风)</t>
  </si>
  <si>
    <t>石板14级(风)</t>
  </si>
  <si>
    <t>石板15级(风)</t>
  </si>
  <si>
    <t>叠加幸运石</t>
  </si>
  <si>
    <t>背包石</t>
  </si>
  <si>
    <t>仓库扩展书</t>
  </si>
  <si>
    <t>大天使王冠</t>
  </si>
  <si>
    <t>恶魔之眼+1</t>
  </si>
  <si>
    <t>恶魔之眼+2</t>
  </si>
  <si>
    <t>恶魔之眼+3</t>
  </si>
  <si>
    <t>恶魔之眼+4</t>
  </si>
  <si>
    <t>恶魔之眼+5</t>
  </si>
  <si>
    <t>恶魔之眼+6</t>
  </si>
  <si>
    <t>恶魔之眼+7</t>
  </si>
  <si>
    <t>恶魔之钥+1</t>
  </si>
  <si>
    <t>恶魔之钥+2</t>
  </si>
  <si>
    <t>恶魔之钥+3</t>
  </si>
  <si>
    <t>恶魔之钥+4</t>
  </si>
  <si>
    <t>恶魔之钥+5</t>
  </si>
  <si>
    <t>恶魔之钥+6</t>
  </si>
  <si>
    <t>恶魔之钥+7</t>
  </si>
  <si>
    <t>国王卷轴</t>
  </si>
  <si>
    <t>加鲁达之羽</t>
  </si>
  <si>
    <t>四代图纸</t>
  </si>
  <si>
    <t>1代翅膀定向合成符</t>
  </si>
  <si>
    <t>2代翅膀定向合成符</t>
  </si>
  <si>
    <t>2.5代翅膀定向合成符</t>
  </si>
  <si>
    <t>3代翅膀定向合成符</t>
  </si>
  <si>
    <t>4代翅膀定向合成符</t>
  </si>
  <si>
    <t>大天图纸</t>
  </si>
  <si>
    <t>大天使意志碎片</t>
  </si>
  <si>
    <t>恶魔之眼（+1）</t>
  </si>
  <si>
    <t>破碎的国王卷轴</t>
  </si>
  <si>
    <t>恶魔之眼（+2）</t>
  </si>
  <si>
    <t>奇怪的纸条</t>
  </si>
  <si>
    <t>恶魔之眼（+3）</t>
  </si>
  <si>
    <t>破碎的洛克之羽</t>
  </si>
  <si>
    <t>恶魔之眼（+4）</t>
  </si>
  <si>
    <t>破碎的神鹰火种</t>
  </si>
  <si>
    <t>恶魔之眼（+5）</t>
  </si>
  <si>
    <t>套装碎片</t>
  </si>
  <si>
    <t>恶魔之眼（+6）</t>
  </si>
  <si>
    <t>希克拉碎片1</t>
  </si>
  <si>
    <t>恶魔之眼（+7）</t>
  </si>
  <si>
    <t>希克拉碎片2</t>
  </si>
  <si>
    <t>恶魔之钥（+1）</t>
  </si>
  <si>
    <t>希克拉碎片3</t>
  </si>
  <si>
    <t>恶魔之钥（+2）</t>
  </si>
  <si>
    <t>希克拉碎片4</t>
  </si>
  <si>
    <t>恶魔之钥（+3）</t>
  </si>
  <si>
    <t>希克拉碎片5</t>
  </si>
  <si>
    <t>恶魔之钥（+4）</t>
  </si>
  <si>
    <t>希克拉碎片6</t>
  </si>
  <si>
    <t>恶魔之钥（+5）</t>
  </si>
  <si>
    <t>大天使铁锤</t>
  </si>
  <si>
    <t>恶魔之钥（+6）</t>
  </si>
  <si>
    <t>合成保护符咒</t>
  </si>
  <si>
    <t>恶魔之钥（+7）</t>
  </si>
  <si>
    <t>合成保底符咒</t>
  </si>
  <si>
    <t>合成幸运符</t>
  </si>
  <si>
    <t>神鹰之羽</t>
  </si>
  <si>
    <t>血灵之书</t>
  </si>
  <si>
    <t>血灵之骷</t>
  </si>
  <si>
    <t>碎角片</t>
  </si>
  <si>
    <t>折断的角</t>
  </si>
  <si>
    <t>天鹰兽之灵魂</t>
  </si>
  <si>
    <t>黑王马兽之灵魂</t>
  </si>
  <si>
    <t>昆顿印记</t>
  </si>
  <si>
    <t>黄金玛雅卡片</t>
  </si>
  <si>
    <t>稀有玛雅卡片</t>
  </si>
  <si>
    <t>玛雅卡片</t>
  </si>
  <si>
    <t>技能碎片</t>
  </si>
  <si>
    <t>戒指晶石</t>
  </si>
  <si>
    <t>荧光粉末</t>
  </si>
  <si>
    <t>项链晶石</t>
  </si>
  <si>
    <t>卓越碎片</t>
  </si>
  <si>
    <t>翅膀强化石</t>
  </si>
  <si>
    <t>马魂</t>
  </si>
  <si>
    <t>幸运宝石</t>
  </si>
  <si>
    <t>幸运符咒</t>
  </si>
  <si>
    <t>装备合成保护符咒</t>
  </si>
  <si>
    <t>装备合成保底符咒</t>
  </si>
  <si>
    <t>4代翅膀属性石</t>
  </si>
  <si>
    <t>祝福大天属性石</t>
  </si>
  <si>
    <t>重置宝石</t>
  </si>
  <si>
    <t>耳环晶石</t>
  </si>
  <si>
    <t>戒指卓越石</t>
  </si>
  <si>
    <t>项链卓越石</t>
  </si>
  <si>
    <t>耳环卓越石</t>
  </si>
  <si>
    <t>强光晶块</t>
  </si>
  <si>
    <t>完美晶块</t>
  </si>
  <si>
    <t>恒金矿石</t>
  </si>
  <si>
    <t>破碎的加鲁达之羽</t>
  </si>
  <si>
    <t>1阶时装材料</t>
  </si>
  <si>
    <t>2阶时装材料</t>
  </si>
  <si>
    <t>3阶时装材料</t>
  </si>
  <si>
    <t>4阶时装材料</t>
  </si>
  <si>
    <t>5阶时装材料</t>
  </si>
  <si>
    <t>天界突破石</t>
  </si>
  <si>
    <t>圣物遗石</t>
  </si>
  <si>
    <t>1阶圣杯碎片</t>
  </si>
  <si>
    <t>2阶圣杯碎片</t>
  </si>
  <si>
    <t>3阶圣杯碎片</t>
  </si>
  <si>
    <t>4阶圣杯碎片</t>
  </si>
  <si>
    <t>5阶圣杯碎片</t>
  </si>
  <si>
    <t>6阶圣杯碎片</t>
  </si>
  <si>
    <t>7阶圣杯碎片</t>
  </si>
  <si>
    <t>8阶圣杯碎片</t>
  </si>
  <si>
    <t>9阶圣杯碎片</t>
  </si>
  <si>
    <t>皇家禁卫时装材料</t>
  </si>
  <si>
    <t>雪鹿之魂碎片</t>
  </si>
  <si>
    <t>白毛狮王之魂碎片</t>
  </si>
  <si>
    <t>冥焰马之魂碎片</t>
  </si>
  <si>
    <t>绿林狂蝎之魂碎片</t>
  </si>
  <si>
    <t>冻土冰狼之魂碎片</t>
  </si>
  <si>
    <t>星穹泽风之魂碎片</t>
  </si>
  <si>
    <t>灵珀蜗天之魂碎片</t>
  </si>
  <si>
    <t>碧霄瑶光之魂碎片</t>
  </si>
  <si>
    <t>5代天翼碎片</t>
  </si>
  <si>
    <t>6代天翼碎片</t>
  </si>
  <si>
    <t>7代天翼碎片</t>
  </si>
  <si>
    <t>8代天翼碎片</t>
  </si>
  <si>
    <t>9代天翼碎片</t>
  </si>
  <si>
    <t>10代天翼碎片</t>
  </si>
  <si>
    <t>5代天翼精核</t>
  </si>
  <si>
    <t>6代天翼精核</t>
  </si>
  <si>
    <t>7代天翼精核</t>
  </si>
  <si>
    <t>8代天翼精核</t>
  </si>
  <si>
    <t>9代天翼精核</t>
  </si>
  <si>
    <t>10代天翼精核</t>
  </si>
  <si>
    <t>移动符咒</t>
  </si>
  <si>
    <t>定点传送卷轴</t>
  </si>
  <si>
    <t>回城卷轴</t>
  </si>
  <si>
    <t>地裂斩之石</t>
  </si>
  <si>
    <t>牙突刺之石</t>
  </si>
  <si>
    <t>升龙击之石</t>
  </si>
  <si>
    <t>旋风斩之石</t>
  </si>
  <si>
    <t>天地十字剑之石</t>
  </si>
  <si>
    <t>能量球</t>
  </si>
  <si>
    <t>多重箭之石</t>
  </si>
  <si>
    <t>天雷闪之石</t>
  </si>
  <si>
    <t>爆裂羊皮纸</t>
  </si>
  <si>
    <t>刺袭羊皮纸</t>
  </si>
  <si>
    <t>污染羊皮纸</t>
  </si>
  <si>
    <t>冲击技能书</t>
  </si>
  <si>
    <t>专属宠物：天鹰卷轴</t>
  </si>
  <si>
    <t>血腥风暴石</t>
  </si>
  <si>
    <t>流星石术</t>
  </si>
  <si>
    <t>天崩石</t>
  </si>
  <si>
    <t>地震石</t>
  </si>
  <si>
    <t>海啸石</t>
  </si>
  <si>
    <t>暗影突袭之石</t>
  </si>
  <si>
    <t>二级毒咒术</t>
  </si>
  <si>
    <t>二级陨石术</t>
  </si>
  <si>
    <t>二级掌心雷术</t>
  </si>
  <si>
    <t>二级火球术</t>
  </si>
  <si>
    <t>二级火龙术</t>
  </si>
  <si>
    <t>二级瞬间移动术</t>
  </si>
  <si>
    <t>二级冰封术</t>
  </si>
  <si>
    <t>二级龙卷风术</t>
  </si>
  <si>
    <t>二级黑龙波术</t>
  </si>
  <si>
    <t>二级地狱火术</t>
  </si>
  <si>
    <t>二级真空波术</t>
  </si>
  <si>
    <t>二级极光术</t>
  </si>
  <si>
    <t>二级爆炎术</t>
  </si>
  <si>
    <t>二级毁灭烈焰术</t>
  </si>
  <si>
    <t>二级守护之魂术</t>
  </si>
  <si>
    <t>二级暴风雪术</t>
  </si>
  <si>
    <t>二级袭风刺之石</t>
  </si>
  <si>
    <t>二级霹雳回旋斩之石</t>
  </si>
  <si>
    <t>二级雷霆裂闪之石</t>
  </si>
  <si>
    <t>二级生命之光之石</t>
  </si>
  <si>
    <t>二级致命一击之石</t>
  </si>
  <si>
    <t>二级治疗之石</t>
  </si>
  <si>
    <t>二级守护之光之石</t>
  </si>
  <si>
    <t>闪电轰顶之石</t>
  </si>
  <si>
    <t>二级战神之力之石</t>
  </si>
  <si>
    <t>二级哥布林召唤之石</t>
  </si>
  <si>
    <t>二级石巨人召唤之石</t>
  </si>
  <si>
    <t>二级暗杀者召唤之石</t>
  </si>
  <si>
    <t>二级雪人王召唤之石</t>
  </si>
  <si>
    <t>二级暗黑骑士召唤之石</t>
  </si>
  <si>
    <t>二级巴里召唤之石</t>
  </si>
  <si>
    <t>二级黄金斗士召唤之石</t>
  </si>
  <si>
    <t>二级穿透箭之石</t>
  </si>
  <si>
    <t>二级冰封箭之石</t>
  </si>
  <si>
    <t>二级五重箭之石</t>
  </si>
  <si>
    <t>二级地裂斩之石</t>
  </si>
  <si>
    <t>二级牙突刺之石</t>
  </si>
  <si>
    <t>二级升龙击之石</t>
  </si>
  <si>
    <t>二级旋风斩之石</t>
  </si>
  <si>
    <t>二级天地十字剑之石</t>
  </si>
  <si>
    <t>二级能量球</t>
  </si>
  <si>
    <t>二级多重箭之石</t>
  </si>
  <si>
    <t>三级毒咒术</t>
  </si>
  <si>
    <t>三级陨石术</t>
  </si>
  <si>
    <t>三级掌心雷术</t>
  </si>
  <si>
    <t>三级火球术</t>
  </si>
  <si>
    <t>三级火龙术</t>
  </si>
  <si>
    <t>三级瞬间移动术</t>
  </si>
  <si>
    <t>三级冰封术</t>
  </si>
  <si>
    <t>三级龙卷风术</t>
  </si>
  <si>
    <t>三级黑龙波术</t>
  </si>
  <si>
    <t>三级地狱火术</t>
  </si>
  <si>
    <t>三级真空波术</t>
  </si>
  <si>
    <t>三级极光术</t>
  </si>
  <si>
    <t>三级爆炎术</t>
  </si>
  <si>
    <t>三级毁灭烈焰术</t>
  </si>
  <si>
    <t>三级守护之魂术</t>
  </si>
  <si>
    <t>三级暴风雪术</t>
  </si>
  <si>
    <t>三级袭风刺之石</t>
  </si>
  <si>
    <t>三级霹雳回旋斩之石</t>
  </si>
  <si>
    <t>三级雷霆裂闪之石</t>
  </si>
  <si>
    <t>三级生命之光之石</t>
  </si>
  <si>
    <t>三级致命一击之石</t>
  </si>
  <si>
    <t>三级治疗之石</t>
  </si>
  <si>
    <t>三级守护之光之石</t>
  </si>
  <si>
    <t>三级战神之力之石</t>
  </si>
  <si>
    <t>三级哥布林召唤之石</t>
  </si>
  <si>
    <t>三级石巨人召唤之石</t>
  </si>
  <si>
    <t>三级暗杀者召唤之石</t>
  </si>
  <si>
    <t>三级雪人王召唤之石</t>
  </si>
  <si>
    <t>三级暗黑骑士召唤之石</t>
  </si>
  <si>
    <t>三级巴里召唤之石</t>
  </si>
  <si>
    <t>三级黄金斗士召唤之石</t>
  </si>
  <si>
    <t>三级穿透箭之石</t>
  </si>
  <si>
    <t>三级冰封箭之石</t>
  </si>
  <si>
    <t>三级五重箭之石</t>
  </si>
  <si>
    <t>三级地裂斩之石</t>
  </si>
  <si>
    <t>三级牙突刺之石</t>
  </si>
  <si>
    <t>三级升龙击之石</t>
  </si>
  <si>
    <t>三级旋风斩之石</t>
  </si>
  <si>
    <t>三级天地十字剑之石</t>
  </si>
  <si>
    <t>三级能量球</t>
  </si>
  <si>
    <t>三级多重箭之石</t>
  </si>
  <si>
    <t>四级毒咒术</t>
  </si>
  <si>
    <t>四级陨石术</t>
  </si>
  <si>
    <t>四级掌心雷术</t>
  </si>
  <si>
    <t>四级火球术</t>
  </si>
  <si>
    <t>四级火龙术</t>
  </si>
  <si>
    <t>四级瞬间移动术</t>
  </si>
  <si>
    <t>四级冰封术</t>
  </si>
  <si>
    <t>四级龙卷风术</t>
  </si>
  <si>
    <t>四级黑龙波术</t>
  </si>
  <si>
    <t>四级地狱火术</t>
  </si>
  <si>
    <t>四级真空波术</t>
  </si>
  <si>
    <t>四级极光术</t>
  </si>
  <si>
    <t>四级爆炎术</t>
  </si>
  <si>
    <t>四级毁灭烈焰术</t>
  </si>
  <si>
    <t>四级守护之魂术</t>
  </si>
  <si>
    <t>四级暴风雪术</t>
  </si>
  <si>
    <t>四级袭风刺之石</t>
  </si>
  <si>
    <t>四级霹雳回旋斩之石</t>
  </si>
  <si>
    <t>四级雷霆裂闪之石</t>
  </si>
  <si>
    <t>四级生命之光之石</t>
  </si>
  <si>
    <t>四级致命一击之石</t>
  </si>
  <si>
    <t>四级治疗之石</t>
  </si>
  <si>
    <t>四级守护之光之石</t>
  </si>
  <si>
    <t>四级战神之力之石</t>
  </si>
  <si>
    <t>四级哥布林召唤之石</t>
  </si>
  <si>
    <t>四级石巨人召唤之石</t>
  </si>
  <si>
    <t>四级暗杀者召唤之石</t>
  </si>
  <si>
    <t>四级雪人王召唤之石</t>
  </si>
  <si>
    <t>四级暗黑骑士召唤之石</t>
  </si>
  <si>
    <t>四级巴里召唤之石</t>
  </si>
  <si>
    <t>四级黄金斗士召唤之石</t>
  </si>
  <si>
    <t>四级穿透箭之石</t>
  </si>
  <si>
    <t>四级冰封箭之石</t>
  </si>
  <si>
    <t>四级五重箭之石</t>
  </si>
  <si>
    <t>四级地裂斩之石</t>
  </si>
  <si>
    <t>四级牙突刺之石</t>
  </si>
  <si>
    <t>四级升龙击之石</t>
  </si>
  <si>
    <t>四级旋风斩之石</t>
  </si>
  <si>
    <t>四级天地十字剑之石</t>
  </si>
  <si>
    <t>四级能量球</t>
  </si>
  <si>
    <t>四级多重箭之石</t>
  </si>
  <si>
    <t>五级毒咒术</t>
  </si>
  <si>
    <t>五级陨石术</t>
  </si>
  <si>
    <t>五级掌心雷术</t>
  </si>
  <si>
    <t>五级火球术</t>
  </si>
  <si>
    <t>五级火龙术</t>
  </si>
  <si>
    <t>五级瞬间移动术</t>
  </si>
  <si>
    <t>五级冰封术</t>
  </si>
  <si>
    <t>五级龙卷风术</t>
  </si>
  <si>
    <t>五级黑龙波术</t>
  </si>
  <si>
    <t>五级地狱火术</t>
  </si>
  <si>
    <t>五级真空波术</t>
  </si>
  <si>
    <t>五级极光术</t>
  </si>
  <si>
    <t>五级爆炎术</t>
  </si>
  <si>
    <t>五级毁灭烈焰术</t>
  </si>
  <si>
    <t>五级守护之魂术</t>
  </si>
  <si>
    <t>五级暴风雪术</t>
  </si>
  <si>
    <t>五级袭风刺之石</t>
  </si>
  <si>
    <t>五级霹雳回旋斩之石</t>
  </si>
  <si>
    <t>五级雷霆裂闪之石</t>
  </si>
  <si>
    <t>五级生命之光之石</t>
  </si>
  <si>
    <t>五级致命一击之石</t>
  </si>
  <si>
    <t>五级治疗之石</t>
  </si>
  <si>
    <t>五级守护之光之石</t>
  </si>
  <si>
    <t>五级战神之力之石</t>
  </si>
  <si>
    <t>五级哥布林召唤之石</t>
  </si>
  <si>
    <t>五级石巨人召唤之石</t>
  </si>
  <si>
    <t>五级暗杀者召唤之石</t>
  </si>
  <si>
    <t>五级雪人王召唤之石</t>
  </si>
  <si>
    <t>五级暗黑骑士召唤之石</t>
  </si>
  <si>
    <t>五级巴里召唤之石</t>
  </si>
  <si>
    <t>五级黄金斗士召唤之石</t>
  </si>
  <si>
    <t>五级穿透箭之石</t>
  </si>
  <si>
    <t>五级冰封箭之石</t>
  </si>
  <si>
    <t>五级五重箭之石</t>
  </si>
  <si>
    <t>五级地裂斩之石</t>
  </si>
  <si>
    <t>五级牙突刺之石</t>
  </si>
  <si>
    <t>五级升龙击之石</t>
  </si>
  <si>
    <t>五级旋风斩之石</t>
  </si>
  <si>
    <t>五级天地十字剑之石</t>
  </si>
  <si>
    <t>五级能量球</t>
  </si>
  <si>
    <t>五级多重箭之石</t>
  </si>
  <si>
    <t>钻云枪之石</t>
  </si>
  <si>
    <t>二级钻云枪之石</t>
  </si>
  <si>
    <t>三级钻云枪之石</t>
  </si>
  <si>
    <t>四级钻云枪之石</t>
  </si>
  <si>
    <t>五级钻云枪之石</t>
  </si>
  <si>
    <t>2级连击技能书</t>
  </si>
  <si>
    <t>3级连击技能书</t>
  </si>
  <si>
    <t>4级连击技能书</t>
  </si>
  <si>
    <t>5级连击技能书</t>
  </si>
  <si>
    <t>6级连击技能书</t>
  </si>
  <si>
    <t>7级连击技能书</t>
  </si>
  <si>
    <t>8级连击技能书</t>
  </si>
  <si>
    <t>9级连击技能书</t>
  </si>
  <si>
    <t>10级连击技能书</t>
  </si>
  <si>
    <t>连击技能书</t>
  </si>
  <si>
    <t>链雷咒技能书</t>
  </si>
  <si>
    <t>狂爆术技能书</t>
  </si>
  <si>
    <t>昏睡术技能书</t>
  </si>
  <si>
    <t>烈袭技能书</t>
  </si>
  <si>
    <t>影煞技能书</t>
  </si>
  <si>
    <t>聚灵技能书</t>
  </si>
  <si>
    <t>烈光闪技能书</t>
  </si>
  <si>
    <t>恶灵召唤技能书</t>
  </si>
  <si>
    <t>黑暗镇魂曲技能书</t>
  </si>
  <si>
    <t>水幻兽技能</t>
  </si>
  <si>
    <t>伤害反射技能书</t>
  </si>
  <si>
    <t>魔隐者技能书</t>
  </si>
  <si>
    <t>闪电轰顶之书</t>
  </si>
  <si>
    <t>星云火链技能书</t>
  </si>
  <si>
    <t>黑暗之力技能书</t>
  </si>
  <si>
    <t>火舞旋风技能书</t>
  </si>
  <si>
    <t>地裂技能书</t>
  </si>
  <si>
    <t>秘境BOSS挑战券</t>
  </si>
  <si>
    <t>职业变更卷轴</t>
  </si>
  <si>
    <t>魔剑士角色卡片</t>
  </si>
  <si>
    <t>圣导师角色卡片</t>
  </si>
  <si>
    <t>召唤师角色卡片</t>
  </si>
  <si>
    <t>洗点药水</t>
  </si>
  <si>
    <t>角色改名卡</t>
  </si>
  <si>
    <t>战盟改名卡</t>
  </si>
  <si>
    <t>职业转换卡</t>
  </si>
  <si>
    <t>镶嵌开孔宝石</t>
  </si>
  <si>
    <t>金币扣除</t>
  </si>
  <si>
    <t>1朵鲜花</t>
  </si>
  <si>
    <t>9朵鲜花</t>
  </si>
  <si>
    <t>99朵鲜花</t>
  </si>
  <si>
    <t>999朵鲜花</t>
  </si>
  <si>
    <t>魔界幻龙皮肤</t>
  </si>
  <si>
    <t>小麋鹿皮肤</t>
  </si>
  <si>
    <t>独角天马皮肤</t>
  </si>
  <si>
    <t>幽冥蛛皮肤</t>
  </si>
  <si>
    <t>苍翼虎皮肤</t>
  </si>
  <si>
    <t>炎烈鸟皮肤</t>
  </si>
  <si>
    <t>毒牛怪变身指环</t>
  </si>
  <si>
    <t>屠夫变身指环</t>
  </si>
  <si>
    <t>昆顿变身指环</t>
  </si>
  <si>
    <t>炼狱魔王变身指环</t>
  </si>
  <si>
    <t>帝国粉碎者变身指环</t>
  </si>
  <si>
    <t>暗影武士变身戒指</t>
  </si>
  <si>
    <t>刀刃猎手变身戒指</t>
  </si>
  <si>
    <t>帝国骑士团长变身戒指</t>
  </si>
  <si>
    <t>帝国第四军团长变身戒指</t>
  </si>
  <si>
    <t>测试法师武器</t>
  </si>
  <si>
    <t>测试法师副武器</t>
  </si>
  <si>
    <t>测试法师头盔</t>
  </si>
  <si>
    <t>测试法师盔甲</t>
  </si>
  <si>
    <t>测试法师护手</t>
  </si>
  <si>
    <t>测试法师裤子</t>
  </si>
  <si>
    <t>测试法师鞋子</t>
  </si>
  <si>
    <t>免罪符</t>
  </si>
  <si>
    <t>重生符</t>
  </si>
  <si>
    <t>测试弓箭手武器</t>
  </si>
  <si>
    <t>测试弓箭手箭袋</t>
  </si>
  <si>
    <t>测试弓箭手头盔</t>
  </si>
  <si>
    <t>测试弓箭手盔甲</t>
  </si>
  <si>
    <t>测试弓箭手护手</t>
  </si>
  <si>
    <t>测试弓箭手裤子</t>
  </si>
  <si>
    <t>测试弓箭手鞋子</t>
  </si>
  <si>
    <t>测试战士武器</t>
  </si>
  <si>
    <t>测试战士头盔</t>
  </si>
  <si>
    <t>测试战士盔甲</t>
  </si>
  <si>
    <t>测试战士护手</t>
  </si>
  <si>
    <t>测试战士裤子</t>
  </si>
  <si>
    <t>测试战士鞋子</t>
  </si>
  <si>
    <t>大天使正义之剑</t>
  </si>
  <si>
    <t>大天使智慧权杖</t>
  </si>
  <si>
    <t>大天使智慧之盾</t>
  </si>
  <si>
    <t>大天使秩序之弩</t>
  </si>
  <si>
    <t>大天使秩序箭袋</t>
  </si>
  <si>
    <t>大天使正义头盔</t>
  </si>
  <si>
    <t>大天使正义护手</t>
  </si>
  <si>
    <t>大天使正义盔甲</t>
  </si>
  <si>
    <t>大天使正义护腿</t>
  </si>
  <si>
    <t>大天使正义之靴</t>
  </si>
  <si>
    <t>大天使智慧头盔</t>
  </si>
  <si>
    <t>大天使智慧护手</t>
  </si>
  <si>
    <t>大天使智慧盔甲</t>
  </si>
  <si>
    <t>大天使智慧护腿</t>
  </si>
  <si>
    <t>大天使智慧之靴</t>
  </si>
  <si>
    <t>大天使秩序头盔</t>
  </si>
  <si>
    <t>大天使秩序护手</t>
  </si>
  <si>
    <t>大天使秩序盔甲</t>
  </si>
  <si>
    <t>大天使秩序护腿</t>
  </si>
  <si>
    <t>大天使秩序之靴</t>
  </si>
  <si>
    <t>惊影盾</t>
  </si>
  <si>
    <t>影牙剑</t>
  </si>
  <si>
    <t>欲望之拥</t>
  </si>
  <si>
    <t>噬魔剑</t>
  </si>
  <si>
    <t>龙角盾</t>
  </si>
  <si>
    <t>斩龙刃</t>
  </si>
  <si>
    <t>熔火之壁</t>
  </si>
  <si>
    <t>炼狱剑</t>
  </si>
  <si>
    <t>戒律之墙</t>
  </si>
  <si>
    <t>裁决剑</t>
  </si>
  <si>
    <t>月蚀守护</t>
  </si>
  <si>
    <t>永夜剑</t>
  </si>
  <si>
    <t>龙殇之御</t>
  </si>
  <si>
    <t>灾厄剑</t>
  </si>
  <si>
    <t>裂隙之握</t>
  </si>
  <si>
    <t>混沌剑</t>
  </si>
  <si>
    <t>沉醉之梦</t>
  </si>
  <si>
    <t>低语剑</t>
  </si>
  <si>
    <t>诸神黄昏</t>
  </si>
  <si>
    <t>黄昏剑</t>
  </si>
  <si>
    <t>星坠之壁</t>
  </si>
  <si>
    <t>弑星剑</t>
  </si>
  <si>
    <t>轮回卫道者</t>
  </si>
  <si>
    <t>归墟剑</t>
  </si>
  <si>
    <t>卓越的 惊影盾</t>
  </si>
  <si>
    <t>卓越的 影牙剑</t>
  </si>
  <si>
    <t>卓越的 欲望之拥</t>
  </si>
  <si>
    <t>卓越的 噬魔剑</t>
  </si>
  <si>
    <t>卓越的 龙角盾</t>
  </si>
  <si>
    <t>卓越的 斩龙刃</t>
  </si>
  <si>
    <t>卓越的 熔火之壁</t>
  </si>
  <si>
    <t>卓越的 炼狱剑</t>
  </si>
  <si>
    <t>卓越的 戒律之墙</t>
  </si>
  <si>
    <t>卓越的 裁决剑</t>
  </si>
  <si>
    <t>卓越的 月蚀守护</t>
  </si>
  <si>
    <t>卓越的 永夜剑</t>
  </si>
  <si>
    <t>卓越的 龙殇之御</t>
  </si>
  <si>
    <t>卓越的 灾厄剑</t>
  </si>
  <si>
    <t>卓越的 裂隙之握</t>
  </si>
  <si>
    <t>卓越的 混沌剑</t>
  </si>
  <si>
    <t>卓越的 沉醉之梦</t>
  </si>
  <si>
    <t>卓越的 低语剑</t>
  </si>
  <si>
    <t>卓越的 诸神黄昏</t>
  </si>
  <si>
    <t>卓越的 黄昏剑</t>
  </si>
  <si>
    <t>卓越的 星坠之壁</t>
  </si>
  <si>
    <t>卓越的 弑星剑</t>
  </si>
  <si>
    <t>卓越的 轮回卫道者</t>
  </si>
  <si>
    <t>卓越的 归墟剑</t>
  </si>
  <si>
    <t>汉斯的 卓越惊影盾</t>
  </si>
  <si>
    <t>汉斯的 卓越影牙剑</t>
  </si>
  <si>
    <t>汉斯的 卓越欲望之拥</t>
  </si>
  <si>
    <t>汉斯的 卓越噬魔剑</t>
  </si>
  <si>
    <t>汉斯的 卓越龙角盾</t>
  </si>
  <si>
    <t>汉斯的 卓越斩龙刃</t>
  </si>
  <si>
    <t>汉斯的 卓越熔火之壁</t>
  </si>
  <si>
    <t>汉斯的 卓越炼狱剑</t>
  </si>
  <si>
    <t>汉斯的 卓越戒律之墙</t>
  </si>
  <si>
    <t>汉斯的 卓越裁决剑</t>
  </si>
  <si>
    <t>汉斯的 卓越奔雷之盔</t>
  </si>
  <si>
    <t>汉斯的 卓越奔雷之盔（智）</t>
  </si>
  <si>
    <t>汉斯的 卓越龙殇之御</t>
  </si>
  <si>
    <t>汉斯的 卓越灾厄剑</t>
  </si>
  <si>
    <t>汉斯的 卓越裂隙之握</t>
  </si>
  <si>
    <t>汉斯的 卓越混沌剑</t>
  </si>
  <si>
    <t>汉斯的 卓越沉醉之梦</t>
  </si>
  <si>
    <t>汉斯的 卓越低语剑</t>
  </si>
  <si>
    <t>汉斯的 卓越诸神黄昏</t>
  </si>
  <si>
    <t>汉斯的 卓越黄昏剑</t>
  </si>
  <si>
    <t>汉斯的 卓越星坠之壁</t>
  </si>
  <si>
    <t>汉斯的 卓越弑星剑</t>
  </si>
  <si>
    <t>汉斯的 卓越轮回卫道者</t>
  </si>
  <si>
    <t>汉斯的 卓越归墟剑</t>
  </si>
  <si>
    <t>骨盾</t>
  </si>
  <si>
    <t>骨杖</t>
  </si>
  <si>
    <t>虔信副手</t>
  </si>
  <si>
    <t>虔信权杖</t>
  </si>
  <si>
    <t>净化之枝</t>
  </si>
  <si>
    <t>戒律圣杖</t>
  </si>
  <si>
    <t>星夜屏障</t>
  </si>
  <si>
    <t>星夜颂歌</t>
  </si>
  <si>
    <t>幻梦之羽</t>
  </si>
  <si>
    <t>戒律之墙（智）</t>
  </si>
  <si>
    <t>真理棱镜</t>
  </si>
  <si>
    <t>预知水晶杖</t>
  </si>
  <si>
    <t>王权圣徽</t>
  </si>
  <si>
    <t>圣权长杖</t>
  </si>
  <si>
    <t>守护圣所</t>
  </si>
  <si>
    <t>创世长杖</t>
  </si>
  <si>
    <t>神焰共鸣盾</t>
  </si>
  <si>
    <t>主神长仗</t>
  </si>
  <si>
    <t>心火脉络之盾</t>
  </si>
  <si>
    <t>涤荡神河权杖</t>
  </si>
  <si>
    <t>庇护之光</t>
  </si>
  <si>
    <t>救赎神仗</t>
  </si>
  <si>
    <t>原初神盾</t>
  </si>
  <si>
    <t>神格具现之枝</t>
  </si>
  <si>
    <t>卓越的 骨盾</t>
  </si>
  <si>
    <t>卓越的 骨杖</t>
  </si>
  <si>
    <t>卓越的 虔信副手</t>
  </si>
  <si>
    <t>卓越的 虔信权杖</t>
  </si>
  <si>
    <t>卓越的 净化之枝</t>
  </si>
  <si>
    <t>卓越的 戒律圣杖</t>
  </si>
  <si>
    <t>卓越的 星夜屏障</t>
  </si>
  <si>
    <t>卓越的 星夜颂歌</t>
  </si>
  <si>
    <t>裁决剑（智）</t>
  </si>
  <si>
    <t>卓越的 戒律之墙（智）</t>
  </si>
  <si>
    <t>卓越的 真理棱镜</t>
  </si>
  <si>
    <t>卓越的 预知水晶杖</t>
  </si>
  <si>
    <t>卓越的 王权圣徽</t>
  </si>
  <si>
    <t>卓越的 圣权长杖</t>
  </si>
  <si>
    <t>卓越的 守护圣所</t>
  </si>
  <si>
    <t>卓越的 创世长杖</t>
  </si>
  <si>
    <t>卓越的 神焰共鸣盾</t>
  </si>
  <si>
    <t>卓越的 主神长仗</t>
  </si>
  <si>
    <t>卓越的 心火脉络之盾</t>
  </si>
  <si>
    <t>卓越的 涤荡神河权杖</t>
  </si>
  <si>
    <t>卓越的 庇护之光</t>
  </si>
  <si>
    <t>卓越的 救赎神仗</t>
  </si>
  <si>
    <t>卓越的 原初神盾</t>
  </si>
  <si>
    <t>卓越的 神格具现之枝</t>
  </si>
  <si>
    <t>帕希的 卓越骨盾</t>
  </si>
  <si>
    <t>帕希的 卓越骨杖</t>
  </si>
  <si>
    <t>帕希的 卓越虔信副手</t>
  </si>
  <si>
    <t>帕希的 卓越虔信权杖</t>
  </si>
  <si>
    <t>帕希的 卓越净化之枝</t>
  </si>
  <si>
    <t>帕希的 卓越戒律圣杖</t>
  </si>
  <si>
    <t>帕希的 卓越星夜屏障</t>
  </si>
  <si>
    <t>帕希的 卓越星夜颂歌</t>
  </si>
  <si>
    <t>卓越的 裁决剑（智）</t>
  </si>
  <si>
    <t>汉斯的 卓越戒律之墙（智）</t>
  </si>
  <si>
    <t>汉斯的 卓越奔雷之靴</t>
  </si>
  <si>
    <t>汉斯的 卓越奔雷之靴（智）</t>
  </si>
  <si>
    <t>帕希的 卓越王权圣徽</t>
  </si>
  <si>
    <t>帕希的 卓越圣权长杖</t>
  </si>
  <si>
    <t>帕希的 卓越守护圣所</t>
  </si>
  <si>
    <t>帕希的 卓越创世长杖</t>
  </si>
  <si>
    <t>帕希的 卓越神焰共鸣盾</t>
  </si>
  <si>
    <t>帕希的 卓越主神长仗</t>
  </si>
  <si>
    <t>帕希的 卓越心火脉络之盾</t>
  </si>
  <si>
    <t>帕希的 卓越涤荡神河权杖</t>
  </si>
  <si>
    <t>帕希的 卓越庇护之光</t>
  </si>
  <si>
    <t>帕希的 卓越救赎神仗</t>
  </si>
  <si>
    <t>帕希的 卓越原初神盾</t>
  </si>
  <si>
    <t>帕希的 卓越神格具现之枝</t>
  </si>
  <si>
    <t>通灵之书</t>
  </si>
  <si>
    <t>灵界手杖</t>
  </si>
  <si>
    <t>虚空之书</t>
  </si>
  <si>
    <t>深渊之仗</t>
  </si>
  <si>
    <t>时空之书</t>
  </si>
  <si>
    <t>裂隙之杖</t>
  </si>
  <si>
    <t>低语之书</t>
  </si>
  <si>
    <t>幽魂手杖</t>
  </si>
  <si>
    <t>汉斯的 卓越裁决剑（智）</t>
  </si>
  <si>
    <t>烈火之盔</t>
  </si>
  <si>
    <t>生命之书</t>
  </si>
  <si>
    <t>起源之仗</t>
  </si>
  <si>
    <t>元素之书</t>
  </si>
  <si>
    <t>元素手杖</t>
  </si>
  <si>
    <t>暗影之书</t>
  </si>
  <si>
    <t>影缚之仗</t>
  </si>
  <si>
    <t>魔域之书</t>
  </si>
  <si>
    <t>炼狱手杖</t>
  </si>
  <si>
    <t>星界之书</t>
  </si>
  <si>
    <t>星核之杖</t>
  </si>
  <si>
    <t>万界之书</t>
  </si>
  <si>
    <t>位面之仗</t>
  </si>
  <si>
    <t>终焉之书</t>
  </si>
  <si>
    <t>终末之杖</t>
  </si>
  <si>
    <t>卓越的 通灵之书</t>
  </si>
  <si>
    <t>卓越的 灵界手杖</t>
  </si>
  <si>
    <t>卓越的 虚空之书</t>
  </si>
  <si>
    <t>卓越的 深渊之仗</t>
  </si>
  <si>
    <t>卓越的 时空之书</t>
  </si>
  <si>
    <t>卓越的 裂隙之杖</t>
  </si>
  <si>
    <t>卓越的 低语之书</t>
  </si>
  <si>
    <t>卓越的 幽魂手杖</t>
  </si>
  <si>
    <t>卓越的 生命之书</t>
  </si>
  <si>
    <t>卓越的 起源之仗</t>
  </si>
  <si>
    <t>卓越的 元素之书</t>
  </si>
  <si>
    <t>卓越的 元素手杖</t>
  </si>
  <si>
    <t>卓越的 暗影之书</t>
  </si>
  <si>
    <t>卓越的 影缚之仗</t>
  </si>
  <si>
    <t>卓越的 魔域之书</t>
  </si>
  <si>
    <t>卓越的 炼狱手杖</t>
  </si>
  <si>
    <t>卓越的 星界之书</t>
  </si>
  <si>
    <t>卓越的 星核之杖</t>
  </si>
  <si>
    <t>卓越的 万界之书</t>
  </si>
  <si>
    <t>卓越的 位面之仗</t>
  </si>
  <si>
    <t>卓越的 终焉之书</t>
  </si>
  <si>
    <t>卓越的 终末之杖</t>
  </si>
  <si>
    <t>安吉拉的 卓越通灵之书</t>
  </si>
  <si>
    <t>安吉拉的 卓越灵界手杖</t>
  </si>
  <si>
    <t>安吉拉的 卓越虚空之书</t>
  </si>
  <si>
    <t>安吉拉的 卓越深渊之仗</t>
  </si>
  <si>
    <t>安吉拉的 卓越时空之书</t>
  </si>
  <si>
    <t>安吉拉的 卓越裂隙之杖</t>
  </si>
  <si>
    <t>安吉拉的 卓越低语之书</t>
  </si>
  <si>
    <t>安吉拉的 卓越幽魂手杖</t>
  </si>
  <si>
    <t>汉斯的 卓越断月之光</t>
  </si>
  <si>
    <t>汉斯的 卓越黑凤凰护手</t>
  </si>
  <si>
    <t>安吉拉的 卓越元素之书</t>
  </si>
  <si>
    <t>安吉拉的 卓越元素手杖</t>
  </si>
  <si>
    <t>安吉拉的 卓越暗影之书</t>
  </si>
  <si>
    <t>安吉拉的 卓越影缚之仗</t>
  </si>
  <si>
    <t>安吉拉的 卓越魔域之书</t>
  </si>
  <si>
    <t>安吉拉的 卓越炼狱手杖</t>
  </si>
  <si>
    <t>安吉拉的 卓越星界之书</t>
  </si>
  <si>
    <t>安吉拉的 卓越星核之杖</t>
  </si>
  <si>
    <t>安吉拉的 卓越万界之书</t>
  </si>
  <si>
    <t>安吉拉的 卓越位面之仗</t>
  </si>
  <si>
    <t>安吉拉的 卓越终焉之书</t>
  </si>
  <si>
    <t>安吉拉的 卓越终末之杖</t>
  </si>
  <si>
    <t>洁净之翼</t>
  </si>
  <si>
    <t>噬魂羽翼</t>
  </si>
  <si>
    <t>淬火蝠翼</t>
  </si>
  <si>
    <t>堕落之羽</t>
  </si>
  <si>
    <t>卓越的 烈火之盔</t>
  </si>
  <si>
    <t>汉斯的 卓越黑凤凰护腿</t>
  </si>
  <si>
    <t>裁决铁翼</t>
  </si>
  <si>
    <t>闪耀苍穹</t>
  </si>
  <si>
    <t>纯粹辉煌</t>
  </si>
  <si>
    <t>平和鸦羽</t>
  </si>
  <si>
    <t>魔能披风</t>
  </si>
  <si>
    <t>奥能披风</t>
  </si>
  <si>
    <t>火神披风</t>
  </si>
  <si>
    <t>汉斯的 卓越黑凤凰之铠</t>
  </si>
  <si>
    <t>苍穹圣光</t>
  </si>
  <si>
    <t>超然之翼</t>
  </si>
  <si>
    <t>圣母咏叹</t>
  </si>
  <si>
    <t>全盛鸦羽</t>
  </si>
  <si>
    <t>龙鳞飞翼</t>
  </si>
  <si>
    <t>虚空触翼</t>
  </si>
  <si>
    <t>汉斯的 卓越黑凤凰之盔</t>
  </si>
  <si>
    <t>星界光翼</t>
  </si>
  <si>
    <t>界域主宰之翼</t>
  </si>
  <si>
    <t>深渊领主之翼</t>
  </si>
  <si>
    <t>皮制之盔</t>
  </si>
  <si>
    <t>皮制袍甲</t>
  </si>
  <si>
    <t>皮制护腿</t>
  </si>
  <si>
    <t>皮制之靴</t>
  </si>
  <si>
    <t>皮制护手</t>
  </si>
  <si>
    <t>玄铁头盔</t>
  </si>
  <si>
    <t>玄铁之铠</t>
  </si>
  <si>
    <t>玄铁护腿</t>
  </si>
  <si>
    <t>玄铁靴</t>
  </si>
  <si>
    <t>玄铁护手</t>
  </si>
  <si>
    <t>亚特兰蒂斯头盔</t>
  </si>
  <si>
    <t>汉斯的 卓越烈火之盔</t>
  </si>
  <si>
    <t>汉斯的 卓越烈火之铠</t>
  </si>
  <si>
    <t>汉斯的 卓越烈火护腿</t>
  </si>
  <si>
    <t>奔雷之盔</t>
  </si>
  <si>
    <t>魔神之盔</t>
  </si>
  <si>
    <t>破灭之盔</t>
  </si>
  <si>
    <t>破灭之铠</t>
  </si>
  <si>
    <t>破灭护腿</t>
  </si>
  <si>
    <t>破灭之靴</t>
  </si>
  <si>
    <t>破灭护手</t>
  </si>
  <si>
    <t>天魔斗神之盔</t>
  </si>
  <si>
    <t>巨石之盔</t>
  </si>
  <si>
    <t>巨石之铠</t>
  </si>
  <si>
    <t>巨石护腿</t>
  </si>
  <si>
    <t>巨石之靴</t>
  </si>
  <si>
    <t>巨石护手</t>
  </si>
  <si>
    <t>圣天使魔法之盔</t>
  </si>
  <si>
    <t>圣天使魔法之铠</t>
  </si>
  <si>
    <t>圣天使魔法护腿</t>
  </si>
  <si>
    <t>圣天使魔法之靴</t>
  </si>
  <si>
    <t>圣天使魔法护手</t>
  </si>
  <si>
    <t>雪狼魔魂之盔</t>
  </si>
  <si>
    <t>雪狼魔魂之铠</t>
  </si>
  <si>
    <t>雪狼魔魂护腿</t>
  </si>
  <si>
    <t>雪狼魔魂之靴</t>
  </si>
  <si>
    <t>雪狼魔魂护手</t>
  </si>
  <si>
    <t>卓越的 皮制之盔</t>
  </si>
  <si>
    <t>卓越的 皮制袍甲</t>
  </si>
  <si>
    <t>卓越的 皮制护腿</t>
  </si>
  <si>
    <t>卓越的 皮制之靴</t>
  </si>
  <si>
    <t>卓越的 皮制护手</t>
  </si>
  <si>
    <t>卓越的 玄铁头盔</t>
  </si>
  <si>
    <t>卓越的 玄铁之铠</t>
  </si>
  <si>
    <t>卓越的 玄铁护腿</t>
  </si>
  <si>
    <t>卓越的 玄铁靴</t>
  </si>
  <si>
    <t>卓越的 玄铁护手</t>
  </si>
  <si>
    <t>卓越的 亚特兰蒂斯头盔</t>
  </si>
  <si>
    <t>汉斯的 卓越烈火之靴</t>
  </si>
  <si>
    <t>汉斯的 卓越烈火护手</t>
  </si>
  <si>
    <t>烈火之盔（智）</t>
  </si>
  <si>
    <t>烈火之铠（智）</t>
  </si>
  <si>
    <t>烈火护腿（智）</t>
  </si>
  <si>
    <t>卓越的 奔雷之盔</t>
  </si>
  <si>
    <t>卓越的 魔神之盔</t>
  </si>
  <si>
    <t>卓越的 破灭之盔</t>
  </si>
  <si>
    <t>卓越的 破灭之铠</t>
  </si>
  <si>
    <t>卓越的 破灭护腿</t>
  </si>
  <si>
    <t>卓越的 破灭之靴</t>
  </si>
  <si>
    <t>卓越的 破灭护手</t>
  </si>
  <si>
    <t>卓越的 天魔斗神之盔</t>
  </si>
  <si>
    <t>卓越的 巨石之盔</t>
  </si>
  <si>
    <t>卓越的 巨石之铠</t>
  </si>
  <si>
    <t>卓越的 巨石护腿</t>
  </si>
  <si>
    <t>卓越的 巨石之靴</t>
  </si>
  <si>
    <t>卓越的 巨石护手</t>
  </si>
  <si>
    <t>卓越的 圣天使魔法之盔</t>
  </si>
  <si>
    <t>卓越的 圣天使魔法之铠</t>
  </si>
  <si>
    <t>卓越的 圣天使魔法护腿</t>
  </si>
  <si>
    <t>卓越的 圣天使魔法之靴</t>
  </si>
  <si>
    <t>卓越的 圣天使魔法护手</t>
  </si>
  <si>
    <t>卓越的 雪狼魔魂之盔</t>
  </si>
  <si>
    <t>卓越的 雪狼魔魂之铠</t>
  </si>
  <si>
    <t>卓越的 雪狼魔魂护腿</t>
  </si>
  <si>
    <t>卓越的 雪狼魔魂之靴</t>
  </si>
  <si>
    <t>卓越的 雪狼魔魂护手</t>
  </si>
  <si>
    <t>汉斯的 卓越皮制之盔</t>
  </si>
  <si>
    <t>汉斯的 卓越皮制袍甲</t>
  </si>
  <si>
    <t>汉斯的 卓越皮制护腿</t>
  </si>
  <si>
    <t>汉斯的 卓越皮制之靴</t>
  </si>
  <si>
    <t>汉斯的 卓越皮制护手</t>
  </si>
  <si>
    <t>汉斯的 卓越玄铁头盔</t>
  </si>
  <si>
    <t>汉斯的 卓越玄铁之铠</t>
  </si>
  <si>
    <t>汉斯的 卓越玄铁护腿</t>
  </si>
  <si>
    <t>汉斯的 卓越玄铁靴</t>
  </si>
  <si>
    <t>汉斯的 卓越玄铁护手</t>
  </si>
  <si>
    <t>汉斯的 卓越亚特兰蒂斯头盔</t>
  </si>
  <si>
    <t>汉斯的 卓越亚特兰蒂斯之铠</t>
  </si>
  <si>
    <t>汉斯的 卓越亚特兰蒂斯之护腿</t>
  </si>
  <si>
    <t>汉斯的 卓越亚特兰蒂斯之靴</t>
  </si>
  <si>
    <t>汉斯的 卓越亚特兰蒂斯之护手</t>
  </si>
  <si>
    <t>烈火之靴（智）</t>
  </si>
  <si>
    <t>烈火护手（智）</t>
  </si>
  <si>
    <t>卓越的 烈火之盔（智）</t>
  </si>
  <si>
    <t>卓越的 烈火之铠（智）</t>
  </si>
  <si>
    <t>卓越的 烈火护腿（智）</t>
  </si>
  <si>
    <t>汉斯的 卓越黑凤凰之靴</t>
  </si>
  <si>
    <t>汉斯的 卓越永夜剑</t>
  </si>
  <si>
    <t>汉斯的 卓越永夜剑（智）</t>
  </si>
  <si>
    <t>汉斯的 卓越月蚀守护</t>
  </si>
  <si>
    <t>汉斯的 卓越月蚀守护（智）</t>
  </si>
  <si>
    <t>汉斯的 卓越魔神之盔</t>
  </si>
  <si>
    <t>汉斯的 卓越魔神之铠</t>
  </si>
  <si>
    <t>汉斯的 卓越魔神护腿</t>
  </si>
  <si>
    <t>汉斯的 卓越魔神之靴</t>
  </si>
  <si>
    <t>汉斯的 卓越魔神护手</t>
  </si>
  <si>
    <t>汉斯的 卓越破灭之盔</t>
  </si>
  <si>
    <t>汉斯的 卓越破灭之铠</t>
  </si>
  <si>
    <t>汉斯的 卓越破灭护腿</t>
  </si>
  <si>
    <t>汉斯的 卓越破灭之靴</t>
  </si>
  <si>
    <t>汉斯的 卓越破灭护手</t>
  </si>
  <si>
    <t>汉斯的 卓越天魔斗神之盔</t>
  </si>
  <si>
    <t>汉斯的 卓越天魔斗神之铠</t>
  </si>
  <si>
    <t>汉斯的 卓越天魔斗神护腿</t>
  </si>
  <si>
    <t>汉斯的 卓越天魔斗神之靴</t>
  </si>
  <si>
    <t>汉斯的 卓越天魔斗神护手</t>
  </si>
  <si>
    <t>汉斯的 卓越巨石之盔</t>
  </si>
  <si>
    <t>汉斯的 卓越巨石之铠</t>
  </si>
  <si>
    <t>汉斯的 卓越巨石护腿</t>
  </si>
  <si>
    <t>汉斯的 卓越巨石之靴</t>
  </si>
  <si>
    <t>汉斯的 卓越巨石护手</t>
  </si>
  <si>
    <t>汉斯的 卓越圣天使魔法之盔</t>
  </si>
  <si>
    <t>汉斯的 卓越圣天使魔法之铠</t>
  </si>
  <si>
    <t>汉斯的 卓越圣天使魔法护腿</t>
  </si>
  <si>
    <t>汉斯的 卓越圣天使魔法之靴</t>
  </si>
  <si>
    <t>汉斯的 卓越圣天使魔法护手</t>
  </si>
  <si>
    <t>汉斯的 卓越雪狼魔魂之盔</t>
  </si>
  <si>
    <t>汉斯的 卓越雪狼魔魂之铠</t>
  </si>
  <si>
    <t>汉斯的 卓越雪狼魔魂护腿</t>
  </si>
  <si>
    <t>汉斯的 卓越雪狼魔魂之靴</t>
  </si>
  <si>
    <t>汉斯的 卓越雪狼魔魂护手</t>
  </si>
  <si>
    <t>铁质头盔</t>
  </si>
  <si>
    <t>铁质袍甲</t>
  </si>
  <si>
    <t>铁质护腿</t>
  </si>
  <si>
    <t>铁质之靴</t>
  </si>
  <si>
    <t>铁质护手</t>
  </si>
  <si>
    <t>至尊头盔</t>
  </si>
  <si>
    <t>至尊铠甲</t>
  </si>
  <si>
    <t>至尊护腿</t>
  </si>
  <si>
    <t>至尊之靴</t>
  </si>
  <si>
    <t>至尊护手</t>
  </si>
  <si>
    <t>宙斯头盔</t>
  </si>
  <si>
    <t>宙斯铠甲</t>
  </si>
  <si>
    <t>宙斯护腿</t>
  </si>
  <si>
    <t>宙斯之靴</t>
  </si>
  <si>
    <t>宙斯护手</t>
  </si>
  <si>
    <t>卓越的 烈火之靴（智）</t>
  </si>
  <si>
    <t>卓越的 烈火护手（智）</t>
  </si>
  <si>
    <t>汉斯的 卓越烈火之盔（智）</t>
  </si>
  <si>
    <t>汉斯的 卓越烈火之铠（智）</t>
  </si>
  <si>
    <t>汉斯的 卓越烈火护腿（智）</t>
  </si>
  <si>
    <t>圣神之盔</t>
  </si>
  <si>
    <t>圣神之铠</t>
  </si>
  <si>
    <t>圣神护腿</t>
  </si>
  <si>
    <t>圣神之靴</t>
  </si>
  <si>
    <t>圣神护手</t>
  </si>
  <si>
    <t>野望之盔</t>
  </si>
  <si>
    <t>野望之铠</t>
  </si>
  <si>
    <t>野望护腿</t>
  </si>
  <si>
    <t>野望之靴</t>
  </si>
  <si>
    <t>野望护手</t>
  </si>
  <si>
    <t>血色天使仑德之盔</t>
  </si>
  <si>
    <t>血色天使仑德之铠</t>
  </si>
  <si>
    <t>血色天使仑德护腿</t>
  </si>
  <si>
    <t>血色天使仑德之靴</t>
  </si>
  <si>
    <t>血色天使仑德护手</t>
  </si>
  <si>
    <t>圣天使仑德之盔</t>
  </si>
  <si>
    <t>圣天使仑德之铠</t>
  </si>
  <si>
    <t>圣天使仑德护腿</t>
  </si>
  <si>
    <t>圣天使仑德之靴</t>
  </si>
  <si>
    <t>圣天使仑德护手</t>
  </si>
  <si>
    <t>雪狼领主之盔</t>
  </si>
  <si>
    <t>雪狼领主之铠</t>
  </si>
  <si>
    <t>雪狼领主护腿</t>
  </si>
  <si>
    <t>雪狼领主之靴</t>
  </si>
  <si>
    <t>雪狼领主护手</t>
  </si>
  <si>
    <t>卓越的 铁质头盔</t>
  </si>
  <si>
    <t>卓越的 铁质袍甲</t>
  </si>
  <si>
    <t>卓越的 铁质护腿</t>
  </si>
  <si>
    <t>卓越的 铁质之靴</t>
  </si>
  <si>
    <t>卓越的 铁质护手</t>
  </si>
  <si>
    <t>卓越的 至尊头盔</t>
  </si>
  <si>
    <t>卓越的 至尊铠甲</t>
  </si>
  <si>
    <t>卓越的 至尊护腿</t>
  </si>
  <si>
    <t>卓越的 至尊之靴</t>
  </si>
  <si>
    <t>卓越的 至尊护手</t>
  </si>
  <si>
    <t>卓越的 宙斯头盔</t>
  </si>
  <si>
    <t>卓越的 宙斯铠甲</t>
  </si>
  <si>
    <t>汉斯的 卓越烈火之靴（智）</t>
  </si>
  <si>
    <t>汉斯的 卓越烈火护手（智）</t>
  </si>
  <si>
    <t>赤色之壁</t>
  </si>
  <si>
    <t>赤色共鸣仗</t>
  </si>
  <si>
    <t>卓越的 赤色之壁</t>
  </si>
  <si>
    <t>卓越的 圣神之盔</t>
  </si>
  <si>
    <t>卓越的 圣神之铠</t>
  </si>
  <si>
    <t>卓越的 圣神护腿</t>
  </si>
  <si>
    <t>卓越的 圣神之靴</t>
  </si>
  <si>
    <t>卓越的 圣神护手</t>
  </si>
  <si>
    <t>卓越的 野望之盔</t>
  </si>
  <si>
    <t>卓越的 野望之铠</t>
  </si>
  <si>
    <t>卓越的 野望护腿</t>
  </si>
  <si>
    <t>卓越的 野望之靴</t>
  </si>
  <si>
    <t>卓越的 野望护手</t>
  </si>
  <si>
    <t>卓越的 血色天使仑德之盔</t>
  </si>
  <si>
    <t>卓越的 血色天使仑德之铠</t>
  </si>
  <si>
    <t>卓越的 血色天使仑德护腿</t>
  </si>
  <si>
    <t>卓越的 血色天使仑德之靴</t>
  </si>
  <si>
    <t>卓越的 血色天使仑德护手</t>
  </si>
  <si>
    <t>卓越的 圣天使仑德之盔</t>
  </si>
  <si>
    <t>卓越的 圣天使仑德之铠</t>
  </si>
  <si>
    <t>卓越的 圣天使仑德护腿</t>
  </si>
  <si>
    <t>卓越的 圣天使仑德之靴</t>
  </si>
  <si>
    <t>卓越的 圣天使仑德护手</t>
  </si>
  <si>
    <t>卓越的 雪狼领主之盔</t>
  </si>
  <si>
    <t>卓越的 雪狼领主之铠</t>
  </si>
  <si>
    <t>卓越的 雪狼领主护腿</t>
  </si>
  <si>
    <t>卓越的 雪狼领主之靴</t>
  </si>
  <si>
    <t>卓越的 雪狼领主护手</t>
  </si>
  <si>
    <t>帕希的 卓越铁质头盔</t>
  </si>
  <si>
    <t>帕希的 卓越铁质袍甲</t>
  </si>
  <si>
    <t>帕希的 卓越铁质护腿</t>
  </si>
  <si>
    <t>帕希的 卓越铁质之靴</t>
  </si>
  <si>
    <t>帕希的 卓越铁质护手</t>
  </si>
  <si>
    <t>帕希的 卓越至尊头盔</t>
  </si>
  <si>
    <t>帕希的 卓越至尊铠甲</t>
  </si>
  <si>
    <t>帕希的 卓越至尊护腿</t>
  </si>
  <si>
    <t>帕希的 卓越至尊之靴</t>
  </si>
  <si>
    <t>帕希的 卓越至尊护手</t>
  </si>
  <si>
    <t>帕希的 卓越宙斯头盔</t>
  </si>
  <si>
    <t>帕希的 卓越宙斯铠甲</t>
  </si>
  <si>
    <t>帕希的 卓越宙斯护腿</t>
  </si>
  <si>
    <t>帕希的 卓越宙斯之靴</t>
  </si>
  <si>
    <t>帕希的 卓越宙斯护手</t>
  </si>
  <si>
    <t>卓越的 赤色共鸣仗</t>
  </si>
  <si>
    <t>帕希的 卓越赤色之壁</t>
  </si>
  <si>
    <t>帕希的 卓越赤色共鸣仗</t>
  </si>
  <si>
    <t>神圣披风</t>
  </si>
  <si>
    <t>幻境华翼</t>
  </si>
  <si>
    <t>帕希的 卓越火麒麟护手</t>
  </si>
  <si>
    <t>帕希的 卓越火麒麟护腿</t>
  </si>
  <si>
    <t>帕希的 卓越火麒麟之铠</t>
  </si>
  <si>
    <t>帕希的 卓越火麒麟之盔</t>
  </si>
  <si>
    <t>帕希的 卓越圣光之盔</t>
  </si>
  <si>
    <t>帕希的 卓越圣光之铠</t>
  </si>
  <si>
    <t>帕希的 卓越圣光护腿</t>
  </si>
  <si>
    <t>帕希的 卓越圣光之靴</t>
  </si>
  <si>
    <t>帕希的 卓越圣光护手</t>
  </si>
  <si>
    <t>帕希的 卓越圣神之盔</t>
  </si>
  <si>
    <t>帕希的 卓越圣神之铠</t>
  </si>
  <si>
    <t>帕希的 卓越圣神护腿</t>
  </si>
  <si>
    <t>帕希的 卓越圣神之靴</t>
  </si>
  <si>
    <t>帕希的 卓越圣神护手</t>
  </si>
  <si>
    <t>帕希的 卓越野望之盔</t>
  </si>
  <si>
    <t>帕希的 卓越野望之铠</t>
  </si>
  <si>
    <t>帕希的 卓越野望护腿</t>
  </si>
  <si>
    <t>帕希的 卓越野望之靴</t>
  </si>
  <si>
    <t>帕希的 卓越野望护手</t>
  </si>
  <si>
    <t>帕希的 卓越血色天使仑德之盔</t>
  </si>
  <si>
    <t>帕希的 卓越血色天使仑德之铠</t>
  </si>
  <si>
    <t>帕希的 卓越血色天使仑德护腿</t>
  </si>
  <si>
    <t>帕希的 卓越血色天使仑德之靴</t>
  </si>
  <si>
    <t>帕希的 卓越血色天使仑德护手</t>
  </si>
  <si>
    <t>帕希的 卓越圣天使仑德之盔</t>
  </si>
  <si>
    <t>帕希的 卓越圣天使仑德之铠</t>
  </si>
  <si>
    <t>帕希的 卓越圣天使仑德护腿</t>
  </si>
  <si>
    <t>帕希的 卓越圣天使仑德之靴</t>
  </si>
  <si>
    <t>帕希的 卓越圣天使仑德护手</t>
  </si>
  <si>
    <t>帕希的 卓越雪狼领主之盔</t>
  </si>
  <si>
    <t>帕希的 卓越雪狼领主之铠</t>
  </si>
  <si>
    <t>帕希的 卓越雪狼领主护腿</t>
  </si>
  <si>
    <t>帕希的 卓越雪狼领主之靴</t>
  </si>
  <si>
    <t>帕希的 卓越雪狼领主护手</t>
  </si>
  <si>
    <t>飓风护腿</t>
  </si>
  <si>
    <t>飓风护手</t>
  </si>
  <si>
    <t>红翼护腿</t>
  </si>
  <si>
    <t>红翼护手</t>
  </si>
  <si>
    <t>异界金属之盔</t>
  </si>
  <si>
    <t>异界金属之铠</t>
  </si>
  <si>
    <t>异界金属护腿</t>
  </si>
  <si>
    <t>异界金属之靴</t>
  </si>
  <si>
    <t>异界金属护手</t>
  </si>
  <si>
    <t>灵魂召唤之盔</t>
  </si>
  <si>
    <t>灵魂召唤之铠</t>
  </si>
  <si>
    <t>灵魂召唤护腿</t>
  </si>
  <si>
    <t>灵魂召唤之靴</t>
  </si>
  <si>
    <t>灵魂召唤护手</t>
  </si>
  <si>
    <t>风影之盔</t>
  </si>
  <si>
    <t>风影之铠</t>
  </si>
  <si>
    <t>风影护腿</t>
  </si>
  <si>
    <t>风影之靴</t>
  </si>
  <si>
    <t>风影护手</t>
  </si>
  <si>
    <t>恒翼护腿</t>
  </si>
  <si>
    <t>恒翼护手</t>
  </si>
  <si>
    <t>女妖之盔</t>
  </si>
  <si>
    <t>女妖之铠</t>
  </si>
  <si>
    <t>女妖护腿</t>
  </si>
  <si>
    <t>女妖之靴</t>
  </si>
  <si>
    <t>女妖护手</t>
  </si>
  <si>
    <t>血色天使召唤之盔</t>
  </si>
  <si>
    <t>血色天使召唤之铠</t>
  </si>
  <si>
    <t>血色天使召唤护腿</t>
  </si>
  <si>
    <t>血色天使召唤之靴</t>
  </si>
  <si>
    <t>血色天使召唤护手</t>
  </si>
  <si>
    <t>圣天使召唤之盔</t>
  </si>
  <si>
    <t>圣天使召唤之铠</t>
  </si>
  <si>
    <t>圣天使召唤护腿</t>
  </si>
  <si>
    <t>圣天使召唤之靴</t>
  </si>
  <si>
    <t>圣天使召唤护手</t>
  </si>
  <si>
    <t>雪狼召唤之盔</t>
  </si>
  <si>
    <t>雪狼召唤之铠</t>
  </si>
  <si>
    <t>雪狼召唤护腿</t>
  </si>
  <si>
    <t>雪狼召唤之靴</t>
  </si>
  <si>
    <t>雪狼召唤护手</t>
  </si>
  <si>
    <t>卓越的 红翼护腿</t>
  </si>
  <si>
    <t>卓越的 红翼护手</t>
  </si>
  <si>
    <t>卓越的 异界金属之盔</t>
  </si>
  <si>
    <t>卓越的 异界金属之铠</t>
  </si>
  <si>
    <t>卓越的 异界金属护腿</t>
  </si>
  <si>
    <t>卓越的 异界金属之靴</t>
  </si>
  <si>
    <t>卓越的 异界金属护手</t>
  </si>
  <si>
    <t>帕希的 卓越圣元之盔</t>
  </si>
  <si>
    <t>卓越的 灵魂召唤之盔</t>
  </si>
  <si>
    <t>卓越的 灵魂召唤之铠</t>
  </si>
  <si>
    <t>卓越的 灵魂召唤护腿</t>
  </si>
  <si>
    <t>卓越的 灵魂召唤之靴</t>
  </si>
  <si>
    <t>卓越的 灵魂召唤护手</t>
  </si>
  <si>
    <t>卓越的 风影护腿</t>
  </si>
  <si>
    <t>卓越的 风影护手</t>
  </si>
  <si>
    <t>卓越的 恒翼之盔</t>
  </si>
  <si>
    <t>卓越的 恒翼之铠</t>
  </si>
  <si>
    <t>卓越的 恒翼护腿</t>
  </si>
  <si>
    <t>卓越的 恒翼之靴</t>
  </si>
  <si>
    <t>卓越的 恒翼护手</t>
  </si>
  <si>
    <t>卓越的 女妖之盔</t>
  </si>
  <si>
    <t>卓越的 女妖之铠</t>
  </si>
  <si>
    <t>卓越的 女妖护腿</t>
  </si>
  <si>
    <t>卓越的 女妖之靴</t>
  </si>
  <si>
    <t>卓越的 女妖护手</t>
  </si>
  <si>
    <t>卓越的 血色天使召唤之盔</t>
  </si>
  <si>
    <t>卓越的 血色天使召唤之铠</t>
  </si>
  <si>
    <t>卓越的 血色天使召唤护腿</t>
  </si>
  <si>
    <t>卓越的 血色天使召唤之靴</t>
  </si>
  <si>
    <t>卓越的 血色天使召唤护手</t>
  </si>
  <si>
    <t>卓越的 圣天使召唤之盔</t>
  </si>
  <si>
    <t>卓越的 圣天使召唤之铠</t>
  </si>
  <si>
    <t>卓越的 圣天使召唤护腿</t>
  </si>
  <si>
    <t>卓越的 圣天使召唤之靴</t>
  </si>
  <si>
    <t>卓越的 圣天使召唤护手</t>
  </si>
  <si>
    <t>卓越的 雪狼召唤之盔</t>
  </si>
  <si>
    <t>卓越的 雪狼召唤之铠</t>
  </si>
  <si>
    <t>卓越的 雪狼召唤护腿</t>
  </si>
  <si>
    <t>卓越的 雪狼召唤之靴</t>
  </si>
  <si>
    <t>卓越的 雪狼召唤护手</t>
  </si>
  <si>
    <t>安吉拉的 卓越飓风之盔</t>
  </si>
  <si>
    <t>安吉拉的 卓越飓风之甲</t>
  </si>
  <si>
    <t>安吉拉的 卓越飓风护腿</t>
  </si>
  <si>
    <t>安吉拉的 卓越飓风之靴</t>
  </si>
  <si>
    <t>安吉拉的 卓越飓风护手</t>
  </si>
  <si>
    <t>安吉拉的 卓越红翼之盔</t>
  </si>
  <si>
    <t>安吉拉的 卓越红翼之铠</t>
  </si>
  <si>
    <t>安吉拉的 卓越红翼护腿</t>
  </si>
  <si>
    <t>安吉拉的 卓越红翼之靴</t>
  </si>
  <si>
    <t>安吉拉的 卓越红翼护手</t>
  </si>
  <si>
    <t>安吉拉的 卓越异界金属之盔</t>
  </si>
  <si>
    <t>安吉拉的 卓越异界金属之铠</t>
  </si>
  <si>
    <t>安吉拉的 卓越异界金属护腿</t>
  </si>
  <si>
    <t>安吉拉的 卓越异界金属之靴</t>
  </si>
  <si>
    <t>安吉拉的 卓越异界金属护手</t>
  </si>
  <si>
    <t>安吉拉的 卓越远古之盔</t>
  </si>
  <si>
    <t>安吉拉的 卓越远古之铠</t>
  </si>
  <si>
    <t>安吉拉的 卓越远古之护腿</t>
  </si>
  <si>
    <t>安吉拉的 卓越远古之靴</t>
  </si>
  <si>
    <t>安吉拉的 卓越远古之护手</t>
  </si>
  <si>
    <t>帕希的 卓越圣元袍甲</t>
  </si>
  <si>
    <t>帕希的 卓越圣元护腿</t>
  </si>
  <si>
    <t>帕希的 卓越圣元之靴</t>
  </si>
  <si>
    <t>帕希的 卓越圣元护手</t>
  </si>
  <si>
    <t>秘典之书</t>
  </si>
  <si>
    <t>帕希的 卓越火麒麟之靴</t>
  </si>
  <si>
    <t>帕希的 卓越麒麟之盾</t>
  </si>
  <si>
    <t>帕希的 卓越麒麟之杖</t>
  </si>
  <si>
    <t>帕希的 卓越圣魂护手</t>
  </si>
  <si>
    <t>帕希的 卓越圣魂护腿</t>
  </si>
  <si>
    <t>安吉拉的 卓越风影之盔</t>
  </si>
  <si>
    <t>安吉拉的 卓越风影之铠</t>
  </si>
  <si>
    <t>安吉拉的 卓越风影护腿</t>
  </si>
  <si>
    <t>安吉拉的 卓越风影之靴</t>
  </si>
  <si>
    <t>安吉拉的 卓越风影护手</t>
  </si>
  <si>
    <t>安吉拉的 卓越恒翼之盔</t>
  </si>
  <si>
    <t>安吉拉的 卓越恒翼之铠</t>
  </si>
  <si>
    <t>安吉拉的 卓越恒翼护腿</t>
  </si>
  <si>
    <t>安吉拉的 卓越恒翼之靴</t>
  </si>
  <si>
    <t>安吉拉的 卓越恒翼护手</t>
  </si>
  <si>
    <t>安吉拉的 卓越女妖之盔</t>
  </si>
  <si>
    <t>安吉拉的 卓越女妖之铠</t>
  </si>
  <si>
    <t>安吉拉的 卓越女妖护腿</t>
  </si>
  <si>
    <t>安吉拉的 卓越女妖之靴</t>
  </si>
  <si>
    <t>安吉拉的 卓越女妖护手</t>
  </si>
  <si>
    <t>安吉拉的 卓越血色天使召唤之盔</t>
  </si>
  <si>
    <t>安吉拉的 卓越血色天使召唤之铠</t>
  </si>
  <si>
    <t>安吉拉的 卓越血色天使召唤护腿</t>
  </si>
  <si>
    <t>安吉拉的 卓越血色天使召唤之靴</t>
  </si>
  <si>
    <t>安吉拉的 卓越血色天使召唤护手</t>
  </si>
  <si>
    <t>安吉拉的 卓越圣天使召唤之盔</t>
  </si>
  <si>
    <t>安吉拉的 卓越圣天使召唤之铠</t>
  </si>
  <si>
    <t>安吉拉的 卓越圣天使召唤护腿</t>
  </si>
  <si>
    <t>安吉拉的 卓越圣天使召唤之靴</t>
  </si>
  <si>
    <t>安吉拉的 卓越圣天使召唤护手</t>
  </si>
  <si>
    <t>安吉拉的 卓越雪狼召唤之盔</t>
  </si>
  <si>
    <t>安吉拉的 卓越雪狼召唤之铠</t>
  </si>
  <si>
    <t>安吉拉的 卓越雪狼召唤护腿</t>
  </si>
  <si>
    <t>安吉拉的 卓越雪狼召唤之靴</t>
  </si>
  <si>
    <t>安吉拉的 卓越雪狼召唤护手</t>
  </si>
  <si>
    <t>惊影盾（智）</t>
  </si>
  <si>
    <t>影牙剑（智）</t>
  </si>
  <si>
    <t>欲望之拥（智）</t>
  </si>
  <si>
    <t>噬魔剑（智）</t>
  </si>
  <si>
    <t>龙角盾（智）</t>
  </si>
  <si>
    <t>斩龙刃（智）</t>
  </si>
  <si>
    <t>熔火之壁（智）</t>
  </si>
  <si>
    <t>炼狱剑（智）</t>
  </si>
  <si>
    <t>龙息手杖</t>
  </si>
  <si>
    <t>卓越的 秘典之书</t>
  </si>
  <si>
    <t>月蚀守护（智）</t>
  </si>
  <si>
    <t>永夜剑（智）</t>
  </si>
  <si>
    <t>龙殇之御（智）</t>
  </si>
  <si>
    <t>灾厄剑（智）</t>
  </si>
  <si>
    <t>裂隙之握（智）</t>
  </si>
  <si>
    <t>混沌剑（智）</t>
  </si>
  <si>
    <t>沉醉之梦（智）</t>
  </si>
  <si>
    <t>低语剑（智）</t>
  </si>
  <si>
    <t>诸神黄昏（智）</t>
  </si>
  <si>
    <t>黄昏剑（智）</t>
  </si>
  <si>
    <t>星坠之壁（智）</t>
  </si>
  <si>
    <t>弑星剑（智）</t>
  </si>
  <si>
    <t>轮回卫道者（智）</t>
  </si>
  <si>
    <t>归墟剑（智）</t>
  </si>
  <si>
    <t>卓越的 惊影盾（智）</t>
  </si>
  <si>
    <t>卓越的 影牙剑（智）</t>
  </si>
  <si>
    <t>卓越的 欲望之拥（智）</t>
  </si>
  <si>
    <t>卓越的 噬魔剑（智）</t>
  </si>
  <si>
    <t>卓越的 龙角盾（智）</t>
  </si>
  <si>
    <t>卓越的 斩龙刃（智）</t>
  </si>
  <si>
    <t>卓越的 熔火之壁（智）</t>
  </si>
  <si>
    <t>卓越的 炼狱剑（智）</t>
  </si>
  <si>
    <t>卓越的 龙息手杖</t>
  </si>
  <si>
    <t>安吉拉的 卓越秘典之书</t>
  </si>
  <si>
    <t>卓越的 月蚀守护（智）</t>
  </si>
  <si>
    <t>卓越的 永夜剑（智）</t>
  </si>
  <si>
    <t>卓越的 龙殇之御（智）</t>
  </si>
  <si>
    <t>卓越的 灾厄剑（智）</t>
  </si>
  <si>
    <t>卓越的 裂隙之握（智）</t>
  </si>
  <si>
    <t>卓越的 混沌剑（智）</t>
  </si>
  <si>
    <t>卓越的 沉醉之梦（智）</t>
  </si>
  <si>
    <t>卓越的 低语剑（智）</t>
  </si>
  <si>
    <t>卓越的 诸神黄昏（智）</t>
  </si>
  <si>
    <t>卓越的 黄昏剑（智）</t>
  </si>
  <si>
    <t>卓越的 星坠之壁（智）</t>
  </si>
  <si>
    <t>卓越的 弑星剑（智）</t>
  </si>
  <si>
    <t>卓越的 轮回卫道者（智）</t>
  </si>
  <si>
    <t>卓越的 归墟剑（智）</t>
  </si>
  <si>
    <t>汉斯的 卓越惊影盾（智）</t>
  </si>
  <si>
    <t>汉斯的 卓越影牙剑（智）</t>
  </si>
  <si>
    <t>汉斯的 卓越欲望之拥（智）</t>
  </si>
  <si>
    <t>汉斯的 卓越噬魔剑（智）</t>
  </si>
  <si>
    <t>汉斯的 卓越龙角盾（智）</t>
  </si>
  <si>
    <t>汉斯的 卓越斩龙刃（智）</t>
  </si>
  <si>
    <t>汉斯的 卓越熔火之壁（智）</t>
  </si>
  <si>
    <t>汉斯的 卓越炼狱剑（智）</t>
  </si>
  <si>
    <t>安吉拉的 卓越龙息手杖</t>
  </si>
  <si>
    <t>裂隙幻翼</t>
  </si>
  <si>
    <t>帕希的 卓越圣魂之铠</t>
  </si>
  <si>
    <t>帕希的 卓越圣魂之盔</t>
  </si>
  <si>
    <t>汉斯的 卓越龙殇之御（智）</t>
  </si>
  <si>
    <t>汉斯的 卓越灾厄剑（智）</t>
  </si>
  <si>
    <t>汉斯的 卓越裂隙之握（智）</t>
  </si>
  <si>
    <t>汉斯的 卓越混沌剑（智）</t>
  </si>
  <si>
    <t>汉斯的 卓越沉醉之梦（智）</t>
  </si>
  <si>
    <t>汉斯的 卓越低语剑（智）</t>
  </si>
  <si>
    <t>汉斯的 卓越诸神黄昏（智）</t>
  </si>
  <si>
    <t>汉斯的 卓越黄昏剑（智）</t>
  </si>
  <si>
    <t>汉斯的 卓越星坠之壁（智）</t>
  </si>
  <si>
    <t>汉斯的 卓越弑星剑（智）</t>
  </si>
  <si>
    <t>汉斯的 卓越轮回卫道者（智）</t>
  </si>
  <si>
    <t>汉斯的 卓越归墟剑（智）</t>
  </si>
  <si>
    <t>皮制之盔（智）</t>
  </si>
  <si>
    <t>皮制袍甲（智）</t>
  </si>
  <si>
    <t>皮制护腿（智）</t>
  </si>
  <si>
    <t>皮制之靴（智）</t>
  </si>
  <si>
    <t>皮制护手（智）</t>
  </si>
  <si>
    <t>玄铁头盔（智）</t>
  </si>
  <si>
    <t>玄铁之铠（智）</t>
  </si>
  <si>
    <t>玄铁护腿（智）</t>
  </si>
  <si>
    <t>玄铁靴（智）</t>
  </si>
  <si>
    <t>玄铁护手（智）</t>
  </si>
  <si>
    <t>亚特兰蒂斯头盔（智）</t>
  </si>
  <si>
    <t>亚特兰蒂斯之铠（智）</t>
  </si>
  <si>
    <t>亚特兰蒂斯之护腿（智）</t>
  </si>
  <si>
    <t>亚特兰蒂斯之靴（智）</t>
  </si>
  <si>
    <t>亚特兰蒂斯之护手（智）</t>
  </si>
  <si>
    <t>魔灵护腿</t>
  </si>
  <si>
    <t>魔灵护手</t>
  </si>
  <si>
    <t>奔雷之盔（智）</t>
  </si>
  <si>
    <t>奔雷之铠（智）</t>
  </si>
  <si>
    <t>奔雷护腿（智）</t>
  </si>
  <si>
    <t>奔雷之靴（智）</t>
  </si>
  <si>
    <t>奔雷护手（智）</t>
  </si>
  <si>
    <t>魔神之盔（智）</t>
  </si>
  <si>
    <t>魔神之铠（智）</t>
  </si>
  <si>
    <t>魔神护腿（智）</t>
  </si>
  <si>
    <t>魔神之靴（智）</t>
  </si>
  <si>
    <t>魔神护手（智）</t>
  </si>
  <si>
    <t>破灭之盔（智）</t>
  </si>
  <si>
    <t>破灭之铠（智）</t>
  </si>
  <si>
    <t>破灭护腿（智）</t>
  </si>
  <si>
    <t>破灭之靴（智）</t>
  </si>
  <si>
    <t>破灭护手（智）</t>
  </si>
  <si>
    <t>天魔斗神之盔（智）</t>
  </si>
  <si>
    <t>天魔斗神之铠（智）</t>
  </si>
  <si>
    <t>天魔斗神护腿（智）</t>
  </si>
  <si>
    <t>天魔斗神之靴（智）</t>
  </si>
  <si>
    <t>天魔斗神护手（智）</t>
  </si>
  <si>
    <t>巨石之盔（智）</t>
  </si>
  <si>
    <t>巨石之铠（智）</t>
  </si>
  <si>
    <t>巨石护腿（智）</t>
  </si>
  <si>
    <t>巨石之靴（智）</t>
  </si>
  <si>
    <t>巨石护手（智）</t>
  </si>
  <si>
    <t>圣天使魔法之盔（智）</t>
  </si>
  <si>
    <t>圣天使魔法之铠（智）</t>
  </si>
  <si>
    <t>圣天使魔法护腿（智）</t>
  </si>
  <si>
    <t>圣天使魔法之靴（智）</t>
  </si>
  <si>
    <t>圣天使魔法护手（智）</t>
  </si>
  <si>
    <t>雪狼魔魂之盔（智）</t>
  </si>
  <si>
    <t>雪狼魔魂之铠（智）</t>
  </si>
  <si>
    <t>雪狼魔魂护腿（智）</t>
  </si>
  <si>
    <t>雪狼魔魂之靴（智）</t>
  </si>
  <si>
    <t>雪狼魔魂护手（智）</t>
  </si>
  <si>
    <t>卓越的 皮制之盔（智）</t>
  </si>
  <si>
    <t>卓越的 皮制袍甲（智）</t>
  </si>
  <si>
    <t>卓越的 皮制护腿（智）</t>
  </si>
  <si>
    <t>卓越的 皮制之靴（智）</t>
  </si>
  <si>
    <t>卓越的 皮制护手（智）</t>
  </si>
  <si>
    <t>卓越的 玄铁头盔（智）</t>
  </si>
  <si>
    <t>卓越的 玄铁之铠（智）</t>
  </si>
  <si>
    <t>卓越的 玄铁护腿（智）</t>
  </si>
  <si>
    <t>卓越的 玄铁靴（智）</t>
  </si>
  <si>
    <t>卓越的 玄铁护手（智）</t>
  </si>
  <si>
    <t>卓越的 亚特兰蒂斯头盔（智）</t>
  </si>
  <si>
    <t>卓越的 亚特兰蒂斯之铠（智）</t>
  </si>
  <si>
    <t>卓越的 亚特兰蒂斯之护腿（智）</t>
  </si>
  <si>
    <t>卓越的 亚特兰蒂斯之靴（智）</t>
  </si>
  <si>
    <t>卓越的 亚特兰蒂斯之护手（智）</t>
  </si>
  <si>
    <t>卓越的 魔灵护腿</t>
  </si>
  <si>
    <t>卓越的 魔灵护手</t>
  </si>
  <si>
    <t>卓越的 奔雷之盔（智）</t>
  </si>
  <si>
    <t>卓越的 奔雷之铠（智）</t>
  </si>
  <si>
    <t>卓越的 奔雷护腿（智）</t>
  </si>
  <si>
    <t>卓越的 奔雷之靴（智）</t>
  </si>
  <si>
    <t>卓越的 奔雷护手（智）</t>
  </si>
  <si>
    <t>卓越的 魔神之盔（智）</t>
  </si>
  <si>
    <t>卓越的 魔神之铠（智）</t>
  </si>
  <si>
    <t>卓越的 魔神护腿（智）</t>
  </si>
  <si>
    <t>卓越的 魔神之靴（智）</t>
  </si>
  <si>
    <t>卓越的 魔神护手（智）</t>
  </si>
  <si>
    <t>卓越的 破灭之盔（智）</t>
  </si>
  <si>
    <t>卓越的 破灭之铠（智）</t>
  </si>
  <si>
    <t>卓越的 破灭护腿（智）</t>
  </si>
  <si>
    <t>卓越的 破灭之靴（智）</t>
  </si>
  <si>
    <t>卓越的 破灭护手（智）</t>
  </si>
  <si>
    <t>卓越的 天魔斗神之盔（智）</t>
  </si>
  <si>
    <t>卓越的 天魔斗神之铠（智）</t>
  </si>
  <si>
    <t>卓越的 天魔斗神护腿（智）</t>
  </si>
  <si>
    <t>卓越的 天魔斗神之靴（智）</t>
  </si>
  <si>
    <t>卓越的 天魔斗神护手（智）</t>
  </si>
  <si>
    <t>卓越的 巨石之盔（智）</t>
  </si>
  <si>
    <t>卓越的 巨石之铠（智）</t>
  </si>
  <si>
    <t>卓越的 巨石护腿（智）</t>
  </si>
  <si>
    <t>卓越的 巨石之靴（智）</t>
  </si>
  <si>
    <t>卓越的 巨石护手（智）</t>
  </si>
  <si>
    <t>卓越的 圣天使魔法之盔（智）</t>
  </si>
  <si>
    <t>卓越的 圣天使魔法之铠（智）</t>
  </si>
  <si>
    <t>卓越的 圣天使魔法护腿（智）</t>
  </si>
  <si>
    <t>卓越的 圣天使魔法之靴（智）</t>
  </si>
  <si>
    <t>卓越的 圣天使魔法护手（智）</t>
  </si>
  <si>
    <t>卓越的 雪狼魔魂之盔（智）</t>
  </si>
  <si>
    <t>卓越的 雪狼魔魂之铠（智）</t>
  </si>
  <si>
    <t>卓越的 雪狼魔魂护腿（智）</t>
  </si>
  <si>
    <t>卓越的 雪狼魔魂之靴（智）</t>
  </si>
  <si>
    <t>卓越的 雪狼魔魂护手（智）</t>
  </si>
  <si>
    <t>汉斯的 卓越皮制之盔（智）</t>
  </si>
  <si>
    <t>汉斯的 卓越皮制袍甲（智）</t>
  </si>
  <si>
    <t>汉斯的 卓越皮制护腿（智）</t>
  </si>
  <si>
    <t>汉斯的 卓越皮制之靴（智）</t>
  </si>
  <si>
    <t>汉斯的 卓越皮制护手（智）</t>
  </si>
  <si>
    <t>汉斯的 卓越玄铁头盔（智）</t>
  </si>
  <si>
    <t>汉斯的 卓越玄铁之铠（智）</t>
  </si>
  <si>
    <t>汉斯的 卓越玄铁护腿（智）</t>
  </si>
  <si>
    <t>汉斯的 卓越玄铁靴（智）</t>
  </si>
  <si>
    <t>汉斯的 卓越玄铁护手（智）</t>
  </si>
  <si>
    <t>汉斯的 卓越亚特兰蒂斯头盔（智）</t>
  </si>
  <si>
    <t>汉斯的 卓越亚特兰蒂斯之铠（智）</t>
  </si>
  <si>
    <t>汉斯的 卓越亚特兰蒂斯之护腿（智）</t>
  </si>
  <si>
    <t>汉斯的 卓越亚特兰蒂斯之靴（智）</t>
  </si>
  <si>
    <t>汉斯的 卓越亚特兰蒂斯之护手（智）</t>
  </si>
  <si>
    <t>安吉拉的 卓越魔灵之盔</t>
  </si>
  <si>
    <t>安吉拉的 卓越魔灵之铠</t>
  </si>
  <si>
    <t>安吉拉的 卓越魔灵护腿</t>
  </si>
  <si>
    <t>安吉拉的 卓越魔灵之靴</t>
  </si>
  <si>
    <t>安吉拉的 卓越魔灵护手</t>
  </si>
  <si>
    <t>帕希的 卓越圣魂之靴</t>
  </si>
  <si>
    <t>帕希的 卓越预知水晶杖</t>
  </si>
  <si>
    <t>帕希的 卓越真理棱镜</t>
  </si>
  <si>
    <t>天界羽翼</t>
  </si>
  <si>
    <t>永恒星翼</t>
  </si>
  <si>
    <t>汉斯的 卓越魔神之盔（智）</t>
  </si>
  <si>
    <t>汉斯的 卓越魔神之铠（智）</t>
  </si>
  <si>
    <t>汉斯的 卓越魔神护腿（智）</t>
  </si>
  <si>
    <t>汉斯的 卓越魔神之靴（智）</t>
  </si>
  <si>
    <t>汉斯的 卓越魔神护手（智）</t>
  </si>
  <si>
    <t>汉斯的 卓越破灭之盔（智）</t>
  </si>
  <si>
    <t>汉斯的 卓越破灭之铠（智）</t>
  </si>
  <si>
    <t>汉斯的 卓越破灭护腿（智）</t>
  </si>
  <si>
    <t>汉斯的 卓越破灭之靴（智）</t>
  </si>
  <si>
    <t>汉斯的 卓越破灭护手（智）</t>
  </si>
  <si>
    <t>汉斯的 卓越天魔斗神之盔（智）</t>
  </si>
  <si>
    <t>汉斯的 卓越天魔斗神之铠（智）</t>
  </si>
  <si>
    <t>汉斯的 卓越天魔斗神护腿（智）</t>
  </si>
  <si>
    <t>汉斯的 卓越天魔斗神之靴（智）</t>
  </si>
  <si>
    <t>汉斯的 卓越天魔斗神护手（智）</t>
  </si>
  <si>
    <t>汉斯的 卓越巨石之盔（智）</t>
  </si>
  <si>
    <t>汉斯的 卓越巨石之铠（智）</t>
  </si>
  <si>
    <t>汉斯的 卓越巨石护腿（智）</t>
  </si>
  <si>
    <t>汉斯的 卓越巨石之靴（智）</t>
  </si>
  <si>
    <t>汉斯的 卓越巨石护手（智）</t>
  </si>
  <si>
    <t>汉斯的 卓越圣天使魔法之盔（智）</t>
  </si>
  <si>
    <t>汉斯的 卓越圣天使魔法之铠（智）</t>
  </si>
  <si>
    <t>汉斯的 卓越圣天使魔法护腿（智）</t>
  </si>
  <si>
    <t>汉斯的 卓越圣天使魔法之靴（智）</t>
  </si>
  <si>
    <t>汉斯的 卓越圣天使魔法护手（智）</t>
  </si>
  <si>
    <t>汉斯的 卓越雪狼魔魂之盔（智）</t>
  </si>
  <si>
    <t>汉斯的 卓越雪狼魔魂之铠（智）</t>
  </si>
  <si>
    <t>汉斯的 卓越雪狼魔魂护腿（智）</t>
  </si>
  <si>
    <t>汉斯的 卓越雪狼魔魂之靴（智）</t>
  </si>
  <si>
    <t>汉斯的 卓越雪狼魔魂护手（智）</t>
  </si>
  <si>
    <t>星界鸿蒙之盔</t>
  </si>
  <si>
    <t>卓越的 星界鸿蒙之盔</t>
  </si>
  <si>
    <t>帕希的 卓越星界鸿蒙之盔</t>
  </si>
  <si>
    <t>混沌虚界之盔</t>
  </si>
  <si>
    <t>卓越的 混沌虚界之盔</t>
  </si>
  <si>
    <t>帕希的 卓越混沌虚界之盔</t>
  </si>
  <si>
    <t>时空裂痕之盔</t>
  </si>
  <si>
    <t>卓越的 时空裂痕之盔</t>
  </si>
  <si>
    <t>帕希的 卓越时空裂痕之盔</t>
  </si>
  <si>
    <t>暗黑龙皇秘法之盔</t>
  </si>
  <si>
    <t>卓越的 暗黑龙皇秘法之盔</t>
  </si>
  <si>
    <t>帕希的 卓越暗黑龙皇秘法之盔</t>
  </si>
  <si>
    <t>元素龙皇灵息之盔</t>
  </si>
  <si>
    <t>卓越的 元素龙皇灵息之盔</t>
  </si>
  <si>
    <t>帕希的 卓越元素龙皇灵息之盔</t>
  </si>
  <si>
    <t>时空龙皇眼瞳之盔</t>
  </si>
  <si>
    <t>卓越的 时空龙皇眼瞳之盔</t>
  </si>
  <si>
    <t>帕希的 卓越时空龙皇眼瞳之盔</t>
  </si>
  <si>
    <t>星界幽影之盔</t>
  </si>
  <si>
    <t>卓越的 星界幽影之盔</t>
  </si>
  <si>
    <t>安吉拉的 卓越星界幽影之盔</t>
  </si>
  <si>
    <t>混沌蚀月之盔</t>
  </si>
  <si>
    <t>卓越的 混沌蚀月之盔</t>
  </si>
  <si>
    <t>安吉拉的 卓越混沌蚀月之盔</t>
  </si>
  <si>
    <t>时空隙痕之盔</t>
  </si>
  <si>
    <t>卓越的 时空隙痕之盔</t>
  </si>
  <si>
    <t>安吉拉的 卓越时空隙痕之盔</t>
  </si>
  <si>
    <t>暗黑龙皇黯灭之盔</t>
  </si>
  <si>
    <t>卓越的 暗黑龙皇黯灭之盔</t>
  </si>
  <si>
    <t>安吉拉的 卓越暗黑龙皇黯灭之盔</t>
  </si>
  <si>
    <t>空间龙皇灵息之盔</t>
  </si>
  <si>
    <t>卓越的 空间龙皇灵息之盔</t>
  </si>
  <si>
    <t>安吉拉的 卓越空间龙皇灵息之盔</t>
  </si>
  <si>
    <t>时空龙皇瞬影之盔</t>
  </si>
  <si>
    <t>卓越的 时空龙皇瞬影之盔</t>
  </si>
  <si>
    <t>安吉拉的 卓越时空龙皇瞬影之盔</t>
  </si>
  <si>
    <t>星界幽影之盔（智）</t>
  </si>
  <si>
    <t>卓越的 星界幽影之盔（智）</t>
  </si>
  <si>
    <t>安吉拉的 卓越星界幽影之盔（智）</t>
  </si>
  <si>
    <t>混沌蚀月之盔（智）</t>
  </si>
  <si>
    <t>卓越的 混沌蚀月之盔（智）</t>
  </si>
  <si>
    <t>安吉拉的 卓越混沌蚀月之盔（智）</t>
  </si>
  <si>
    <t>时空隙痕之盔（智）</t>
  </si>
  <si>
    <t>卓越的 时空隙痕之盔（智）</t>
  </si>
  <si>
    <t>安吉拉的 卓越时空隙痕之盔（智）</t>
  </si>
  <si>
    <t>暗黑龙皇黯灭之盔（智）</t>
  </si>
  <si>
    <t>卓越的 暗黑龙皇黯灭之盔（智）</t>
  </si>
  <si>
    <t>安吉拉的 卓越暗黑龙皇黯灭之盔（智）</t>
  </si>
  <si>
    <t>空间龙皇灵息之盔（智）</t>
  </si>
  <si>
    <t>卓越的 空间龙皇灵息之盔（智）</t>
  </si>
  <si>
    <t>安吉拉的 卓越空间龙皇灵息之盔（智）</t>
  </si>
  <si>
    <t>时空龙皇瞬影之盔（智）</t>
  </si>
  <si>
    <t>卓越的 时空龙皇瞬影之盔（智）</t>
  </si>
  <si>
    <t>安吉拉的 卓越时空龙皇瞬影之盔（智）</t>
  </si>
  <si>
    <t>星界狂怒之铠</t>
  </si>
  <si>
    <t>卓越的 星界狂怒之铠</t>
  </si>
  <si>
    <t>汉斯的 卓越星界狂怒之铠</t>
  </si>
  <si>
    <t>混沌破碎之铠</t>
  </si>
  <si>
    <t>卓越的 混沌破碎之铠</t>
  </si>
  <si>
    <t>汉斯的 卓越混沌破碎之铠</t>
  </si>
  <si>
    <t>时空裂空之铠</t>
  </si>
  <si>
    <t>卓越的 时空裂空之铠</t>
  </si>
  <si>
    <t>汉斯的 卓越时空裂空之铠</t>
  </si>
  <si>
    <t>暗黑龙皇灭世之铠</t>
  </si>
  <si>
    <t>卓越的 暗黑龙皇灭世之铠</t>
  </si>
  <si>
    <t>汉斯的 卓越暗黑龙皇灭世之铠</t>
  </si>
  <si>
    <t>元素龙皇霸体之铠</t>
  </si>
  <si>
    <t>卓越的 元素龙皇霸体之铠</t>
  </si>
  <si>
    <t>汉斯的 卓越元素龙皇霸体之铠</t>
  </si>
  <si>
    <t>时空龙皇瞬斩之铠</t>
  </si>
  <si>
    <t>卓越的 时空龙皇瞬斩之铠</t>
  </si>
  <si>
    <t>汉斯的 卓越时空龙皇瞬斩之铠</t>
  </si>
  <si>
    <t>星界鸿蒙之铠</t>
  </si>
  <si>
    <t>卓越的 星界鸿蒙之铠</t>
  </si>
  <si>
    <t>帕希的 卓越星界鸿蒙之铠</t>
  </si>
  <si>
    <t>混沌虚界之铠</t>
  </si>
  <si>
    <t>卓越的 混沌虚界之铠</t>
  </si>
  <si>
    <t>帕希的 卓越混沌虚界之铠</t>
  </si>
  <si>
    <t>时空裂痕之铠</t>
  </si>
  <si>
    <t>卓越的 时空裂痕之铠</t>
  </si>
  <si>
    <t>帕希的 卓越时空裂痕之铠</t>
  </si>
  <si>
    <t>暗黑龙皇秘法之铠</t>
  </si>
  <si>
    <t>卓越的 暗黑龙皇秘法之铠</t>
  </si>
  <si>
    <t>帕希的 卓越暗黑龙皇秘法之铠</t>
  </si>
  <si>
    <t>元素龙皇灵息之铠</t>
  </si>
  <si>
    <t>卓越的 元素龙皇灵息之铠</t>
  </si>
  <si>
    <t>帕希的 卓越元素龙皇灵息之铠</t>
  </si>
  <si>
    <t>时空龙皇眼瞳之铠</t>
  </si>
  <si>
    <t>卓越的 时空龙皇眼瞳之铠</t>
  </si>
  <si>
    <t>帕希的 卓越时空龙皇眼瞳之铠</t>
  </si>
  <si>
    <t>星界幽影之铠</t>
  </si>
  <si>
    <t>卓越的 星界幽影之铠</t>
  </si>
  <si>
    <t>安吉拉的 卓越星界幽影之铠</t>
  </si>
  <si>
    <t>混沌蚀月之铠</t>
  </si>
  <si>
    <t>卓越的 混沌蚀月之铠</t>
  </si>
  <si>
    <t>安吉拉的 卓越混沌蚀月之铠</t>
  </si>
  <si>
    <t>时空隙痕之铠</t>
  </si>
  <si>
    <t>卓越的 时空隙痕之铠</t>
  </si>
  <si>
    <t>安吉拉的 卓越时空隙痕之铠</t>
  </si>
  <si>
    <t>暗黑龙皇黯灭之铠</t>
  </si>
  <si>
    <t>卓越的 暗黑龙皇黯灭之铠</t>
  </si>
  <si>
    <t>安吉拉的 卓越暗黑龙皇黯灭之铠</t>
  </si>
  <si>
    <t>空间龙皇灵息之铠</t>
  </si>
  <si>
    <t>卓越的 空间龙皇灵息之铠</t>
  </si>
  <si>
    <t>安吉拉的 卓越空间龙皇灵息之铠</t>
  </si>
  <si>
    <t>时空龙皇瞬影之铠</t>
  </si>
  <si>
    <t>卓越的 时空龙皇瞬影之铠</t>
  </si>
  <si>
    <t>安吉拉的 卓越时空龙皇瞬影之铠</t>
  </si>
  <si>
    <t>星界幽影之铠（智）</t>
  </si>
  <si>
    <t>卓越的 星界幽影之铠（智）</t>
  </si>
  <si>
    <t>安吉拉的 卓越星界幽影之铠（智）</t>
  </si>
  <si>
    <t>混沌蚀月之铠（智）</t>
  </si>
  <si>
    <t>卓越的 混沌蚀月之铠（智）</t>
  </si>
  <si>
    <t>安吉拉的 卓越混沌蚀月之铠（智）</t>
  </si>
  <si>
    <t>时空隙痕之铠（智）</t>
  </si>
  <si>
    <t>卓越的 时空隙痕之铠（智）</t>
  </si>
  <si>
    <t>安吉拉的 卓越时空隙痕之铠（智）</t>
  </si>
  <si>
    <t>暗黑龙皇黯灭之铠（智）</t>
  </si>
  <si>
    <t>卓越的 暗黑龙皇黯灭之铠（智）</t>
  </si>
  <si>
    <t>安吉拉的 卓越暗黑龙皇黯灭之铠（智）</t>
  </si>
  <si>
    <t>空间龙皇灵息之铠（智）</t>
  </si>
  <si>
    <t>卓越的 空间龙皇灵息之铠（智）</t>
  </si>
  <si>
    <t>安吉拉的 卓越空间龙皇灵息之铠（智）</t>
  </si>
  <si>
    <t>时空龙皇瞬影之铠（智）</t>
  </si>
  <si>
    <t>卓越的 时空龙皇瞬影之铠（智）</t>
  </si>
  <si>
    <t>安吉拉的 卓越时空龙皇瞬影之铠（智）</t>
  </si>
  <si>
    <t>星界狂怒之手</t>
  </si>
  <si>
    <t>卓越的 星界狂怒之手</t>
  </si>
  <si>
    <t>汉斯的 卓越星界狂怒之手</t>
  </si>
  <si>
    <t>混沌破碎之手</t>
  </si>
  <si>
    <t>卓越的 混沌破碎之手</t>
  </si>
  <si>
    <t>汉斯的 卓越混沌破碎之手</t>
  </si>
  <si>
    <t>时空裂空之手</t>
  </si>
  <si>
    <t>卓越的 时空裂空之手</t>
  </si>
  <si>
    <t>汉斯的 卓越时空裂空之手</t>
  </si>
  <si>
    <t>暗黑龙皇灭世之手</t>
  </si>
  <si>
    <t>卓越的 暗黑龙皇灭世之手</t>
  </si>
  <si>
    <t>汉斯的 卓越暗黑龙皇灭世之手</t>
  </si>
  <si>
    <t>元素龙皇霸体之手</t>
  </si>
  <si>
    <t>卓越的 元素龙皇霸体之手</t>
  </si>
  <si>
    <t>汉斯的 卓越元素龙皇霸体之手</t>
  </si>
  <si>
    <t>时空龙皇瞬斩之手</t>
  </si>
  <si>
    <t>卓越的 时空龙皇瞬斩之手</t>
  </si>
  <si>
    <t>汉斯的 卓越时空龙皇瞬斩之手</t>
  </si>
  <si>
    <t>星界鸿蒙之手</t>
  </si>
  <si>
    <t>卓越的 星界鸿蒙之手</t>
  </si>
  <si>
    <t>帕希的 卓越星界鸿蒙之手</t>
  </si>
  <si>
    <t>混沌虚界之手</t>
  </si>
  <si>
    <t>卓越的 混沌虚界之手</t>
  </si>
  <si>
    <t>帕希的 卓越混沌虚界之手</t>
  </si>
  <si>
    <t>时空裂痕之手</t>
  </si>
  <si>
    <t>卓越的 时空裂痕之手</t>
  </si>
  <si>
    <t>帕希的 卓越时空裂痕之手</t>
  </si>
  <si>
    <t>暗黑龙皇秘法之手</t>
  </si>
  <si>
    <t>卓越的 暗黑龙皇秘法之手</t>
  </si>
  <si>
    <t>帕希的 卓越暗黑龙皇秘法之手</t>
  </si>
  <si>
    <t>元素龙皇灵息之手</t>
  </si>
  <si>
    <t>卓越的 元素龙皇灵息之手</t>
  </si>
  <si>
    <t>帕希的 卓越元素龙皇灵息之手</t>
  </si>
  <si>
    <t>时空龙皇眼瞳之手</t>
  </si>
  <si>
    <t>卓越的 时空龙皇眼瞳之手</t>
  </si>
  <si>
    <t>帕希的 卓越时空龙皇眼瞳之手</t>
  </si>
  <si>
    <t>星界幽影之手</t>
  </si>
  <si>
    <t>卓越的 星界幽影之手</t>
  </si>
  <si>
    <t>安吉拉的 卓越星界幽影之手</t>
  </si>
  <si>
    <t>混沌蚀月之手</t>
  </si>
  <si>
    <t>卓越的 混沌蚀月之手</t>
  </si>
  <si>
    <t>安吉拉的 卓越混沌蚀月之手</t>
  </si>
  <si>
    <t>时空隙痕之手</t>
  </si>
  <si>
    <t>卓越的 时空隙痕之手</t>
  </si>
  <si>
    <t>安吉拉的 卓越时空隙痕之手</t>
  </si>
  <si>
    <t>暗黑龙皇黯灭之手</t>
  </si>
  <si>
    <t>卓越的 暗黑龙皇黯灭之手</t>
  </si>
  <si>
    <t>安吉拉的 卓越暗黑龙皇黯灭之手</t>
  </si>
  <si>
    <t>空间龙皇灵息之手</t>
  </si>
  <si>
    <t>卓越的 空间龙皇灵息之手</t>
  </si>
  <si>
    <t>安吉拉的 卓越空间龙皇灵息之手</t>
  </si>
  <si>
    <t>时空龙皇瞬影之手</t>
  </si>
  <si>
    <t>卓越的 时空龙皇瞬影之手</t>
  </si>
  <si>
    <t>安吉拉的 卓越时空龙皇瞬影之手</t>
  </si>
  <si>
    <t>星界幽影之手（智）</t>
  </si>
  <si>
    <t>卓越的 星界幽影之手（智）</t>
  </si>
  <si>
    <t>安吉拉的 卓越星界幽影之手（智）</t>
  </si>
  <si>
    <t>混沌蚀月之手（智）</t>
  </si>
  <si>
    <t>卓越的 混沌蚀月之手（智）</t>
  </si>
  <si>
    <t>安吉拉的 卓越混沌蚀月之手（智）</t>
  </si>
  <si>
    <t>时空隙痕之手（智）</t>
  </si>
  <si>
    <t>卓越的 时空隙痕之手（智）</t>
  </si>
  <si>
    <t>安吉拉的 卓越时空隙痕之手（智）</t>
  </si>
  <si>
    <t>暗黑龙皇黯灭之手（智）</t>
  </si>
  <si>
    <t>卓越的 暗黑龙皇黯灭之手（智）</t>
  </si>
  <si>
    <t>安吉拉的 卓越暗黑龙皇黯灭之手（智）</t>
  </si>
  <si>
    <t>空间龙皇灵息之手（智）</t>
  </si>
  <si>
    <t>卓越的 空间龙皇灵息之手（智）</t>
  </si>
  <si>
    <t>安吉拉的 卓越空间龙皇灵息之手（智）</t>
  </si>
  <si>
    <t>时空龙皇瞬影之手（智）</t>
  </si>
  <si>
    <t>卓越的 时空龙皇瞬影之手（智）</t>
  </si>
  <si>
    <t>安吉拉的 卓越时空龙皇瞬影之手（智）</t>
  </si>
  <si>
    <t>星界狂怒之腿</t>
  </si>
  <si>
    <t>卓越的 星界狂怒之腿</t>
  </si>
  <si>
    <t>汉斯的 卓越星界狂怒之腿</t>
  </si>
  <si>
    <t>混沌破碎之腿</t>
  </si>
  <si>
    <t>卓越的 混沌破碎之腿</t>
  </si>
  <si>
    <t>汉斯的 卓越混沌破碎之腿</t>
  </si>
  <si>
    <t>时空裂空之腿</t>
  </si>
  <si>
    <t>卓越的 时空裂空之腿</t>
  </si>
  <si>
    <t>汉斯的 卓越时空裂空之腿</t>
  </si>
  <si>
    <t>暗黑龙皇灭世之腿</t>
  </si>
  <si>
    <t>卓越的 暗黑龙皇灭世之腿</t>
  </si>
  <si>
    <t>汉斯的 卓越暗黑龙皇灭世之腿</t>
  </si>
  <si>
    <t>元素龙皇霸体之腿</t>
  </si>
  <si>
    <t>卓越的 元素龙皇霸体之腿</t>
  </si>
  <si>
    <t>汉斯的 卓越元素龙皇霸体之腿</t>
  </si>
  <si>
    <t>时空龙皇瞬斩之腿</t>
  </si>
  <si>
    <t>卓越的 时空龙皇瞬斩之腿</t>
  </si>
  <si>
    <t>汉斯的 卓越时空龙皇瞬斩之腿</t>
  </si>
  <si>
    <t>星界鸿蒙之腿</t>
  </si>
  <si>
    <t>卓越的 星界鸿蒙之腿</t>
  </si>
  <si>
    <t>帕希的 卓越星界鸿蒙之腿</t>
  </si>
  <si>
    <t>混沌虚界之腿</t>
  </si>
  <si>
    <t>卓越的 混沌虚界之腿</t>
  </si>
  <si>
    <t>帕希的 卓越混沌虚界之腿</t>
  </si>
  <si>
    <t>时空裂痕之腿</t>
  </si>
  <si>
    <t>卓越的 时空裂痕之腿</t>
  </si>
  <si>
    <t>帕希的 卓越时空裂痕之腿</t>
  </si>
  <si>
    <t>暗黑龙皇秘法之腿</t>
  </si>
  <si>
    <t>卓越的 暗黑龙皇秘法之腿</t>
  </si>
  <si>
    <t>帕希的 卓越暗黑龙皇秘法之腿</t>
  </si>
  <si>
    <t>元素龙皇灵息之腿</t>
  </si>
  <si>
    <t>卓越的 元素龙皇灵息之腿</t>
  </si>
  <si>
    <t>帕希的 卓越元素龙皇灵息之腿</t>
  </si>
  <si>
    <t>时空龙皇眼瞳之腿</t>
  </si>
  <si>
    <t>卓越的 时空龙皇眼瞳之腿</t>
  </si>
  <si>
    <t>帕希的 卓越时空龙皇眼瞳之腿</t>
  </si>
  <si>
    <t>星界幽影之腿</t>
  </si>
  <si>
    <t>卓越的 星界幽影之腿</t>
  </si>
  <si>
    <t>安吉拉的 卓越星界幽影之腿</t>
  </si>
  <si>
    <t>混沌蚀月之腿</t>
  </si>
  <si>
    <t>卓越的 混沌蚀月之腿</t>
  </si>
  <si>
    <t>安吉拉的 卓越混沌蚀月之腿</t>
  </si>
  <si>
    <t>时空隙痕之腿</t>
  </si>
  <si>
    <t>卓越的 时空隙痕之腿</t>
  </si>
  <si>
    <t>安吉拉的 卓越时空隙痕之腿</t>
  </si>
  <si>
    <t>暗黑龙皇黯灭之腿</t>
  </si>
  <si>
    <t>卓越的 暗黑龙皇黯灭之腿</t>
  </si>
  <si>
    <t>安吉拉的 卓越暗黑龙皇黯灭之腿</t>
  </si>
  <si>
    <t>空间龙皇灵息之腿</t>
  </si>
  <si>
    <t>卓越的 空间龙皇灵息之腿</t>
  </si>
  <si>
    <t>安吉拉的 卓越空间龙皇灵息之腿</t>
  </si>
  <si>
    <t>时空龙皇瞬影之腿</t>
  </si>
  <si>
    <t>卓越的 时空龙皇瞬影之腿</t>
  </si>
  <si>
    <t>安吉拉的 卓越时空龙皇瞬影之腿</t>
  </si>
  <si>
    <t>星界幽影之腿（智）</t>
  </si>
  <si>
    <t>卓越的 星界幽影之腿（智）</t>
  </si>
  <si>
    <t>安吉拉的 卓越星界幽影之腿（智）</t>
  </si>
  <si>
    <t>混沌蚀月之腿（智）</t>
  </si>
  <si>
    <t>卓越的 混沌蚀月之腿（智）</t>
  </si>
  <si>
    <t>安吉拉的 卓越混沌蚀月之腿（智）</t>
  </si>
  <si>
    <t>时空隙痕之腿（智）</t>
  </si>
  <si>
    <t>卓越的 时空隙痕之腿（智）</t>
  </si>
  <si>
    <t>安吉拉的 卓越时空隙痕之腿（智）</t>
  </si>
  <si>
    <t>暗黑龙皇黯灭之腿（智）</t>
  </si>
  <si>
    <t>卓越的 暗黑龙皇黯灭之腿（智）</t>
  </si>
  <si>
    <t>安吉拉的 卓越暗黑龙皇黯灭之腿（智）</t>
  </si>
  <si>
    <t>空间龙皇灵息之腿（智）</t>
  </si>
  <si>
    <t>卓越的 空间龙皇灵息之腿（智）</t>
  </si>
  <si>
    <t>安吉拉的 卓越空间龙皇灵息之腿（智）</t>
  </si>
  <si>
    <t>时空龙皇瞬影之腿（智）</t>
  </si>
  <si>
    <t>卓越的 时空龙皇瞬影之腿（智）</t>
  </si>
  <si>
    <t>安吉拉的 卓越时空龙皇瞬影之腿（智）</t>
  </si>
  <si>
    <t>星界狂怒之靴</t>
  </si>
  <si>
    <t>卓越的 星界狂怒之靴</t>
  </si>
  <si>
    <t>汉斯的 卓越星界狂怒之靴</t>
  </si>
  <si>
    <t>混沌破碎之靴</t>
  </si>
  <si>
    <t>卓越的 混沌破碎之靴</t>
  </si>
  <si>
    <t>汉斯的 卓越混沌破碎之靴</t>
  </si>
  <si>
    <t>时空裂空之靴</t>
  </si>
  <si>
    <t>卓越的 时空裂空之靴</t>
  </si>
  <si>
    <t>汉斯的 卓越时空裂空之靴</t>
  </si>
  <si>
    <t>暗黑龙皇灭世之靴</t>
  </si>
  <si>
    <t>卓越的 暗黑龙皇灭世之靴</t>
  </si>
  <si>
    <t>汉斯的 卓越暗黑龙皇灭世之靴</t>
  </si>
  <si>
    <t>元素龙皇霸体之靴</t>
  </si>
  <si>
    <t>卓越的 元素龙皇霸体之靴</t>
  </si>
  <si>
    <t>汉斯的 卓越元素龙皇霸体之靴</t>
  </si>
  <si>
    <t>时空龙皇瞬斩之靴</t>
  </si>
  <si>
    <t>卓越的 时空龙皇瞬斩之靴</t>
  </si>
  <si>
    <t>汉斯的 卓越时空龙皇瞬斩之靴</t>
  </si>
  <si>
    <t>星界鸿蒙之靴</t>
  </si>
  <si>
    <t>卓越的 星界鸿蒙之靴</t>
  </si>
  <si>
    <t>帕希的 卓越星界鸿蒙之靴</t>
  </si>
  <si>
    <t>混沌虚界之靴</t>
  </si>
  <si>
    <t>卓越的 混沌虚界之靴</t>
  </si>
  <si>
    <t>帕希的 卓越混沌虚界之靴</t>
  </si>
  <si>
    <t>时空裂痕之靴</t>
  </si>
  <si>
    <t>卓越的 时空裂痕之靴</t>
  </si>
  <si>
    <t>帕希的 卓越时空裂痕之靴</t>
  </si>
  <si>
    <t>暗黑龙皇秘法之靴</t>
  </si>
  <si>
    <t>卓越的 暗黑龙皇秘法之靴</t>
  </si>
  <si>
    <t>帕希的 卓越暗黑龙皇秘法之靴</t>
  </si>
  <si>
    <t>元素龙皇灵息之靴</t>
  </si>
  <si>
    <t>卓越的 元素龙皇灵息之靴</t>
  </si>
  <si>
    <t>帕希的 卓越元素龙皇灵息之靴</t>
  </si>
  <si>
    <t>时空龙皇眼瞳之靴</t>
  </si>
  <si>
    <t>卓越的 时空龙皇眼瞳之靴</t>
  </si>
  <si>
    <t>帕希的 卓越时空龙皇眼瞳之靴</t>
  </si>
  <si>
    <t>星界幽影之靴</t>
  </si>
  <si>
    <t>卓越的 星界幽影之靴</t>
  </si>
  <si>
    <t>安吉拉的 卓越星界幽影之靴</t>
  </si>
  <si>
    <t>混沌蚀月之靴</t>
  </si>
  <si>
    <t>卓越的 混沌蚀月之靴</t>
  </si>
  <si>
    <t>安吉拉的 卓越混沌蚀月之靴</t>
  </si>
  <si>
    <t>时空隙痕之靴</t>
  </si>
  <si>
    <t>卓越的 时空隙痕之靴</t>
  </si>
  <si>
    <t>安吉拉的 卓越时空隙痕之靴</t>
  </si>
  <si>
    <t>暗黑龙皇黯灭之靴</t>
  </si>
  <si>
    <t>卓越的 暗黑龙皇黯灭之靴</t>
  </si>
  <si>
    <t>安吉拉的 卓越暗黑龙皇黯灭之靴</t>
  </si>
  <si>
    <t>空间龙皇灵息之靴</t>
  </si>
  <si>
    <t>卓越的 空间龙皇灵息之靴</t>
  </si>
  <si>
    <t>安吉拉的 卓越空间龙皇灵息之靴</t>
  </si>
  <si>
    <t>时空龙皇瞬影之靴</t>
  </si>
  <si>
    <t>卓越的 时空龙皇瞬影之靴</t>
  </si>
  <si>
    <t>安吉拉的 卓越时空龙皇瞬影之靴</t>
  </si>
  <si>
    <t>星界幽影之靴（智）</t>
  </si>
  <si>
    <t>卓越的 星界幽影之靴（智）</t>
  </si>
  <si>
    <t>安吉拉的 卓越星界幽影之靴（智）</t>
  </si>
  <si>
    <t>混沌蚀月之靴（智）</t>
  </si>
  <si>
    <t>卓越的 混沌蚀月之靴（智）</t>
  </si>
  <si>
    <t>安吉拉的 卓越混沌蚀月之靴（智）</t>
  </si>
  <si>
    <t>时空隙痕之靴（智）</t>
  </si>
  <si>
    <t>卓越的 时空隙痕之靴（智）</t>
  </si>
  <si>
    <t>安吉拉的 卓越时空隙痕之靴（智）</t>
  </si>
  <si>
    <t>暗黑龙皇黯灭之靴（智）</t>
  </si>
  <si>
    <t>卓越的 暗黑龙皇黯灭之靴（智）</t>
  </si>
  <si>
    <t>安吉拉的 卓越暗黑龙皇黯灭之靴（智）</t>
  </si>
  <si>
    <t>空间龙皇灵息之靴（智）</t>
  </si>
  <si>
    <t>卓越的 空间龙皇灵息之靴（智）</t>
  </si>
  <si>
    <t>安吉拉的 卓越空间龙皇灵息之靴（智）</t>
  </si>
  <si>
    <t>时空龙皇瞬影之靴（智）</t>
  </si>
  <si>
    <t>卓越的 时空龙皇瞬影之靴（智）</t>
  </si>
  <si>
    <t>安吉拉的 卓越时空龙皇瞬影之靴（智）</t>
  </si>
  <si>
    <t>龙王时装</t>
  </si>
  <si>
    <t>足球时装</t>
  </si>
  <si>
    <t>大天使之剑</t>
  </si>
  <si>
    <t>疾风之剑</t>
  </si>
  <si>
    <t>阿修罗之剑</t>
  </si>
  <si>
    <t>旋风之剑</t>
  </si>
  <si>
    <t>冰晶之剑</t>
  </si>
  <si>
    <t>老宋制造的精品雷神之剑</t>
  </si>
  <si>
    <t>祝福大天使之剑</t>
  </si>
  <si>
    <t>玛雅龙斧</t>
  </si>
  <si>
    <t>大天使绝对权杖</t>
  </si>
  <si>
    <t>圣尊天使权杖</t>
  </si>
  <si>
    <t>巨毒之刺</t>
  </si>
  <si>
    <t>弹奏权杖</t>
  </si>
  <si>
    <t>巨电权杖</t>
  </si>
  <si>
    <t>灭世之锤</t>
  </si>
  <si>
    <t>老宋制造的精品战斗权杖</t>
  </si>
  <si>
    <t>熔岩之矛</t>
  </si>
  <si>
    <t>玛雅神弓</t>
  </si>
  <si>
    <t>弩箭</t>
  </si>
  <si>
    <t>弓箭</t>
  </si>
  <si>
    <t>大天使之弩</t>
  </si>
  <si>
    <t>恶魔之弩</t>
  </si>
  <si>
    <t>老宋制造的精品银翼之弓</t>
  </si>
  <si>
    <t>邪木箭筒</t>
  </si>
  <si>
    <t>灵魂之弓</t>
  </si>
  <si>
    <t>灵魂箭筒</t>
  </si>
  <si>
    <t>玛雅雷杖</t>
  </si>
  <si>
    <t>大天使之杖</t>
  </si>
  <si>
    <t>风影之杖</t>
  </si>
  <si>
    <t>致命魔杖</t>
  </si>
  <si>
    <t>圣灵之杖</t>
  </si>
  <si>
    <t>多彩魔杖</t>
  </si>
  <si>
    <t>乌鸦之杖</t>
  </si>
  <si>
    <t>轮回之杖</t>
  </si>
  <si>
    <t>大天使绝对魔杖</t>
  </si>
  <si>
    <t>怨恨之杖</t>
  </si>
  <si>
    <t>老宋制造的精品传说之杖</t>
  </si>
  <si>
    <t>祝福大天使之杖</t>
  </si>
  <si>
    <t>祝福大天使绝对魔杖</t>
  </si>
  <si>
    <t>新手传说之盾</t>
  </si>
  <si>
    <t>闪耀之盾</t>
  </si>
  <si>
    <t>勇气之盔</t>
  </si>
  <si>
    <t>疾风之盔</t>
  </si>
  <si>
    <t>艾利尼斯之盔</t>
  </si>
  <si>
    <t>神圣火焰之盔</t>
  </si>
  <si>
    <t>暴风毁灭之盔</t>
  </si>
  <si>
    <t>刀锋之盔</t>
  </si>
  <si>
    <t>新手圣魂之盔</t>
  </si>
  <si>
    <t>凤魂之盔</t>
  </si>
  <si>
    <t>烈风之盔</t>
  </si>
  <si>
    <t>新手龙王之盔</t>
  </si>
  <si>
    <t>新手传说之盔</t>
  </si>
  <si>
    <t>新手女神之盔</t>
  </si>
  <si>
    <t>勇气之铠</t>
  </si>
  <si>
    <t>疾风之铠</t>
  </si>
  <si>
    <t>艾利尼斯之铠</t>
  </si>
  <si>
    <t>血骑士之铠</t>
  </si>
  <si>
    <t>神圣火焰之铠</t>
  </si>
  <si>
    <t>暴风毁灭之铠</t>
  </si>
  <si>
    <t>刀锋之铠</t>
  </si>
  <si>
    <t>新手圣魂之铠</t>
  </si>
  <si>
    <t>新手亚特兰蒂斯之铠</t>
  </si>
  <si>
    <t>凤魂之铠</t>
  </si>
  <si>
    <t>烈风之铠</t>
  </si>
  <si>
    <t>魔骑之铠</t>
  </si>
  <si>
    <t>新手龙王之铠</t>
  </si>
  <si>
    <t>新手传说之铠</t>
  </si>
  <si>
    <t>新手女神之铠</t>
  </si>
  <si>
    <t>勇气之护腿</t>
  </si>
  <si>
    <t>霸王之护腿</t>
  </si>
  <si>
    <t>疾风护腿</t>
  </si>
  <si>
    <t>黑魔之护腿</t>
  </si>
  <si>
    <t>艾利尼斯护腿</t>
  </si>
  <si>
    <t>血骑士之护腿</t>
  </si>
  <si>
    <t>神圣火焰护腿</t>
  </si>
  <si>
    <t>暴风毁灭护腿</t>
  </si>
  <si>
    <t>刀锋护腿</t>
  </si>
  <si>
    <t>新手圣魂护腿</t>
  </si>
  <si>
    <t>新手亚特兰蒂斯之护腿</t>
  </si>
  <si>
    <t>凤魂护腿</t>
  </si>
  <si>
    <t>烈风护腿</t>
  </si>
  <si>
    <t>魔骑护腿</t>
  </si>
  <si>
    <t>新手龙王护腿</t>
  </si>
  <si>
    <t>新手传说之护腿</t>
  </si>
  <si>
    <t>新手女神之护腿</t>
  </si>
  <si>
    <t>勇气之护手</t>
  </si>
  <si>
    <t>霸王之护手</t>
  </si>
  <si>
    <t>疾风护手</t>
  </si>
  <si>
    <t>新手圣魂护手</t>
  </si>
  <si>
    <t>新手亚特兰蒂斯之护手</t>
  </si>
  <si>
    <t>烈风护手</t>
  </si>
  <si>
    <t>魔骑护手</t>
  </si>
  <si>
    <t>新手龙王护手</t>
  </si>
  <si>
    <t>新手传说之护手</t>
  </si>
  <si>
    <t>新手女神之护手</t>
  </si>
  <si>
    <t>勇气之靴</t>
  </si>
  <si>
    <t>疾风之靴</t>
  </si>
  <si>
    <t>艾利尼斯之靴</t>
  </si>
  <si>
    <t>血骑士之之靴</t>
  </si>
  <si>
    <t>神圣火焰之靴</t>
  </si>
  <si>
    <t>暴风毁灭之靴</t>
  </si>
  <si>
    <t>刀锋之靴</t>
  </si>
  <si>
    <t>新手圣魂之靴</t>
  </si>
  <si>
    <t>新手亚特兰蒂斯之靴</t>
  </si>
  <si>
    <t>凤魂之靴</t>
  </si>
  <si>
    <t>烈风之靴</t>
  </si>
  <si>
    <t>魔骑之靴</t>
  </si>
  <si>
    <t>新手龙王之靴</t>
  </si>
  <si>
    <t>新手传说之靴</t>
  </si>
  <si>
    <t>新手女神之靴</t>
  </si>
  <si>
    <t>大天使之剑-新手</t>
  </si>
  <si>
    <t>大天使之弩-新手</t>
  </si>
  <si>
    <t>大天使之杖-新手</t>
  </si>
  <si>
    <t>大天使绝对权杖-新手</t>
  </si>
  <si>
    <t>新手天雷剑</t>
  </si>
  <si>
    <t>幻蝶之翼</t>
  </si>
  <si>
    <t>深渊之翼</t>
  </si>
  <si>
    <t>苍羽之翼</t>
  </si>
  <si>
    <t>渊骨之翼</t>
  </si>
  <si>
    <t>武者披风</t>
  </si>
  <si>
    <t>斗皇披风</t>
  </si>
  <si>
    <t>致命魔法指环</t>
  </si>
  <si>
    <t>终极致命魔法指环</t>
  </si>
  <si>
    <t>没有使用的ID1</t>
  </si>
  <si>
    <t>没有使用的ID2</t>
  </si>
  <si>
    <t>没有使用的ID3</t>
  </si>
  <si>
    <t>没有使用的ID4</t>
  </si>
  <si>
    <t>没有使用的ID5</t>
  </si>
  <si>
    <t>没有使用的ID6</t>
  </si>
  <si>
    <t>没有使用的ID7</t>
  </si>
  <si>
    <t>骷髅战士变身指环</t>
  </si>
  <si>
    <t>南瓜灯变身指环</t>
  </si>
  <si>
    <t>圣诞变身指环</t>
  </si>
  <si>
    <t>GM变身指环</t>
  </si>
  <si>
    <t>骷髅变身戒指</t>
  </si>
  <si>
    <t>没有使用的ID8</t>
  </si>
  <si>
    <t>没有使用的ID9</t>
  </si>
  <si>
    <t>没有使用的ID10</t>
  </si>
  <si>
    <t>没有使用的ID11</t>
  </si>
  <si>
    <t>没有使用的ID12</t>
  </si>
  <si>
    <t>没有使用的ID13</t>
  </si>
  <si>
    <t>卓越的 大天使之剑</t>
  </si>
  <si>
    <t>卓越的 疾风之剑</t>
  </si>
  <si>
    <t>卓越的 阿修罗之剑</t>
  </si>
  <si>
    <t>卓越的 旋风之剑</t>
  </si>
  <si>
    <t>卓越的 冰晶之剑</t>
  </si>
  <si>
    <t>卓越的 祝福大天使之剑</t>
  </si>
  <si>
    <t>卓越的 玄冰剑</t>
  </si>
  <si>
    <t>卓越的 玛雅龙斧</t>
  </si>
  <si>
    <t>卓越的 大天使绝对权杖</t>
  </si>
  <si>
    <t>卓越的 圣尊天使权杖</t>
  </si>
  <si>
    <t>卓越的 巨毒之刺</t>
  </si>
  <si>
    <t>卓越的 弹奏权杖</t>
  </si>
  <si>
    <t>卓越的 巨电权杖</t>
  </si>
  <si>
    <t>卓越的 灭世之锤</t>
  </si>
  <si>
    <t>卓越的 熔岩之矛</t>
  </si>
  <si>
    <t>卓越的 玛雅神弓</t>
  </si>
  <si>
    <t>卓越的 弩箭</t>
  </si>
  <si>
    <t>卓越的 弓箭</t>
  </si>
  <si>
    <t>卓越的 大天使之弩</t>
  </si>
  <si>
    <t>卓越的 恶魔之弩</t>
  </si>
  <si>
    <t>不使用的id23</t>
  </si>
  <si>
    <t>不使用的id24</t>
  </si>
  <si>
    <t>不使用的id25</t>
  </si>
  <si>
    <t>不使用的id26</t>
  </si>
  <si>
    <t>卓越的 玛雅雷杖</t>
  </si>
  <si>
    <t>卓越的 大天使之杖</t>
  </si>
  <si>
    <t>卓越的 风影之杖</t>
  </si>
  <si>
    <t>卓越的 致命魔杖</t>
  </si>
  <si>
    <t>卓越的 圣灵之杖</t>
  </si>
  <si>
    <t>卓越的 多彩魔杖</t>
  </si>
  <si>
    <t>卓越的 乌鸦之杖</t>
  </si>
  <si>
    <t>卓越的 轮回之杖</t>
  </si>
  <si>
    <t>卓越的 大天使绝对魔杖</t>
  </si>
  <si>
    <t>卓越的 怨恨之杖</t>
  </si>
  <si>
    <t>卓越的 祝福大天使之杖</t>
  </si>
  <si>
    <t>卓越的 祝福大天使绝对魔杖</t>
  </si>
  <si>
    <t>卓越的 闪耀之盾</t>
  </si>
  <si>
    <t>卓越的 勇气之盔</t>
  </si>
  <si>
    <t>卓越的 霸王之盔</t>
  </si>
  <si>
    <t>卓越的 疾风之盔</t>
  </si>
  <si>
    <t>卓越的 艾利尼斯之盔</t>
  </si>
  <si>
    <t>卓越的 神圣火焰之盔</t>
  </si>
  <si>
    <t>卓越的 暴风毁灭之盔</t>
  </si>
  <si>
    <t>卓越的 刀锋之盔</t>
  </si>
  <si>
    <t>卓越的 凤魂之盔</t>
  </si>
  <si>
    <t>卓越的 烈风之盔</t>
  </si>
  <si>
    <t>卓越的 勇气之铠</t>
  </si>
  <si>
    <t>卓越的 霸王之铠</t>
  </si>
  <si>
    <t>卓越的 疾风之铠</t>
  </si>
  <si>
    <t>卓越的 艾利尼斯之铠</t>
  </si>
  <si>
    <t>卓越的 血骑士之铠</t>
  </si>
  <si>
    <t>卓越的 神圣火焰之铠</t>
  </si>
  <si>
    <t>卓越的 暴风毁灭之铠</t>
  </si>
  <si>
    <t>卓越的 刀锋之铠</t>
  </si>
  <si>
    <t>卓越的 凤魂之铠</t>
  </si>
  <si>
    <t>卓越的 烈风之铠</t>
  </si>
  <si>
    <t>卓越的 魔骑之铠</t>
  </si>
  <si>
    <t>卓越的 勇气之护腿</t>
  </si>
  <si>
    <t>卓越的 霸王之护腿</t>
  </si>
  <si>
    <t>卓越的 疾风护腿</t>
  </si>
  <si>
    <t>卓越的 黑魔之护腿</t>
  </si>
  <si>
    <t>卓越的 艾利尼斯护腿</t>
  </si>
  <si>
    <t>卓越的 血骑士之护腿</t>
  </si>
  <si>
    <t>卓越的 神圣火焰护腿</t>
  </si>
  <si>
    <t>卓越的 暴风毁灭护腿</t>
  </si>
  <si>
    <t>卓越的 刀锋护腿</t>
  </si>
  <si>
    <t>卓越的 凤魂护腿</t>
  </si>
  <si>
    <t>卓越的 烈风护腿</t>
  </si>
  <si>
    <t>卓越的 魔骑护腿</t>
  </si>
  <si>
    <t>卓越的 勇气之护手</t>
  </si>
  <si>
    <t>卓越的 霸王之护手</t>
  </si>
  <si>
    <t>卓越的 疾风护手</t>
  </si>
  <si>
    <t>卓越的 烈风护手</t>
  </si>
  <si>
    <t>卓越的 魔骑护手</t>
  </si>
  <si>
    <t>卓越的 勇气之靴</t>
  </si>
  <si>
    <t>卓越的 霸王之靴</t>
  </si>
  <si>
    <t>卓越的 疾风之靴</t>
  </si>
  <si>
    <t>卓越的 艾利尼斯之靴</t>
  </si>
  <si>
    <t>卓越的 血骑士之之靴</t>
  </si>
  <si>
    <t>卓越的 神圣火焰之靴</t>
  </si>
  <si>
    <t>卓越的 暴风毁灭之靴</t>
  </si>
  <si>
    <t>卓越的 刀锋之靴</t>
  </si>
  <si>
    <t>卓越的 凤魂之靴</t>
  </si>
  <si>
    <t>卓越的 烈风之靴</t>
  </si>
  <si>
    <t>卓越的 魔骑之靴</t>
  </si>
  <si>
    <t>汉斯的青铜盔</t>
  </si>
  <si>
    <t>汉斯的青铜铠</t>
  </si>
  <si>
    <t>汉斯的青铜护腿</t>
  </si>
  <si>
    <t>汉斯的青铜护手</t>
  </si>
  <si>
    <t>汉斯的青铜靴</t>
  </si>
  <si>
    <t>汉斯的翡翠盔</t>
  </si>
  <si>
    <t>汉斯的翡翠铠</t>
  </si>
  <si>
    <t>汉斯的翡翠护腿</t>
  </si>
  <si>
    <t>汉斯的翡翠护手</t>
  </si>
  <si>
    <t>汉斯的翡翠靴</t>
  </si>
  <si>
    <t>安吉拉的精灵之盔</t>
  </si>
  <si>
    <t>安吉拉的精灵之铠</t>
  </si>
  <si>
    <t>安吉拉的精灵之护腿</t>
  </si>
  <si>
    <t>安吉拉的精灵之护手</t>
  </si>
  <si>
    <t>安吉拉的精灵之靴</t>
  </si>
  <si>
    <t>魔王召唤书</t>
  </si>
  <si>
    <t>海魔召唤书</t>
  </si>
  <si>
    <t>炎魔召唤书</t>
  </si>
  <si>
    <t>天魔召唤书</t>
  </si>
  <si>
    <t>恶魔情报书</t>
  </si>
  <si>
    <t>宠物蛋</t>
  </si>
  <si>
    <t>失落的地图+1</t>
  </si>
  <si>
    <t>失落的地图+2</t>
  </si>
  <si>
    <t>失落的地图+3</t>
  </si>
  <si>
    <t>失落的地图+4</t>
  </si>
  <si>
    <t>失落的地图+5</t>
  </si>
  <si>
    <t>恶魔广场通行证+1</t>
  </si>
  <si>
    <t>恶魔广场通行证+2</t>
  </si>
  <si>
    <t>恶魔广场通行证+3</t>
  </si>
  <si>
    <t>恶魔广场通行证+4</t>
  </si>
  <si>
    <t>恶魔广场通行证+5</t>
  </si>
  <si>
    <t>恶魔广场通行证+6</t>
  </si>
  <si>
    <t>恶魔广场通行证+7</t>
  </si>
  <si>
    <t>恶魔广场自由入场券</t>
  </si>
  <si>
    <t>坎特鲁宝箱</t>
  </si>
  <si>
    <t>宠物进阶石</t>
  </si>
  <si>
    <t>融宠保护符</t>
  </si>
  <si>
    <t>融宠幸运符</t>
  </si>
  <si>
    <t>荣耀战旗</t>
  </si>
  <si>
    <t>荣耀徽记</t>
  </si>
  <si>
    <t>技能宝石</t>
  </si>
  <si>
    <t>春</t>
  </si>
  <si>
    <t>节</t>
  </si>
  <si>
    <t>快</t>
  </si>
  <si>
    <t>乐</t>
  </si>
  <si>
    <t>冰魄龙魂</t>
  </si>
  <si>
    <t>神羽徽记</t>
  </si>
  <si>
    <t>卓越之书</t>
  </si>
  <si>
    <t>套装卡片</t>
  </si>
  <si>
    <t>380铠甲宝箱</t>
  </si>
  <si>
    <t>380武器宝箱</t>
  </si>
  <si>
    <t>大天使卡片</t>
  </si>
  <si>
    <t>冰风堡城主宝箱</t>
  </si>
  <si>
    <t>冰风堡优胜宝箱</t>
  </si>
  <si>
    <t>大天使徽记</t>
  </si>
  <si>
    <t>大天使宝箱（勇者大陆）</t>
  </si>
  <si>
    <t>荣耀宝箱（勇者大陆）</t>
  </si>
  <si>
    <t>勇者宝箱（勇者大陆）</t>
  </si>
  <si>
    <t>普通宝箱（勇者大陆）</t>
  </si>
  <si>
    <t>大天使宝箱（仙踪林）</t>
  </si>
  <si>
    <t>荣耀宝箱（仙踪林）</t>
  </si>
  <si>
    <t>勇者宝箱（仙踪林）</t>
  </si>
  <si>
    <t>普通宝箱（仙踪林）</t>
  </si>
  <si>
    <t>大天使宝箱（冰风谷）</t>
  </si>
  <si>
    <t>荣耀宝箱（冰风谷）</t>
  </si>
  <si>
    <t>勇者宝箱（冰风谷）</t>
  </si>
  <si>
    <t>普通宝箱（冰风谷）</t>
  </si>
  <si>
    <t>大天使宝箱（地下城）</t>
  </si>
  <si>
    <t>荣耀宝箱（地下城）</t>
  </si>
  <si>
    <t>勇者宝箱（地下城）</t>
  </si>
  <si>
    <t>普通宝箱（地下城）</t>
  </si>
  <si>
    <t>大天使宝箱（失落之塔）</t>
  </si>
  <si>
    <t>荣耀宝箱（失落之塔）</t>
  </si>
  <si>
    <t>勇者宝箱（失落之塔）</t>
  </si>
  <si>
    <t>普通宝箱（失落之塔）</t>
  </si>
  <si>
    <t>大天使宝箱（亚特兰蒂斯）</t>
  </si>
  <si>
    <t>荣耀宝箱（亚特兰蒂斯）</t>
  </si>
  <si>
    <t>勇者宝箱（亚特兰蒂斯）</t>
  </si>
  <si>
    <t>普通宝箱（亚特兰蒂斯）</t>
  </si>
  <si>
    <t>大天使宝箱（死亡沙漠）</t>
  </si>
  <si>
    <t>荣耀宝箱（死亡沙漠）</t>
  </si>
  <si>
    <t>勇者宝箱（死亡沙漠）</t>
  </si>
  <si>
    <t>普通宝箱（死亡沙漠）</t>
  </si>
  <si>
    <t>大天使宝箱（天空之城）</t>
  </si>
  <si>
    <t>荣耀宝箱（天空之城）</t>
  </si>
  <si>
    <t>勇者宝箱（天空之城）</t>
  </si>
  <si>
    <t>普通宝箱（天空之城）</t>
  </si>
  <si>
    <t>大天使宝箱（坎特鲁废墟）</t>
  </si>
  <si>
    <t>荣耀宝箱（坎特鲁废墟）</t>
  </si>
  <si>
    <t>勇者宝箱（坎特鲁废墟）</t>
  </si>
  <si>
    <t>普通宝箱（坎特鲁废墟）</t>
  </si>
  <si>
    <t>大天使宝箱（坎特鲁遗址）</t>
  </si>
  <si>
    <t>荣耀宝箱（坎特鲁遗址）</t>
  </si>
  <si>
    <t>勇者宝箱（坎特鲁遗址）</t>
  </si>
  <si>
    <t>普通宝箱（坎特鲁遗址）</t>
  </si>
  <si>
    <t>冰霜之心</t>
  </si>
  <si>
    <t>大师徽记</t>
  </si>
  <si>
    <t>经验印章</t>
  </si>
  <si>
    <t>血色城堡自由入场券</t>
  </si>
  <si>
    <t>卡利玛自由入场券</t>
  </si>
  <si>
    <t>庇护印章</t>
  </si>
  <si>
    <t>装备保护符咒</t>
  </si>
  <si>
    <t>神秘宠物蛋</t>
  </si>
  <si>
    <t>宠物进化石</t>
  </si>
  <si>
    <t>物品绑定符</t>
  </si>
  <si>
    <t>物品解绑符</t>
  </si>
  <si>
    <t>元</t>
  </si>
  <si>
    <t>旦</t>
  </si>
  <si>
    <t>圣诞宠物蛋</t>
  </si>
  <si>
    <t>火花幽灵蛋</t>
  </si>
  <si>
    <t>黄金哥布林蛋</t>
  </si>
  <si>
    <t>霄</t>
  </si>
  <si>
    <t>端</t>
  </si>
  <si>
    <t>午</t>
  </si>
  <si>
    <t>七</t>
  </si>
  <si>
    <t>夕</t>
  </si>
  <si>
    <t>情</t>
  </si>
  <si>
    <t>人</t>
  </si>
  <si>
    <t>中</t>
  </si>
  <si>
    <t>秋</t>
  </si>
  <si>
    <t>清</t>
  </si>
  <si>
    <t>明</t>
  </si>
  <si>
    <t>劳</t>
  </si>
  <si>
    <t>动</t>
  </si>
  <si>
    <t>国</t>
  </si>
  <si>
    <t>庆</t>
  </si>
  <si>
    <t>除</t>
  </si>
  <si>
    <t>周</t>
  </si>
  <si>
    <t>年</t>
  </si>
  <si>
    <t>边</t>
  </si>
  <si>
    <t>境</t>
  </si>
  <si>
    <t>传</t>
  </si>
  <si>
    <t>说</t>
  </si>
  <si>
    <t>一</t>
  </si>
  <si>
    <t>二</t>
  </si>
  <si>
    <t>三</t>
  </si>
  <si>
    <t>四</t>
  </si>
  <si>
    <t>五</t>
  </si>
  <si>
    <t>生</t>
  </si>
  <si>
    <t>日</t>
  </si>
  <si>
    <t>物资补给卷轴</t>
  </si>
  <si>
    <t>属性果实</t>
  </si>
  <si>
    <t>普通宝箱</t>
  </si>
  <si>
    <t>精致宝箱</t>
  </si>
  <si>
    <t>荣耀宝箱</t>
  </si>
  <si>
    <t>天使宝箱</t>
  </si>
  <si>
    <t>免费洗点果实</t>
  </si>
  <si>
    <t>魔王精魄</t>
  </si>
  <si>
    <t>战旗徽记</t>
  </si>
  <si>
    <t>赤焰战旗</t>
  </si>
  <si>
    <t>银霜战旗</t>
  </si>
  <si>
    <t>草莽战旗</t>
  </si>
  <si>
    <t>星澜战旗</t>
  </si>
  <si>
    <t>御辉战旗</t>
  </si>
  <si>
    <t>无敌战旗</t>
  </si>
  <si>
    <t>霸服战旗</t>
  </si>
  <si>
    <t>庇护披风</t>
  </si>
  <si>
    <t>无效预留的ID13</t>
  </si>
  <si>
    <t>金</t>
  </si>
  <si>
    <t>小瓶防护药水</t>
  </si>
  <si>
    <t>中瓶防护药水</t>
  </si>
  <si>
    <t>大瓶防护药水</t>
  </si>
  <si>
    <t>普通首饰宝箱</t>
  </si>
  <si>
    <t>礼炮</t>
  </si>
  <si>
    <t>加速卷轴</t>
  </si>
  <si>
    <t>防御卷轴</t>
  </si>
  <si>
    <t>愤怒卷轴</t>
  </si>
  <si>
    <t>魔力卷轴</t>
  </si>
  <si>
    <t>体力卷轴</t>
  </si>
  <si>
    <t>魔法卷轴</t>
  </si>
  <si>
    <t>樱花游戏箱</t>
  </si>
  <si>
    <t>樱花酒</t>
  </si>
  <si>
    <t>樱花饼</t>
  </si>
  <si>
    <t>樱花花瓣</t>
  </si>
  <si>
    <t>白色樱花树枝</t>
  </si>
  <si>
    <t>红色樱花树枝</t>
  </si>
  <si>
    <t>黄色樱花树枝</t>
  </si>
  <si>
    <t>幸运一击卷轴</t>
  </si>
  <si>
    <t>卓越一击卷轴</t>
  </si>
  <si>
    <t>光之祝福（高级）</t>
  </si>
  <si>
    <t>光之祝福（低级）</t>
  </si>
  <si>
    <t>光之祝福（中级）</t>
  </si>
  <si>
    <t>一般经验药水(1)</t>
  </si>
  <si>
    <t>一般经验药水(2)</t>
  </si>
  <si>
    <t>一般经验药水(3)</t>
  </si>
  <si>
    <t>一般经验药水(4)</t>
  </si>
  <si>
    <t>大师经验药水(1)</t>
  </si>
  <si>
    <t>大师经验药水(2)</t>
  </si>
  <si>
    <t>大师经验药水(3)</t>
  </si>
  <si>
    <t>大师经验药水(4)</t>
  </si>
  <si>
    <t>大师经验药水(5)</t>
  </si>
  <si>
    <t>大师经验药水(6)</t>
  </si>
  <si>
    <t>生命宝石碎片</t>
  </si>
  <si>
    <t>不使用的道具</t>
  </si>
  <si>
    <t>福兔</t>
  </si>
  <si>
    <t>雪人</t>
  </si>
  <si>
    <t>卓越宝石</t>
  </si>
  <si>
    <t>等级宝石</t>
  </si>
  <si>
    <t>追加宝石</t>
  </si>
  <si>
    <t>昆顿宝石</t>
  </si>
  <si>
    <t>祝福宝石组合</t>
  </si>
  <si>
    <t>灵魂宝石组合</t>
  </si>
  <si>
    <t>玛雅之石组合</t>
  </si>
  <si>
    <t>单毒炎术</t>
  </si>
  <si>
    <t>防护值恢复之石</t>
  </si>
  <si>
    <t>圣极光卷轴</t>
  </si>
  <si>
    <t>新手启航礼包</t>
  </si>
  <si>
    <t>新手进阶礼包（剑士）</t>
  </si>
  <si>
    <t>新手进阶礼包（弓箭手）</t>
  </si>
  <si>
    <t>新手进阶礼包（魔法师）</t>
  </si>
  <si>
    <t>魔剑进阶礼包（送角色卡）</t>
  </si>
  <si>
    <t>圣导师进阶礼包（送角色卡）</t>
  </si>
  <si>
    <t>至尊王者礼包</t>
  </si>
  <si>
    <t>不使用的id2</t>
  </si>
  <si>
    <t>大瓶生命药水*255</t>
  </si>
  <si>
    <t xml:space="preserve"> 大瓶魔力药水*255</t>
  </si>
  <si>
    <t>天鹰黑王马</t>
  </si>
  <si>
    <t>冰之指环[左]</t>
  </si>
  <si>
    <t>毒之指环[左]</t>
  </si>
  <si>
    <t>火之指环[左]</t>
  </si>
  <si>
    <t>地之指环[左]</t>
  </si>
  <si>
    <t>风之指环[左]</t>
  </si>
  <si>
    <t>冰之指环[右]</t>
  </si>
  <si>
    <t>毒之指环[右]</t>
  </si>
  <si>
    <t>火之指环[右]</t>
  </si>
  <si>
    <t>地之指环[右]</t>
  </si>
  <si>
    <t>风之指环[右]</t>
  </si>
  <si>
    <t>地之项链</t>
  </si>
  <si>
    <t>箭袋</t>
  </si>
  <si>
    <t>箭袋+1</t>
  </si>
  <si>
    <t>箭袋+2</t>
  </si>
  <si>
    <t>箭袋+3</t>
  </si>
  <si>
    <t>战斗箭筒</t>
  </si>
  <si>
    <t>卓越的 战斗箭筒</t>
  </si>
  <si>
    <t>金币盲盒</t>
  </si>
  <si>
    <t>老宋制造的精品飓风之杖</t>
  </si>
  <si>
    <t>创造宝石组合</t>
  </si>
  <si>
    <t>生命宝石组合</t>
  </si>
  <si>
    <t>通用自由入场券</t>
  </si>
  <si>
    <t>摄魂咒 羊皮纸</t>
  </si>
  <si>
    <t>虚弱阵 羊皮纸</t>
  </si>
  <si>
    <t>破御阵 羊皮纸</t>
  </si>
  <si>
    <t>金砖</t>
  </si>
  <si>
    <t>黄金券</t>
  </si>
  <si>
    <t>三藏黑魔石</t>
  </si>
  <si>
    <t>坐骑晶石</t>
  </si>
  <si>
    <t>勇者之心</t>
  </si>
  <si>
    <t>金币*100万</t>
  </si>
  <si>
    <t>积分*500</t>
  </si>
  <si>
    <t>精灵MM卡</t>
  </si>
  <si>
    <t>强化特效用 龙王之盔</t>
  </si>
  <si>
    <t>强化特效用 传说之盔</t>
  </si>
  <si>
    <t>强化特效用 女神之盔</t>
  </si>
  <si>
    <t>强化特效用 龙王之铠</t>
  </si>
  <si>
    <t>强化特效用 传说之铠</t>
  </si>
  <si>
    <t>强化特效用 女神之铠</t>
  </si>
  <si>
    <t>强化特效用 龙王护手</t>
  </si>
  <si>
    <t>强化特效用 传说之护手</t>
  </si>
  <si>
    <t>强化特效用 女神之护手</t>
  </si>
  <si>
    <t>强化特效用 龙王护腿</t>
  </si>
  <si>
    <t>强化特效用 传说之护腿</t>
  </si>
  <si>
    <t>强化特效用 女神之护腿</t>
  </si>
  <si>
    <t>强化特效用 龙王之靴</t>
  </si>
  <si>
    <t>强化特效用 传说之靴</t>
  </si>
  <si>
    <t>强化特效用 女神之靴</t>
  </si>
  <si>
    <t>祝福大天使之弩</t>
  </si>
  <si>
    <r>
      <rPr>
        <sz val="11"/>
        <color theme="1"/>
        <rFont val="宋体"/>
        <charset val="134"/>
        <scheme val="minor"/>
      </rPr>
      <t>血灵之书+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</si>
  <si>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血灵之骷+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</si>
  <si>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血灵之书+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</si>
  <si>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血灵之骷+</t>
    </r>
    <r>
      <rPr>
        <sz val="11"/>
        <color theme="1"/>
        <rFont val="宋体"/>
        <charset val="134"/>
        <scheme val="minor"/>
      </rPr>
      <t>2</t>
    </r>
  </si>
  <si>
    <t>血灵之书+3</t>
  </si>
  <si>
    <t>血灵之骷+3</t>
  </si>
  <si>
    <t>血灵之书+4</t>
  </si>
  <si>
    <t>血灵之骷+4</t>
  </si>
  <si>
    <t>血灵之书+5</t>
  </si>
  <si>
    <t>血灵之骷+5</t>
  </si>
  <si>
    <t>血灵之书+6</t>
  </si>
  <si>
    <t>血灵之骷+6</t>
  </si>
  <si>
    <t>血灵之书+7</t>
  </si>
  <si>
    <t>血灵之骷+7</t>
  </si>
  <si>
    <t>血灵之书+8</t>
  </si>
  <si>
    <t>血灵之骷+8</t>
  </si>
  <si>
    <t>低级魔晶石</t>
  </si>
  <si>
    <t>中级魔晶石</t>
  </si>
  <si>
    <t>高级魔晶石</t>
  </si>
  <si>
    <t>顶级魔晶石</t>
  </si>
  <si>
    <t>1代翅膀圣物</t>
  </si>
  <si>
    <t>2代翅膀圣物</t>
  </si>
  <si>
    <t>3代翅膀圣物</t>
  </si>
  <si>
    <t>4代翅膀圣物</t>
  </si>
  <si>
    <t>黄金纹章</t>
  </si>
  <si>
    <t>大天使的铁锤</t>
  </si>
  <si>
    <t>守护之光之石</t>
  </si>
  <si>
    <t>战神之力之石</t>
  </si>
  <si>
    <t>2#6</t>
  </si>
  <si>
    <t>101#3</t>
  </si>
  <si>
    <t>5#10</t>
  </si>
  <si>
    <t>207#100</t>
  </si>
  <si>
    <t>1101#30040001/1101#30040002/1101#30040003</t>
  </si>
  <si>
    <t>一般技能组</t>
  </si>
  <si>
    <r>
      <rPr>
        <sz val="9"/>
        <color theme="1"/>
        <rFont val="微软雅黑"/>
        <charset val="134"/>
      </rPr>
      <t>5</t>
    </r>
    <r>
      <rPr>
        <sz val="9"/>
        <color theme="1"/>
        <rFont val="微软雅黑"/>
        <charset val="134"/>
      </rPr>
      <t>0#100</t>
    </r>
  </si>
  <si>
    <t>实用技能组(小怪)</t>
  </si>
  <si>
    <t>2转技能组(小怪)</t>
  </si>
  <si>
    <t>实用技能组(boss)</t>
  </si>
  <si>
    <t>2转技能组(boss)</t>
  </si>
  <si>
    <t>祝福/4宝石空组</t>
  </si>
  <si>
    <t>灵魂空组-金币</t>
  </si>
  <si>
    <t>玛雅空组-金币</t>
  </si>
  <si>
    <t>灵魂/祝福/3宝石空组</t>
  </si>
  <si>
    <t>小守护/小恶魔组</t>
  </si>
  <si>
    <t>血色恶魔(1)门票材料组</t>
  </si>
  <si>
    <t>血灵之书+1</t>
  </si>
  <si>
    <t>血灵之骷+1</t>
  </si>
  <si>
    <t>血色恶魔(2)门票材料组</t>
  </si>
  <si>
    <t>血灵之书+2</t>
  </si>
  <si>
    <t>血灵之骷+2</t>
  </si>
  <si>
    <t>血色恶魔(3)门票材料组</t>
  </si>
  <si>
    <t>血色恶魔(4)门票材料组</t>
  </si>
  <si>
    <t>血色恶魔(5)门票材料组</t>
  </si>
  <si>
    <t>血色恶魔(6)门票材料组</t>
  </si>
  <si>
    <t>血色恶魔(7)门票材料组</t>
  </si>
  <si>
    <t>角色达到1级，等于无条件</t>
  </si>
  <si>
    <t>BOSS装备组1</t>
  </si>
  <si>
    <t>BOSS装备组2</t>
  </si>
  <si>
    <t>BOSS装备组3</t>
  </si>
  <si>
    <t>boss装备组4</t>
  </si>
  <si>
    <t>boss装备组5</t>
  </si>
  <si>
    <t>boss装备组6</t>
  </si>
  <si>
    <t>卓越首饰组(小怪)</t>
  </si>
  <si>
    <t>白装首饰组</t>
  </si>
  <si>
    <t>卓越首饰组(boss)</t>
  </si>
  <si>
    <r>
      <rPr>
        <sz val="9"/>
        <color theme="1"/>
        <rFont val="微软雅黑"/>
        <charset val="134"/>
      </rPr>
      <t>金币50-</t>
    </r>
    <r>
      <rPr>
        <sz val="9"/>
        <color theme="1"/>
        <rFont val="微软雅黑"/>
        <charset val="134"/>
      </rPr>
      <t>7</t>
    </r>
    <r>
      <rPr>
        <sz val="9"/>
        <color theme="1"/>
        <rFont val="微软雅黑"/>
        <charset val="134"/>
      </rPr>
      <t>0</t>
    </r>
  </si>
  <si>
    <r>
      <rPr>
        <sz val="9"/>
        <color theme="1"/>
        <rFont val="微软雅黑"/>
        <charset val="134"/>
      </rPr>
      <t>5</t>
    </r>
    <r>
      <rPr>
        <sz val="9"/>
        <color theme="1"/>
        <rFont val="微软雅黑"/>
        <charset val="134"/>
      </rPr>
      <t>0</t>
    </r>
    <r>
      <rPr>
        <sz val="9"/>
        <color theme="1"/>
        <rFont val="微软雅黑"/>
        <charset val="134"/>
      </rPr>
      <t>#</t>
    </r>
    <r>
      <rPr>
        <sz val="9"/>
        <color theme="1"/>
        <rFont val="微软雅黑"/>
        <charset val="134"/>
      </rPr>
      <t>7</t>
    </r>
    <r>
      <rPr>
        <sz val="9"/>
        <color theme="1"/>
        <rFont val="微软雅黑"/>
        <charset val="134"/>
      </rPr>
      <t>0</t>
    </r>
  </si>
  <si>
    <r>
      <rPr>
        <sz val="9"/>
        <color theme="1"/>
        <rFont val="微软雅黑"/>
        <charset val="134"/>
      </rPr>
      <t>金币1</t>
    </r>
    <r>
      <rPr>
        <sz val="9"/>
        <color theme="1"/>
        <rFont val="微软雅黑"/>
        <charset val="134"/>
      </rPr>
      <t>50</t>
    </r>
    <r>
      <rPr>
        <sz val="9"/>
        <color theme="1"/>
        <rFont val="微软雅黑"/>
        <charset val="134"/>
      </rPr>
      <t>-</t>
    </r>
    <r>
      <rPr>
        <sz val="9"/>
        <color theme="1"/>
        <rFont val="微软雅黑"/>
        <charset val="134"/>
      </rPr>
      <t>25</t>
    </r>
    <r>
      <rPr>
        <sz val="9"/>
        <color theme="1"/>
        <rFont val="微软雅黑"/>
        <charset val="134"/>
      </rPr>
      <t>0</t>
    </r>
  </si>
  <si>
    <t>150#250</t>
  </si>
  <si>
    <r>
      <rPr>
        <sz val="9"/>
        <color theme="1"/>
        <rFont val="微软雅黑"/>
        <charset val="134"/>
      </rPr>
      <t>金币</t>
    </r>
    <r>
      <rPr>
        <sz val="9"/>
        <color theme="1"/>
        <rFont val="微软雅黑"/>
        <charset val="134"/>
      </rPr>
      <t>9</t>
    </r>
    <r>
      <rPr>
        <sz val="9"/>
        <color theme="1"/>
        <rFont val="微软雅黑"/>
        <charset val="134"/>
      </rPr>
      <t>00-</t>
    </r>
    <r>
      <rPr>
        <sz val="9"/>
        <color theme="1"/>
        <rFont val="微软雅黑"/>
        <charset val="134"/>
      </rPr>
      <t>11</t>
    </r>
    <r>
      <rPr>
        <sz val="9"/>
        <color theme="1"/>
        <rFont val="微软雅黑"/>
        <charset val="134"/>
      </rPr>
      <t>00</t>
    </r>
  </si>
  <si>
    <r>
      <rPr>
        <sz val="9"/>
        <color theme="1"/>
        <rFont val="微软雅黑"/>
        <charset val="134"/>
      </rPr>
      <t>9</t>
    </r>
    <r>
      <rPr>
        <sz val="9"/>
        <color theme="1"/>
        <rFont val="微软雅黑"/>
        <charset val="134"/>
      </rPr>
      <t>00#1100</t>
    </r>
  </si>
  <si>
    <t>丛林召唤者的皮</t>
  </si>
  <si>
    <t>天魔菲尼斯的火花</t>
  </si>
  <si>
    <t>新手送本职业白装</t>
  </si>
  <si>
    <t>1#1</t>
  </si>
  <si>
    <t>2#1</t>
  </si>
  <si>
    <t>3#1</t>
  </si>
  <si>
    <t>新手宝石组1</t>
  </si>
  <si>
    <t>新手宝石组2</t>
  </si>
  <si>
    <t>新手宝石组3</t>
  </si>
  <si>
    <t>新手宝石组4</t>
  </si>
  <si>
    <t>新手宝石组5</t>
  </si>
  <si>
    <t>新手期-白装组2</t>
  </si>
  <si>
    <r>
      <rPr>
        <sz val="9"/>
        <color theme="1"/>
        <rFont val="微软雅黑"/>
        <charset val="134"/>
      </rPr>
      <t>2</t>
    </r>
    <r>
      <rPr>
        <sz val="9"/>
        <color theme="1"/>
        <rFont val="微软雅黑"/>
        <charset val="134"/>
      </rPr>
      <t>#1</t>
    </r>
  </si>
  <si>
    <t>新手期-白装组3</t>
  </si>
  <si>
    <t>保底白装组1</t>
  </si>
  <si>
    <r>
      <rPr>
        <sz val="9"/>
        <color theme="1"/>
        <rFont val="微软雅黑"/>
        <charset val="134"/>
      </rPr>
      <t>1</t>
    </r>
    <r>
      <rPr>
        <sz val="9"/>
        <color theme="1"/>
        <rFont val="微软雅黑"/>
        <charset val="134"/>
      </rPr>
      <t>#1</t>
    </r>
  </si>
  <si>
    <r>
      <rPr>
        <sz val="9"/>
        <color theme="1"/>
        <rFont val="微软雅黑"/>
        <charset val="134"/>
      </rPr>
      <t>3</t>
    </r>
    <r>
      <rPr>
        <sz val="9"/>
        <color theme="1"/>
        <rFont val="微软雅黑"/>
        <charset val="134"/>
      </rPr>
      <t>#1</t>
    </r>
  </si>
  <si>
    <t>5000#0|5000#1</t>
  </si>
  <si>
    <t>5000#0|3500#1</t>
  </si>
  <si>
    <t>5000#0|2500#1</t>
  </si>
  <si>
    <t>5000#0|2000#1</t>
  </si>
  <si>
    <r>
      <rPr>
        <sz val="9"/>
        <color theme="1"/>
        <rFont val="微软雅黑"/>
        <charset val="134"/>
      </rPr>
      <t>保底白装组2</t>
    </r>
    <r>
      <rPr>
        <sz val="9"/>
        <color theme="1"/>
        <rFont val="微软雅黑"/>
        <charset val="134"/>
      </rPr>
      <t>-1</t>
    </r>
  </si>
  <si>
    <t>8000#0</t>
  </si>
  <si>
    <t>2000#0</t>
  </si>
  <si>
    <r>
      <rPr>
        <sz val="9"/>
        <color theme="1"/>
        <rFont val="微软雅黑"/>
        <charset val="134"/>
      </rPr>
      <t>保底白装组3</t>
    </r>
    <r>
      <rPr>
        <sz val="9"/>
        <color theme="1"/>
        <rFont val="微软雅黑"/>
        <charset val="134"/>
      </rPr>
      <t>-1</t>
    </r>
  </si>
  <si>
    <t>8000#2</t>
  </si>
  <si>
    <t>保底白装组2-2</t>
  </si>
  <si>
    <t>8000#1</t>
  </si>
  <si>
    <t>保底白装组3-2</t>
  </si>
  <si>
    <t>2000#1</t>
  </si>
  <si>
    <t>保底白装武器1</t>
  </si>
  <si>
    <t>5000#1</t>
  </si>
  <si>
    <t>1300002#1#10000</t>
  </si>
  <si>
    <t>保底白装武器2</t>
  </si>
  <si>
    <t>5000#1|2000#2</t>
  </si>
  <si>
    <t>保底白装武器3</t>
  </si>
  <si>
    <t>5000#2</t>
  </si>
  <si>
    <t>5000#2|2000#3</t>
  </si>
  <si>
    <t>5000#1|5000#2</t>
  </si>
  <si>
    <t>黄金宝箱+1</t>
  </si>
  <si>
    <t>黄金宝箱+8</t>
  </si>
  <si>
    <t>幸运烟花+1</t>
  </si>
  <si>
    <t>幸运烟花+2</t>
  </si>
  <si>
    <t>幸运烟花+3</t>
  </si>
  <si>
    <t>幸运烟花+4</t>
  </si>
  <si>
    <t>幸运烟花+5</t>
  </si>
  <si>
    <t>幸运烟花+6</t>
  </si>
  <si>
    <t>幸运烟花+7</t>
  </si>
  <si>
    <t>幸运烟花+8</t>
  </si>
  <si>
    <t>幸运烟花+9</t>
  </si>
  <si>
    <t>幸运烟花+10</t>
  </si>
  <si>
    <t>1转任务A</t>
  </si>
  <si>
    <t>2700#10059/2700#20059/2700#30059</t>
  </si>
  <si>
    <t>1转任务B</t>
  </si>
  <si>
    <t>2700#10060</t>
  </si>
  <si>
    <t>2700#20060</t>
  </si>
  <si>
    <t>2700#30060</t>
  </si>
  <si>
    <t>2700#60060</t>
  </si>
  <si>
    <t>2转任务A</t>
  </si>
  <si>
    <t>2700#10077/2700#20077/2700#30077</t>
  </si>
  <si>
    <t>安魂弥撒羊皮纸</t>
  </si>
  <si>
    <t>暗影突袭卷轴</t>
  </si>
  <si>
    <t>水幻兽羊皮纸</t>
  </si>
  <si>
    <t>魔隐者羊皮纸</t>
  </si>
  <si>
    <t>2102#72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</si>
</sst>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Calibri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sz val="11"/>
      <name val="宋体"/>
      <charset val="0"/>
    </font>
    <font>
      <sz val="11"/>
      <name val="Calibri"/>
      <charset val="0"/>
    </font>
    <font>
      <sz val="12"/>
      <color theme="1"/>
      <name val="宋体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/>
    <xf numFmtId="0" fontId="0" fillId="0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/>
    </xf>
    <xf numFmtId="0" fontId="2" fillId="3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/>
    <xf numFmtId="49" fontId="9" fillId="0" borderId="0" xfId="0" applyNumberFormat="1" applyFont="1" applyFill="1" applyBorder="1" applyAlignment="1"/>
    <xf numFmtId="0" fontId="2" fillId="2" borderId="0" xfId="0" applyFont="1" applyFill="1" applyBorder="1" applyAlignment="1">
      <alignment horizontal="left"/>
    </xf>
    <xf numFmtId="0" fontId="0" fillId="4" borderId="0" xfId="0" applyFont="1" applyFill="1" applyBorder="1" applyAlignment="1">
      <alignment vertical="center"/>
    </xf>
    <xf numFmtId="0" fontId="10" fillId="0" borderId="0" xfId="0" applyFont="1" applyAlignment="1"/>
    <xf numFmtId="0" fontId="11" fillId="0" borderId="0" xfId="0" applyFont="1" applyAlignment="1"/>
    <xf numFmtId="0" fontId="4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left"/>
    </xf>
    <xf numFmtId="0" fontId="0" fillId="0" borderId="0" xfId="0" applyAlignment="1">
      <alignment vertical="center"/>
    </xf>
    <xf numFmtId="0" fontId="7" fillId="0" borderId="0" xfId="0" applyNumberFormat="1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ont="1">
      <alignment vertical="center"/>
    </xf>
    <xf numFmtId="0" fontId="0" fillId="0" borderId="0" xfId="0" applyNumberFormat="1" applyFill="1" applyAlignment="1">
      <alignment horizontal="left"/>
    </xf>
    <xf numFmtId="0" fontId="6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u.dvg.cn/item_info.php?id=25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u.dvg.cn/item_info.php?id=25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96"/>
  <sheetViews>
    <sheetView tabSelected="1" workbookViewId="0">
      <pane xSplit="4" ySplit="4" topLeftCell="K5" activePane="bottomRight" state="frozen"/>
      <selection/>
      <selection pane="topRight"/>
      <selection pane="bottomLeft"/>
      <selection pane="bottomRight" activeCell="N10" sqref="N10"/>
    </sheetView>
  </sheetViews>
  <sheetFormatPr defaultColWidth="9" defaultRowHeight="14.25"/>
  <cols>
    <col min="1" max="1" width="6.875" style="1" customWidth="1"/>
    <col min="2" max="2" width="17.375" style="1" customWidth="1"/>
    <col min="3" max="3" width="21.875" style="1" customWidth="1"/>
    <col min="4" max="4" width="26.375" style="1" customWidth="1"/>
    <col min="5" max="5" width="29.375" style="1" customWidth="1"/>
    <col min="6" max="6" width="26.625" style="1" customWidth="1"/>
    <col min="7" max="7" width="7.625" style="1" customWidth="1"/>
    <col min="8" max="8" width="20.375" style="1" customWidth="1"/>
    <col min="9" max="9" width="20.75" style="1" customWidth="1"/>
    <col min="10" max="10" width="32.75" style="1" customWidth="1"/>
    <col min="11" max="11" width="18.875" style="1" customWidth="1"/>
    <col min="12" max="12" width="15.75" style="3" customWidth="1"/>
    <col min="13" max="13" width="35.25" style="1" customWidth="1"/>
    <col min="14" max="14" width="45" style="1" customWidth="1"/>
    <col min="15" max="15" width="20.125" style="1" customWidth="1"/>
    <col min="16" max="16" width="22.875" style="1" customWidth="1"/>
    <col min="17" max="16384" width="9" style="1"/>
  </cols>
  <sheetData>
    <row r="1" ht="16.5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="2" customFormat="1" ht="116.1" customHeight="1" spans="1:16">
      <c r="A2" s="7" t="s">
        <v>16</v>
      </c>
      <c r="B2" s="7" t="s">
        <v>17</v>
      </c>
      <c r="C2" s="7" t="s">
        <v>18</v>
      </c>
      <c r="D2" s="7" t="s">
        <v>3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8" t="s">
        <v>25</v>
      </c>
      <c r="L2" s="7" t="s">
        <v>26</v>
      </c>
      <c r="M2" s="6" t="s">
        <v>27</v>
      </c>
      <c r="N2" s="6" t="s">
        <v>28</v>
      </c>
      <c r="O2" s="6" t="s">
        <v>29</v>
      </c>
      <c r="P2" s="6" t="s">
        <v>30</v>
      </c>
    </row>
    <row r="3" ht="16.5" spans="1:16">
      <c r="A3" s="4" t="s">
        <v>31</v>
      </c>
      <c r="B3" s="4" t="s">
        <v>32</v>
      </c>
      <c r="C3" s="9" t="s">
        <v>33</v>
      </c>
      <c r="D3" s="9" t="s">
        <v>33</v>
      </c>
      <c r="E3" s="4" t="s">
        <v>32</v>
      </c>
      <c r="F3" s="4" t="s">
        <v>34</v>
      </c>
      <c r="G3" s="4" t="s">
        <v>31</v>
      </c>
      <c r="H3" s="9" t="s">
        <v>34</v>
      </c>
      <c r="I3" s="9" t="s">
        <v>34</v>
      </c>
      <c r="J3" s="4" t="s">
        <v>34</v>
      </c>
      <c r="K3" s="5" t="s">
        <v>35</v>
      </c>
      <c r="L3" s="4" t="s">
        <v>31</v>
      </c>
      <c r="M3" s="6" t="s">
        <v>36</v>
      </c>
      <c r="N3" s="6" t="s">
        <v>37</v>
      </c>
      <c r="O3" s="6" t="s">
        <v>38</v>
      </c>
      <c r="P3" s="6" t="s">
        <v>37</v>
      </c>
    </row>
    <row r="4" ht="16.5" spans="1:16">
      <c r="A4" s="4" t="s">
        <v>0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5" t="s">
        <v>48</v>
      </c>
      <c r="L4" s="4" t="s">
        <v>49</v>
      </c>
      <c r="M4" s="6" t="s">
        <v>50</v>
      </c>
      <c r="N4" s="6" t="s">
        <v>51</v>
      </c>
      <c r="O4" s="6" t="s">
        <v>52</v>
      </c>
      <c r="P4" s="6" t="s">
        <v>53</v>
      </c>
    </row>
    <row r="5" ht="16.5" spans="1:16">
      <c r="A5" s="1">
        <v>1</v>
      </c>
      <c r="B5" s="1">
        <v>2</v>
      </c>
      <c r="C5" s="10" t="s">
        <v>54</v>
      </c>
      <c r="D5" s="10" t="s">
        <v>55</v>
      </c>
      <c r="E5" s="10">
        <v>10010001</v>
      </c>
      <c r="F5" s="1">
        <v>1</v>
      </c>
      <c r="G5" s="1">
        <v>1000</v>
      </c>
      <c r="J5" s="1" t="s">
        <v>56</v>
      </c>
      <c r="L5" s="11">
        <v>52001</v>
      </c>
      <c r="M5" s="6" t="s">
        <v>57</v>
      </c>
      <c r="N5" s="6" t="s">
        <v>58</v>
      </c>
      <c r="O5" s="6">
        <v>10000</v>
      </c>
      <c r="P5" s="6" t="s">
        <v>59</v>
      </c>
    </row>
    <row r="6" ht="15" spans="1:16">
      <c r="A6" s="1">
        <v>2</v>
      </c>
      <c r="B6" s="1">
        <v>2</v>
      </c>
      <c r="C6" s="10" t="s">
        <v>54</v>
      </c>
      <c r="D6" s="10" t="s">
        <v>55</v>
      </c>
      <c r="E6" s="10">
        <v>10010001</v>
      </c>
      <c r="F6" s="1">
        <v>3</v>
      </c>
      <c r="G6" s="1">
        <v>100000</v>
      </c>
      <c r="I6" s="1" t="s">
        <v>60</v>
      </c>
      <c r="J6" s="1" t="s">
        <v>56</v>
      </c>
      <c r="L6" s="11"/>
    </row>
    <row r="7" ht="15" spans="1:16">
      <c r="A7" s="1">
        <v>3</v>
      </c>
      <c r="B7" s="1">
        <v>3</v>
      </c>
      <c r="C7" s="10" t="s">
        <v>61</v>
      </c>
      <c r="D7" s="10" t="s">
        <v>55</v>
      </c>
      <c r="E7" s="10">
        <v>10010001</v>
      </c>
      <c r="F7" s="1">
        <v>1</v>
      </c>
      <c r="G7" s="1">
        <v>10000</v>
      </c>
      <c r="J7" s="1" t="s">
        <v>56</v>
      </c>
      <c r="K7" s="1" t="s">
        <v>62</v>
      </c>
      <c r="L7" s="11"/>
    </row>
    <row r="8" ht="15" spans="1:16">
      <c r="A8" s="1">
        <v>4</v>
      </c>
      <c r="B8" s="1">
        <v>3</v>
      </c>
      <c r="C8" s="10" t="s">
        <v>61</v>
      </c>
      <c r="D8" s="10" t="s">
        <v>55</v>
      </c>
      <c r="E8" s="10">
        <v>10010001</v>
      </c>
      <c r="F8" s="1">
        <v>3</v>
      </c>
      <c r="G8" s="1">
        <v>100</v>
      </c>
      <c r="J8" s="1" t="s">
        <v>56</v>
      </c>
      <c r="K8" s="1" t="s">
        <v>63</v>
      </c>
      <c r="L8" s="11"/>
    </row>
    <row r="9" ht="15" spans="1:16">
      <c r="A9" s="1">
        <v>5</v>
      </c>
      <c r="B9" s="1">
        <v>4</v>
      </c>
      <c r="C9" s="10" t="s">
        <v>64</v>
      </c>
      <c r="D9" s="10" t="s">
        <v>55</v>
      </c>
      <c r="E9" s="10">
        <v>10010001</v>
      </c>
      <c r="F9" s="1">
        <v>1</v>
      </c>
      <c r="G9" s="1">
        <v>100</v>
      </c>
      <c r="I9" s="1" t="s">
        <v>65</v>
      </c>
      <c r="J9" s="1" t="s">
        <v>56</v>
      </c>
      <c r="L9" s="11"/>
    </row>
    <row r="10" ht="15" spans="1:16">
      <c r="A10" s="1">
        <v>6</v>
      </c>
      <c r="B10" s="1">
        <v>4</v>
      </c>
      <c r="C10" s="10" t="s">
        <v>64</v>
      </c>
      <c r="D10" s="10" t="s">
        <v>55</v>
      </c>
      <c r="E10" s="10">
        <v>10010001</v>
      </c>
      <c r="F10" s="1">
        <v>3</v>
      </c>
      <c r="G10" s="1">
        <v>100</v>
      </c>
      <c r="I10" s="1" t="s">
        <v>65</v>
      </c>
      <c r="J10" s="1" t="s">
        <v>56</v>
      </c>
      <c r="L10" s="11"/>
    </row>
    <row r="11" ht="15" spans="1:16">
      <c r="A11" s="1">
        <v>7</v>
      </c>
      <c r="B11" s="1">
        <v>5</v>
      </c>
      <c r="C11" s="10" t="s">
        <v>66</v>
      </c>
      <c r="D11" s="10" t="s">
        <v>55</v>
      </c>
      <c r="E11" s="10">
        <v>10010001</v>
      </c>
      <c r="F11" s="1">
        <v>100</v>
      </c>
      <c r="G11" s="1">
        <v>100</v>
      </c>
      <c r="I11" s="1" t="s">
        <v>67</v>
      </c>
      <c r="J11" s="1" t="s">
        <v>56</v>
      </c>
      <c r="K11" s="1" t="s">
        <v>62</v>
      </c>
      <c r="L11" s="11"/>
    </row>
    <row r="12" ht="15" spans="1:16">
      <c r="A12" s="1">
        <v>8</v>
      </c>
      <c r="B12" s="1">
        <v>5</v>
      </c>
      <c r="C12" s="10" t="s">
        <v>66</v>
      </c>
      <c r="D12" s="10" t="s">
        <v>55</v>
      </c>
      <c r="E12" s="10">
        <v>10010001</v>
      </c>
      <c r="F12" s="1" t="s">
        <v>68</v>
      </c>
      <c r="G12" s="1">
        <v>100</v>
      </c>
      <c r="I12" s="1" t="s">
        <v>67</v>
      </c>
      <c r="J12" s="1" t="s">
        <v>56</v>
      </c>
      <c r="K12" s="1" t="s">
        <v>62</v>
      </c>
      <c r="L12" s="11"/>
    </row>
    <row r="13" ht="15" spans="1:16">
      <c r="A13" s="1">
        <v>9</v>
      </c>
      <c r="B13" s="1">
        <v>501</v>
      </c>
      <c r="C13" s="1" t="s">
        <v>69</v>
      </c>
      <c r="D13" s="1" t="s">
        <v>70</v>
      </c>
      <c r="E13" s="1">
        <v>20410121</v>
      </c>
      <c r="F13" s="1">
        <v>1</v>
      </c>
      <c r="G13" s="1">
        <v>100</v>
      </c>
      <c r="J13" s="1" t="s">
        <v>56</v>
      </c>
      <c r="K13" s="1" t="s">
        <v>71</v>
      </c>
      <c r="L13" s="11">
        <v>52001</v>
      </c>
      <c r="O13" s="1">
        <v>800</v>
      </c>
    </row>
    <row r="14" ht="15" spans="1:16">
      <c r="A14" s="1">
        <v>10</v>
      </c>
      <c r="B14" s="1">
        <v>501</v>
      </c>
      <c r="C14" s="1" t="s">
        <v>69</v>
      </c>
      <c r="D14" s="1" t="s">
        <v>72</v>
      </c>
      <c r="E14" s="1">
        <v>20610121</v>
      </c>
      <c r="F14" s="1">
        <v>1</v>
      </c>
      <c r="G14" s="1">
        <v>100</v>
      </c>
      <c r="J14" s="1" t="s">
        <v>56</v>
      </c>
      <c r="K14" s="1" t="s">
        <v>71</v>
      </c>
      <c r="L14" s="11">
        <v>52001</v>
      </c>
      <c r="O14" s="1">
        <v>800</v>
      </c>
    </row>
    <row r="15" ht="15" spans="1:16">
      <c r="A15" s="1">
        <v>11</v>
      </c>
      <c r="B15" s="1">
        <v>501</v>
      </c>
      <c r="C15" s="1" t="s">
        <v>69</v>
      </c>
      <c r="D15" s="1" t="s">
        <v>73</v>
      </c>
      <c r="E15" s="1">
        <v>20810121</v>
      </c>
      <c r="F15" s="1">
        <v>1</v>
      </c>
      <c r="G15" s="1">
        <v>100</v>
      </c>
      <c r="J15" s="1" t="s">
        <v>56</v>
      </c>
      <c r="K15" s="1" t="s">
        <v>71</v>
      </c>
      <c r="L15" s="11">
        <v>52001</v>
      </c>
      <c r="O15" s="1">
        <v>800</v>
      </c>
    </row>
    <row r="16" ht="15" spans="1:16">
      <c r="A16" s="1">
        <v>12</v>
      </c>
      <c r="B16" s="1">
        <v>501</v>
      </c>
      <c r="C16" s="1" t="s">
        <v>69</v>
      </c>
      <c r="D16" s="13" t="s">
        <v>74</v>
      </c>
      <c r="E16" s="1">
        <v>20710121</v>
      </c>
      <c r="F16" s="1">
        <v>1</v>
      </c>
      <c r="G16" s="1">
        <v>100</v>
      </c>
      <c r="J16" s="1" t="s">
        <v>56</v>
      </c>
      <c r="K16" s="1" t="s">
        <v>71</v>
      </c>
      <c r="L16" s="11">
        <v>52001</v>
      </c>
      <c r="O16" s="1">
        <v>800</v>
      </c>
    </row>
    <row r="17" ht="15" spans="1:15">
      <c r="A17" s="1">
        <v>13</v>
      </c>
      <c r="B17" s="1">
        <v>501</v>
      </c>
      <c r="C17" s="1" t="s">
        <v>69</v>
      </c>
      <c r="D17" s="13" t="s">
        <v>75</v>
      </c>
      <c r="E17" s="1">
        <v>20910121</v>
      </c>
      <c r="F17" s="1">
        <v>1</v>
      </c>
      <c r="G17" s="1">
        <v>100</v>
      </c>
      <c r="J17" s="1" t="s">
        <v>56</v>
      </c>
      <c r="K17" s="1" t="s">
        <v>71</v>
      </c>
      <c r="L17" s="11">
        <v>52001</v>
      </c>
      <c r="O17" s="1">
        <v>800</v>
      </c>
    </row>
    <row r="18" ht="15" spans="1:15">
      <c r="A18" s="1">
        <v>14</v>
      </c>
      <c r="B18" s="1">
        <v>501</v>
      </c>
      <c r="C18" s="1" t="s">
        <v>69</v>
      </c>
      <c r="D18" s="13" t="s">
        <v>76</v>
      </c>
      <c r="E18" s="1">
        <v>20420121</v>
      </c>
      <c r="F18" s="1">
        <v>1</v>
      </c>
      <c r="G18" s="1">
        <v>100</v>
      </c>
      <c r="J18" s="1" t="s">
        <v>56</v>
      </c>
      <c r="K18" s="1" t="s">
        <v>71</v>
      </c>
      <c r="L18" s="11">
        <v>52001</v>
      </c>
      <c r="O18" s="1">
        <v>800</v>
      </c>
    </row>
    <row r="19" ht="15" spans="1:15">
      <c r="A19" s="1">
        <v>15</v>
      </c>
      <c r="B19" s="1">
        <v>501</v>
      </c>
      <c r="C19" s="1" t="s">
        <v>69</v>
      </c>
      <c r="D19" s="13" t="s">
        <v>77</v>
      </c>
      <c r="E19" s="1">
        <v>20620121</v>
      </c>
      <c r="F19" s="1">
        <v>1</v>
      </c>
      <c r="G19" s="1">
        <v>100</v>
      </c>
      <c r="J19" s="1" t="s">
        <v>56</v>
      </c>
      <c r="K19" s="1" t="s">
        <v>71</v>
      </c>
      <c r="L19" s="11">
        <v>52001</v>
      </c>
      <c r="O19" s="1">
        <v>800</v>
      </c>
    </row>
    <row r="20" ht="15" spans="1:15">
      <c r="A20" s="1">
        <v>16</v>
      </c>
      <c r="B20" s="1">
        <v>501</v>
      </c>
      <c r="C20" s="1" t="s">
        <v>69</v>
      </c>
      <c r="D20" s="13" t="s">
        <v>78</v>
      </c>
      <c r="E20" s="1">
        <v>20820121</v>
      </c>
      <c r="F20" s="1">
        <v>1</v>
      </c>
      <c r="G20" s="1">
        <v>100</v>
      </c>
      <c r="J20" s="1" t="s">
        <v>56</v>
      </c>
      <c r="K20" s="1" t="s">
        <v>71</v>
      </c>
      <c r="L20" s="11">
        <v>52001</v>
      </c>
      <c r="O20" s="1">
        <v>800</v>
      </c>
    </row>
    <row r="21" ht="15" spans="1:15">
      <c r="A21" s="1">
        <v>17</v>
      </c>
      <c r="B21" s="1">
        <v>501</v>
      </c>
      <c r="C21" s="1" t="s">
        <v>69</v>
      </c>
      <c r="D21" s="13" t="s">
        <v>79</v>
      </c>
      <c r="E21" s="1">
        <v>20720121</v>
      </c>
      <c r="F21" s="1">
        <v>1</v>
      </c>
      <c r="G21" s="1">
        <v>100</v>
      </c>
      <c r="J21" s="1" t="s">
        <v>56</v>
      </c>
      <c r="K21" s="1" t="s">
        <v>71</v>
      </c>
      <c r="L21" s="11">
        <v>52001</v>
      </c>
      <c r="O21" s="1">
        <v>800</v>
      </c>
    </row>
    <row r="22" ht="15" spans="1:15">
      <c r="A22" s="1">
        <v>18</v>
      </c>
      <c r="B22" s="1">
        <v>501</v>
      </c>
      <c r="C22" s="1" t="s">
        <v>69</v>
      </c>
      <c r="D22" s="13" t="s">
        <v>80</v>
      </c>
      <c r="E22" s="1">
        <v>20920121</v>
      </c>
      <c r="F22" s="1">
        <v>1</v>
      </c>
      <c r="G22" s="1">
        <v>100</v>
      </c>
      <c r="J22" s="1" t="s">
        <v>56</v>
      </c>
      <c r="K22" s="1" t="s">
        <v>71</v>
      </c>
      <c r="L22" s="11">
        <v>52001</v>
      </c>
      <c r="O22" s="1">
        <v>800</v>
      </c>
    </row>
    <row r="23" ht="15" spans="1:15">
      <c r="A23" s="1">
        <v>19</v>
      </c>
      <c r="B23" s="1">
        <v>501</v>
      </c>
      <c r="C23" s="1" t="s">
        <v>69</v>
      </c>
      <c r="D23" s="13" t="s">
        <v>81</v>
      </c>
      <c r="E23" s="1">
        <v>20430121</v>
      </c>
      <c r="F23" s="1">
        <v>1</v>
      </c>
      <c r="G23" s="1">
        <v>100</v>
      </c>
      <c r="J23" s="1" t="s">
        <v>56</v>
      </c>
      <c r="K23" s="1" t="s">
        <v>71</v>
      </c>
      <c r="L23" s="11">
        <v>52001</v>
      </c>
      <c r="O23" s="1">
        <v>800</v>
      </c>
    </row>
    <row r="24" ht="15" spans="1:15">
      <c r="A24" s="1">
        <v>20</v>
      </c>
      <c r="B24" s="1">
        <v>501</v>
      </c>
      <c r="C24" s="1" t="s">
        <v>69</v>
      </c>
      <c r="D24" s="13" t="s">
        <v>82</v>
      </c>
      <c r="E24" s="1">
        <v>20630121</v>
      </c>
      <c r="F24" s="1">
        <v>1</v>
      </c>
      <c r="G24" s="1">
        <v>100</v>
      </c>
      <c r="J24" s="1" t="s">
        <v>56</v>
      </c>
      <c r="K24" s="1" t="s">
        <v>71</v>
      </c>
      <c r="L24" s="11">
        <v>52001</v>
      </c>
      <c r="O24" s="1">
        <v>800</v>
      </c>
    </row>
    <row r="25" ht="15" spans="1:15">
      <c r="A25" s="1">
        <v>21</v>
      </c>
      <c r="B25" s="1">
        <v>501</v>
      </c>
      <c r="C25" s="1" t="s">
        <v>69</v>
      </c>
      <c r="D25" s="13" t="s">
        <v>83</v>
      </c>
      <c r="E25" s="1">
        <v>20830121</v>
      </c>
      <c r="F25" s="1">
        <v>1</v>
      </c>
      <c r="G25" s="1">
        <v>100</v>
      </c>
      <c r="J25" s="1" t="s">
        <v>56</v>
      </c>
      <c r="K25" s="1" t="s">
        <v>71</v>
      </c>
      <c r="L25" s="11">
        <v>52001</v>
      </c>
      <c r="O25" s="1">
        <v>800</v>
      </c>
    </row>
    <row r="26" ht="15" spans="1:15">
      <c r="A26" s="1">
        <v>22</v>
      </c>
      <c r="B26" s="1">
        <v>501</v>
      </c>
      <c r="C26" s="1" t="s">
        <v>69</v>
      </c>
      <c r="D26" s="13" t="s">
        <v>84</v>
      </c>
      <c r="E26" s="1">
        <v>20730121</v>
      </c>
      <c r="F26" s="1">
        <v>1</v>
      </c>
      <c r="G26" s="1">
        <v>100</v>
      </c>
      <c r="J26" s="1" t="s">
        <v>56</v>
      </c>
      <c r="K26" s="1" t="s">
        <v>71</v>
      </c>
      <c r="L26" s="11">
        <v>52001</v>
      </c>
      <c r="O26" s="1">
        <v>800</v>
      </c>
    </row>
    <row r="27" ht="15" spans="1:15">
      <c r="A27" s="1">
        <v>23</v>
      </c>
      <c r="B27" s="1">
        <v>501</v>
      </c>
      <c r="C27" s="1" t="s">
        <v>69</v>
      </c>
      <c r="D27" s="13" t="s">
        <v>85</v>
      </c>
      <c r="E27" s="1">
        <v>20930121</v>
      </c>
      <c r="F27" s="1">
        <v>1</v>
      </c>
      <c r="G27" s="1">
        <v>100</v>
      </c>
      <c r="J27" s="1" t="s">
        <v>56</v>
      </c>
      <c r="K27" s="1" t="s">
        <v>71</v>
      </c>
      <c r="L27" s="11">
        <v>52001</v>
      </c>
      <c r="O27" s="1">
        <v>800</v>
      </c>
    </row>
    <row r="28" ht="15" spans="1:15">
      <c r="A28" s="1">
        <v>24</v>
      </c>
      <c r="B28" s="1">
        <v>501</v>
      </c>
      <c r="C28" s="1" t="s">
        <v>69</v>
      </c>
      <c r="D28" s="14" t="s">
        <v>86</v>
      </c>
      <c r="E28" s="1">
        <v>20310121</v>
      </c>
      <c r="F28" s="1">
        <v>1</v>
      </c>
      <c r="G28" s="1">
        <v>100</v>
      </c>
      <c r="J28" s="1" t="s">
        <v>56</v>
      </c>
      <c r="K28" s="1" t="s">
        <v>71</v>
      </c>
      <c r="L28" s="11">
        <v>52001</v>
      </c>
      <c r="O28" s="1">
        <v>800</v>
      </c>
    </row>
    <row r="29" ht="15" spans="1:15">
      <c r="A29" s="1">
        <v>25</v>
      </c>
      <c r="B29" s="1">
        <v>501</v>
      </c>
      <c r="C29" s="1" t="s">
        <v>69</v>
      </c>
      <c r="D29" s="14" t="s">
        <v>87</v>
      </c>
      <c r="E29" s="1">
        <v>2035</v>
      </c>
      <c r="F29" s="1">
        <v>1</v>
      </c>
      <c r="G29" s="1">
        <v>25</v>
      </c>
      <c r="J29" s="1" t="s">
        <v>56</v>
      </c>
      <c r="K29" s="1" t="s">
        <v>71</v>
      </c>
      <c r="L29" s="11">
        <v>52001</v>
      </c>
      <c r="O29" s="1">
        <v>800</v>
      </c>
    </row>
    <row r="30" ht="15" spans="1:15">
      <c r="A30" s="1">
        <v>26</v>
      </c>
      <c r="B30" s="1">
        <v>501</v>
      </c>
      <c r="C30" s="1" t="s">
        <v>69</v>
      </c>
      <c r="D30" s="14" t="s">
        <v>88</v>
      </c>
      <c r="E30" s="1">
        <v>2036</v>
      </c>
      <c r="F30" s="1">
        <v>1</v>
      </c>
      <c r="G30" s="1">
        <v>20</v>
      </c>
      <c r="J30" s="1" t="s">
        <v>56</v>
      </c>
      <c r="K30" s="1" t="s">
        <v>71</v>
      </c>
      <c r="L30" s="11">
        <v>52001</v>
      </c>
      <c r="O30" s="1">
        <v>800</v>
      </c>
    </row>
    <row r="31" ht="16.5" spans="1:15">
      <c r="A31" s="1">
        <v>27</v>
      </c>
      <c r="B31" s="1">
        <v>501</v>
      </c>
      <c r="C31" s="1" t="s">
        <v>69</v>
      </c>
      <c r="D31" s="14" t="s">
        <v>89</v>
      </c>
      <c r="E31" s="1">
        <v>2037</v>
      </c>
      <c r="F31" s="1">
        <v>1</v>
      </c>
      <c r="G31" s="1">
        <v>20</v>
      </c>
      <c r="J31" s="1" t="s">
        <v>56</v>
      </c>
      <c r="K31" s="1" t="s">
        <v>71</v>
      </c>
      <c r="L31" s="11">
        <v>52001</v>
      </c>
      <c r="M31" s="6" t="s">
        <v>90</v>
      </c>
      <c r="O31" s="1">
        <v>800</v>
      </c>
    </row>
    <row r="32" ht="16.5" spans="1:15">
      <c r="A32" s="1">
        <v>28</v>
      </c>
      <c r="B32" s="1">
        <v>501</v>
      </c>
      <c r="C32" s="1" t="s">
        <v>69</v>
      </c>
      <c r="D32" s="14" t="s">
        <v>91</v>
      </c>
      <c r="E32" s="1">
        <v>2038</v>
      </c>
      <c r="F32" s="1">
        <v>1</v>
      </c>
      <c r="G32" s="1">
        <v>15</v>
      </c>
      <c r="J32" s="1" t="s">
        <v>56</v>
      </c>
      <c r="K32" s="1" t="s">
        <v>71</v>
      </c>
      <c r="L32" s="11">
        <v>52001</v>
      </c>
      <c r="M32" s="6" t="s">
        <v>90</v>
      </c>
      <c r="O32" s="1">
        <v>800</v>
      </c>
    </row>
    <row r="33" ht="15" spans="1:15">
      <c r="A33" s="1">
        <v>29</v>
      </c>
      <c r="B33" s="1">
        <v>501</v>
      </c>
      <c r="C33" s="1" t="s">
        <v>69</v>
      </c>
      <c r="D33" s="14" t="s">
        <v>92</v>
      </c>
      <c r="E33" s="1">
        <v>2044</v>
      </c>
      <c r="F33" s="1">
        <v>1</v>
      </c>
      <c r="G33" s="1">
        <v>50</v>
      </c>
      <c r="J33" s="1" t="s">
        <v>56</v>
      </c>
      <c r="K33" s="1" t="s">
        <v>71</v>
      </c>
      <c r="L33" s="11">
        <v>52001</v>
      </c>
      <c r="O33" s="1">
        <v>800</v>
      </c>
    </row>
    <row r="34" ht="16.5" spans="1:15">
      <c r="A34" s="1">
        <v>30</v>
      </c>
      <c r="B34" s="1">
        <v>501</v>
      </c>
      <c r="C34" s="1" t="s">
        <v>69</v>
      </c>
      <c r="D34" s="14" t="s">
        <v>93</v>
      </c>
      <c r="E34" s="1">
        <v>2045</v>
      </c>
      <c r="F34" s="1">
        <v>1</v>
      </c>
      <c r="G34" s="1">
        <v>50</v>
      </c>
      <c r="J34" s="1" t="s">
        <v>56</v>
      </c>
      <c r="K34" s="1" t="s">
        <v>71</v>
      </c>
      <c r="L34" s="11">
        <v>52001</v>
      </c>
      <c r="M34" s="6" t="s">
        <v>90</v>
      </c>
      <c r="O34" s="1">
        <v>800</v>
      </c>
    </row>
    <row r="35" ht="15" spans="1:15">
      <c r="A35" s="1">
        <v>31</v>
      </c>
      <c r="B35" s="1">
        <v>501</v>
      </c>
      <c r="C35" s="1" t="s">
        <v>69</v>
      </c>
      <c r="D35" s="14" t="s">
        <v>94</v>
      </c>
      <c r="E35" s="1">
        <v>2070</v>
      </c>
      <c r="F35" s="1">
        <v>1</v>
      </c>
      <c r="G35" s="1">
        <v>100</v>
      </c>
      <c r="J35" s="1" t="s">
        <v>56</v>
      </c>
      <c r="K35" s="1" t="s">
        <v>71</v>
      </c>
      <c r="L35" s="11">
        <v>52001</v>
      </c>
      <c r="O35" s="1">
        <v>800</v>
      </c>
    </row>
    <row r="36" ht="15" spans="1:15">
      <c r="A36" s="1">
        <v>32</v>
      </c>
      <c r="B36" s="1">
        <v>501</v>
      </c>
      <c r="C36" s="1" t="s">
        <v>69</v>
      </c>
      <c r="D36" s="14" t="s">
        <v>95</v>
      </c>
      <c r="E36" s="1">
        <v>2067</v>
      </c>
      <c r="F36" s="1">
        <v>1</v>
      </c>
      <c r="G36" s="1">
        <v>100</v>
      </c>
      <c r="J36" s="1" t="s">
        <v>56</v>
      </c>
      <c r="K36" s="1" t="s">
        <v>71</v>
      </c>
      <c r="L36" s="11">
        <v>52001</v>
      </c>
      <c r="O36" s="1">
        <v>800</v>
      </c>
    </row>
    <row r="37" ht="15" spans="1:15">
      <c r="A37" s="1">
        <v>33</v>
      </c>
      <c r="B37" s="1">
        <v>501</v>
      </c>
      <c r="C37" s="1" t="s">
        <v>69</v>
      </c>
      <c r="D37" s="14" t="s">
        <v>96</v>
      </c>
      <c r="E37" s="1">
        <v>2071</v>
      </c>
      <c r="F37" s="1">
        <v>1</v>
      </c>
      <c r="G37" s="1">
        <v>100</v>
      </c>
      <c r="J37" s="1" t="s">
        <v>56</v>
      </c>
      <c r="K37" s="1" t="s">
        <v>71</v>
      </c>
      <c r="L37" s="11">
        <v>52001</v>
      </c>
      <c r="O37" s="1">
        <v>800</v>
      </c>
    </row>
    <row r="38" ht="16.5" spans="1:15">
      <c r="A38" s="1">
        <v>34</v>
      </c>
      <c r="B38" s="1">
        <v>501</v>
      </c>
      <c r="C38" s="1" t="s">
        <v>69</v>
      </c>
      <c r="D38" s="14" t="s">
        <v>97</v>
      </c>
      <c r="E38" s="1">
        <v>20130121</v>
      </c>
      <c r="F38" s="1">
        <v>1</v>
      </c>
      <c r="G38" s="1">
        <v>100</v>
      </c>
      <c r="J38" s="1" t="s">
        <v>56</v>
      </c>
      <c r="K38" s="1" t="s">
        <v>71</v>
      </c>
      <c r="L38" s="11">
        <v>52001</v>
      </c>
      <c r="M38" s="6"/>
      <c r="O38" s="1">
        <v>800</v>
      </c>
    </row>
    <row r="39" ht="16.5" spans="1:15">
      <c r="A39" s="1">
        <v>35</v>
      </c>
      <c r="B39" s="1">
        <v>501</v>
      </c>
      <c r="C39" s="1" t="s">
        <v>69</v>
      </c>
      <c r="D39" s="14" t="s">
        <v>98</v>
      </c>
      <c r="E39" s="1">
        <v>2079</v>
      </c>
      <c r="F39" s="1">
        <v>1</v>
      </c>
      <c r="G39" s="1">
        <v>100</v>
      </c>
      <c r="J39" s="1" t="s">
        <v>56</v>
      </c>
      <c r="K39" s="1" t="s">
        <v>71</v>
      </c>
      <c r="L39" s="11">
        <v>52001</v>
      </c>
      <c r="M39" s="6"/>
      <c r="O39" s="1">
        <v>800</v>
      </c>
    </row>
    <row r="40" ht="16.5" spans="1:15">
      <c r="A40" s="1">
        <v>36</v>
      </c>
      <c r="B40" s="1">
        <v>501</v>
      </c>
      <c r="C40" s="1" t="s">
        <v>69</v>
      </c>
      <c r="D40" s="14" t="s">
        <v>99</v>
      </c>
      <c r="E40" s="1">
        <v>20130221</v>
      </c>
      <c r="F40" s="1">
        <v>1</v>
      </c>
      <c r="G40" s="1">
        <v>100</v>
      </c>
      <c r="J40" s="1" t="s">
        <v>56</v>
      </c>
      <c r="K40" s="1" t="s">
        <v>71</v>
      </c>
      <c r="L40" s="11">
        <v>52001</v>
      </c>
      <c r="M40" s="6"/>
      <c r="O40" s="1">
        <v>800</v>
      </c>
    </row>
    <row r="41" ht="16.5" spans="1:15">
      <c r="A41" s="1">
        <v>37</v>
      </c>
      <c r="B41" s="1">
        <v>501</v>
      </c>
      <c r="C41" s="1" t="s">
        <v>69</v>
      </c>
      <c r="D41" s="14" t="s">
        <v>100</v>
      </c>
      <c r="E41" s="1">
        <v>2086</v>
      </c>
      <c r="F41" s="1">
        <v>1</v>
      </c>
      <c r="G41" s="1">
        <v>100</v>
      </c>
      <c r="J41" s="1" t="s">
        <v>56</v>
      </c>
      <c r="K41" s="1" t="s">
        <v>71</v>
      </c>
      <c r="L41" s="11">
        <v>52001</v>
      </c>
      <c r="M41" s="6"/>
      <c r="O41" s="1">
        <v>800</v>
      </c>
    </row>
    <row r="42" ht="15" spans="1:15">
      <c r="A42" s="1">
        <v>38</v>
      </c>
      <c r="B42" s="1">
        <v>501</v>
      </c>
      <c r="C42" s="1" t="s">
        <v>69</v>
      </c>
      <c r="D42" s="14" t="s">
        <v>101</v>
      </c>
      <c r="E42" s="1">
        <v>2111</v>
      </c>
      <c r="F42" s="1">
        <v>1</v>
      </c>
      <c r="G42" s="1">
        <v>100</v>
      </c>
      <c r="J42" s="1" t="s">
        <v>56</v>
      </c>
      <c r="K42" s="1" t="s">
        <v>71</v>
      </c>
      <c r="L42" s="11">
        <v>52001</v>
      </c>
      <c r="O42" s="1">
        <v>800</v>
      </c>
    </row>
    <row r="43" ht="15" spans="1:15">
      <c r="A43" s="1">
        <v>39</v>
      </c>
      <c r="B43" s="1">
        <v>501</v>
      </c>
      <c r="C43" s="1" t="s">
        <v>69</v>
      </c>
      <c r="D43" s="14" t="s">
        <v>102</v>
      </c>
      <c r="E43" s="1">
        <v>2145</v>
      </c>
      <c r="F43" s="1">
        <v>1</v>
      </c>
      <c r="G43" s="1">
        <v>100</v>
      </c>
      <c r="J43" s="1" t="s">
        <v>56</v>
      </c>
      <c r="K43" s="1" t="s">
        <v>71</v>
      </c>
      <c r="L43" s="11">
        <v>52001</v>
      </c>
      <c r="O43" s="1">
        <v>800</v>
      </c>
    </row>
    <row r="44" ht="15" spans="1:15">
      <c r="A44" s="1">
        <v>40</v>
      </c>
      <c r="B44" s="1">
        <v>501</v>
      </c>
      <c r="C44" s="1" t="s">
        <v>69</v>
      </c>
      <c r="D44" s="14" t="s">
        <v>103</v>
      </c>
      <c r="E44" s="1">
        <v>2149</v>
      </c>
      <c r="F44" s="1">
        <v>1</v>
      </c>
      <c r="G44" s="1">
        <v>100</v>
      </c>
      <c r="J44" s="1" t="s">
        <v>56</v>
      </c>
      <c r="K44" s="1" t="s">
        <v>71</v>
      </c>
      <c r="L44" s="11">
        <v>52001</v>
      </c>
      <c r="M44" s="1" t="s">
        <v>104</v>
      </c>
      <c r="O44" s="1">
        <v>800</v>
      </c>
    </row>
    <row r="45" ht="15" spans="1:15">
      <c r="A45" s="1">
        <v>41</v>
      </c>
      <c r="B45" s="1">
        <v>501</v>
      </c>
      <c r="C45" s="1" t="s">
        <v>69</v>
      </c>
      <c r="D45" s="14" t="s">
        <v>105</v>
      </c>
      <c r="E45" s="1">
        <v>2146</v>
      </c>
      <c r="F45" s="1">
        <v>1</v>
      </c>
      <c r="G45" s="1">
        <v>100</v>
      </c>
      <c r="J45" s="1" t="s">
        <v>56</v>
      </c>
      <c r="K45" s="1" t="s">
        <v>71</v>
      </c>
      <c r="L45" s="11">
        <v>52001</v>
      </c>
      <c r="M45" s="1" t="s">
        <v>104</v>
      </c>
      <c r="O45" s="1">
        <v>800</v>
      </c>
    </row>
    <row r="46" ht="15" spans="1:15">
      <c r="A46" s="1">
        <v>42</v>
      </c>
      <c r="B46" s="1">
        <v>501</v>
      </c>
      <c r="C46" s="1" t="s">
        <v>69</v>
      </c>
      <c r="D46" s="14" t="s">
        <v>106</v>
      </c>
      <c r="E46" s="1">
        <v>2147</v>
      </c>
      <c r="F46" s="1">
        <v>1</v>
      </c>
      <c r="G46" s="1">
        <v>100</v>
      </c>
      <c r="J46" s="1" t="s">
        <v>56</v>
      </c>
      <c r="K46" s="1" t="s">
        <v>71</v>
      </c>
      <c r="L46" s="11">
        <v>52001</v>
      </c>
      <c r="O46" s="1">
        <v>800</v>
      </c>
    </row>
    <row r="47" ht="16.5" spans="1:15">
      <c r="A47" s="1">
        <v>43</v>
      </c>
      <c r="B47" s="1">
        <v>501</v>
      </c>
      <c r="C47" s="1" t="s">
        <v>69</v>
      </c>
      <c r="D47" s="14" t="s">
        <v>107</v>
      </c>
      <c r="E47" s="15">
        <v>20760421</v>
      </c>
      <c r="F47" s="1">
        <v>1</v>
      </c>
      <c r="G47" s="1">
        <v>20</v>
      </c>
      <c r="J47" s="1" t="s">
        <v>56</v>
      </c>
      <c r="K47" s="1" t="s">
        <v>71</v>
      </c>
      <c r="L47" s="11">
        <v>52001</v>
      </c>
      <c r="O47" s="1">
        <v>800</v>
      </c>
    </row>
    <row r="48" ht="16.5" spans="1:15">
      <c r="A48" s="1">
        <v>44</v>
      </c>
      <c r="B48" s="1">
        <v>501</v>
      </c>
      <c r="C48" s="1" t="s">
        <v>69</v>
      </c>
      <c r="D48" s="14" t="s">
        <v>108</v>
      </c>
      <c r="E48" s="15">
        <v>20760721</v>
      </c>
      <c r="F48" s="1">
        <v>1</v>
      </c>
      <c r="G48" s="1">
        <v>20</v>
      </c>
      <c r="J48" s="1" t="s">
        <v>56</v>
      </c>
      <c r="K48" s="1" t="s">
        <v>71</v>
      </c>
      <c r="L48" s="11">
        <v>52001</v>
      </c>
      <c r="O48" s="1">
        <v>800</v>
      </c>
    </row>
    <row r="49" ht="15" spans="1:15">
      <c r="A49" s="1">
        <v>45</v>
      </c>
      <c r="B49" s="1">
        <v>502</v>
      </c>
      <c r="C49" s="12" t="s">
        <v>109</v>
      </c>
      <c r="D49" s="13" t="s">
        <v>110</v>
      </c>
      <c r="E49" s="1">
        <v>2163</v>
      </c>
      <c r="F49" s="1">
        <v>1</v>
      </c>
      <c r="G49" s="1">
        <v>100</v>
      </c>
      <c r="J49" s="1" t="s">
        <v>56</v>
      </c>
      <c r="K49" s="1" t="s">
        <v>71</v>
      </c>
      <c r="L49" s="11">
        <v>52001</v>
      </c>
      <c r="O49" s="1">
        <v>800</v>
      </c>
    </row>
    <row r="50" ht="15" spans="1:15">
      <c r="A50" s="1">
        <v>46</v>
      </c>
      <c r="B50" s="1">
        <v>502</v>
      </c>
      <c r="C50" s="12" t="s">
        <v>109</v>
      </c>
      <c r="D50" s="13" t="s">
        <v>111</v>
      </c>
      <c r="E50" s="1">
        <v>2229</v>
      </c>
      <c r="F50" s="1">
        <v>1</v>
      </c>
      <c r="G50" s="1">
        <v>100</v>
      </c>
      <c r="J50" s="1" t="s">
        <v>56</v>
      </c>
      <c r="K50" s="1" t="s">
        <v>71</v>
      </c>
      <c r="L50" s="11">
        <v>52001</v>
      </c>
      <c r="O50" s="1">
        <v>800</v>
      </c>
    </row>
    <row r="51" ht="15" spans="1:15">
      <c r="A51" s="1">
        <v>47</v>
      </c>
      <c r="B51" s="1">
        <v>502</v>
      </c>
      <c r="C51" s="12" t="s">
        <v>109</v>
      </c>
      <c r="D51" s="13" t="s">
        <v>112</v>
      </c>
      <c r="E51" s="1">
        <v>2304</v>
      </c>
      <c r="F51" s="1">
        <v>1</v>
      </c>
      <c r="G51" s="1">
        <v>100</v>
      </c>
      <c r="J51" s="1" t="s">
        <v>56</v>
      </c>
      <c r="K51" s="1" t="s">
        <v>71</v>
      </c>
      <c r="L51" s="11">
        <v>52001</v>
      </c>
      <c r="O51" s="1">
        <v>800</v>
      </c>
    </row>
    <row r="52" ht="15" spans="1:15">
      <c r="A52" s="1">
        <v>48</v>
      </c>
      <c r="B52" s="1">
        <v>502</v>
      </c>
      <c r="C52" s="12" t="s">
        <v>109</v>
      </c>
      <c r="D52" s="13" t="s">
        <v>113</v>
      </c>
      <c r="E52" s="1">
        <v>2379</v>
      </c>
      <c r="F52" s="1">
        <v>1</v>
      </c>
      <c r="G52" s="1">
        <v>100</v>
      </c>
      <c r="J52" s="1" t="s">
        <v>56</v>
      </c>
      <c r="K52" s="1" t="s">
        <v>71</v>
      </c>
      <c r="L52" s="11">
        <v>52001</v>
      </c>
      <c r="O52" s="1">
        <v>800</v>
      </c>
    </row>
    <row r="53" ht="15" spans="1:15">
      <c r="A53" s="1">
        <v>49</v>
      </c>
      <c r="B53" s="1">
        <v>502</v>
      </c>
      <c r="C53" s="12" t="s">
        <v>109</v>
      </c>
      <c r="D53" s="13" t="s">
        <v>114</v>
      </c>
      <c r="E53" s="1">
        <v>2445</v>
      </c>
      <c r="F53" s="1">
        <v>1</v>
      </c>
      <c r="G53" s="1">
        <v>100</v>
      </c>
      <c r="J53" s="1" t="s">
        <v>56</v>
      </c>
      <c r="K53" s="1" t="s">
        <v>71</v>
      </c>
      <c r="L53" s="11">
        <v>52001</v>
      </c>
      <c r="O53" s="1">
        <v>800</v>
      </c>
    </row>
    <row r="54" ht="15" spans="1:15">
      <c r="A54" s="1">
        <v>50</v>
      </c>
      <c r="B54" s="1">
        <v>502</v>
      </c>
      <c r="C54" s="12" t="s">
        <v>109</v>
      </c>
      <c r="D54" s="14" t="s">
        <v>115</v>
      </c>
      <c r="E54" s="1">
        <v>2000</v>
      </c>
      <c r="F54" s="1">
        <v>1</v>
      </c>
      <c r="G54" s="1">
        <v>5</v>
      </c>
      <c r="J54" s="1" t="s">
        <v>56</v>
      </c>
      <c r="K54" s="1" t="s">
        <v>71</v>
      </c>
      <c r="L54" s="11">
        <v>52001</v>
      </c>
      <c r="O54" s="1">
        <v>800</v>
      </c>
    </row>
    <row r="55" ht="15" spans="1:15">
      <c r="A55" s="1">
        <v>51</v>
      </c>
      <c r="B55" s="1">
        <v>502</v>
      </c>
      <c r="C55" s="12" t="s">
        <v>109</v>
      </c>
      <c r="D55" s="14" t="s">
        <v>116</v>
      </c>
      <c r="E55" s="1">
        <v>2002</v>
      </c>
      <c r="F55" s="1">
        <v>1</v>
      </c>
      <c r="G55" s="1">
        <v>10</v>
      </c>
      <c r="J55" s="1" t="s">
        <v>56</v>
      </c>
      <c r="K55" s="1" t="s">
        <v>71</v>
      </c>
      <c r="L55" s="11">
        <v>52001</v>
      </c>
      <c r="O55" s="1">
        <v>800</v>
      </c>
    </row>
    <row r="56" ht="16.5" spans="1:15">
      <c r="A56" s="1">
        <v>52</v>
      </c>
      <c r="B56" s="1">
        <v>502</v>
      </c>
      <c r="C56" s="12" t="s">
        <v>109</v>
      </c>
      <c r="D56" s="14" t="s">
        <v>117</v>
      </c>
      <c r="E56" s="1">
        <v>2004</v>
      </c>
      <c r="F56" s="1">
        <v>1</v>
      </c>
      <c r="G56" s="1">
        <v>15</v>
      </c>
      <c r="J56" s="1" t="s">
        <v>56</v>
      </c>
      <c r="K56" s="1" t="s">
        <v>71</v>
      </c>
      <c r="L56" s="11">
        <v>52001</v>
      </c>
      <c r="M56" s="6" t="s">
        <v>118</v>
      </c>
      <c r="O56" s="1">
        <v>800</v>
      </c>
    </row>
    <row r="57" ht="16.5" spans="1:15">
      <c r="A57" s="1">
        <v>53</v>
      </c>
      <c r="B57" s="1">
        <v>502</v>
      </c>
      <c r="C57" s="12" t="s">
        <v>109</v>
      </c>
      <c r="D57" s="14" t="s">
        <v>119</v>
      </c>
      <c r="E57" s="1">
        <v>2003</v>
      </c>
      <c r="F57" s="1">
        <v>1</v>
      </c>
      <c r="G57" s="1">
        <v>15</v>
      </c>
      <c r="J57" s="1" t="s">
        <v>56</v>
      </c>
      <c r="K57" s="1" t="s">
        <v>71</v>
      </c>
      <c r="L57" s="11">
        <v>52001</v>
      </c>
      <c r="M57" s="6" t="s">
        <v>120</v>
      </c>
      <c r="O57" s="1">
        <v>800</v>
      </c>
    </row>
    <row r="58" ht="15" spans="1:15">
      <c r="A58" s="1">
        <v>54</v>
      </c>
      <c r="B58" s="1">
        <v>502</v>
      </c>
      <c r="C58" s="12" t="s">
        <v>109</v>
      </c>
      <c r="D58" s="14" t="s">
        <v>121</v>
      </c>
      <c r="E58" s="1">
        <v>2155</v>
      </c>
      <c r="F58" s="1">
        <v>1</v>
      </c>
      <c r="G58" s="1">
        <v>100</v>
      </c>
      <c r="J58" s="1" t="s">
        <v>56</v>
      </c>
      <c r="K58" s="1" t="s">
        <v>71</v>
      </c>
      <c r="L58" s="11">
        <v>52001</v>
      </c>
      <c r="M58" s="1" t="s">
        <v>104</v>
      </c>
      <c r="O58" s="1">
        <v>800</v>
      </c>
    </row>
    <row r="59" ht="15" spans="1:15">
      <c r="A59" s="1">
        <v>55</v>
      </c>
      <c r="B59" s="1">
        <v>502</v>
      </c>
      <c r="C59" s="12" t="s">
        <v>109</v>
      </c>
      <c r="D59" s="14" t="s">
        <v>122</v>
      </c>
      <c r="E59" s="1">
        <v>20220121</v>
      </c>
      <c r="F59" s="1">
        <v>1</v>
      </c>
      <c r="G59" s="1">
        <v>100</v>
      </c>
      <c r="J59" s="1" t="s">
        <v>56</v>
      </c>
      <c r="K59" s="1" t="s">
        <v>71</v>
      </c>
      <c r="L59" s="11">
        <v>52001</v>
      </c>
      <c r="M59" s="1" t="s">
        <v>104</v>
      </c>
      <c r="O59" s="1">
        <v>800</v>
      </c>
    </row>
    <row r="60" ht="16.5" spans="1:15">
      <c r="A60" s="1">
        <v>56</v>
      </c>
      <c r="B60" s="1">
        <v>502</v>
      </c>
      <c r="C60" s="12" t="s">
        <v>109</v>
      </c>
      <c r="D60" s="14" t="s">
        <v>107</v>
      </c>
      <c r="E60" s="15">
        <v>20760421</v>
      </c>
      <c r="F60" s="1">
        <v>1</v>
      </c>
      <c r="G60" s="1">
        <v>20</v>
      </c>
      <c r="J60" s="1" t="s">
        <v>56</v>
      </c>
      <c r="K60" s="1" t="s">
        <v>71</v>
      </c>
      <c r="L60" s="11">
        <v>52001</v>
      </c>
      <c r="O60" s="1">
        <v>800</v>
      </c>
    </row>
    <row r="61" ht="16.5" spans="1:15">
      <c r="A61" s="1">
        <v>57</v>
      </c>
      <c r="B61" s="1">
        <v>502</v>
      </c>
      <c r="C61" s="12" t="s">
        <v>109</v>
      </c>
      <c r="D61" s="14" t="s">
        <v>108</v>
      </c>
      <c r="E61" s="15">
        <v>20760721</v>
      </c>
      <c r="F61" s="1">
        <v>1</v>
      </c>
      <c r="G61" s="1">
        <v>20</v>
      </c>
      <c r="J61" s="1" t="s">
        <v>56</v>
      </c>
      <c r="K61" s="1" t="s">
        <v>71</v>
      </c>
      <c r="L61" s="11">
        <v>52001</v>
      </c>
      <c r="O61" s="1">
        <v>800</v>
      </c>
    </row>
    <row r="62" ht="16.5" spans="1:15">
      <c r="A62" s="1">
        <v>58</v>
      </c>
      <c r="B62" s="1">
        <v>502</v>
      </c>
      <c r="C62" s="12" t="s">
        <v>109</v>
      </c>
      <c r="D62" s="14" t="s">
        <v>123</v>
      </c>
      <c r="E62" s="1">
        <v>2087</v>
      </c>
      <c r="F62" s="1">
        <v>1</v>
      </c>
      <c r="G62" s="1">
        <v>100</v>
      </c>
      <c r="J62" s="1" t="s">
        <v>56</v>
      </c>
      <c r="K62" s="1" t="s">
        <v>71</v>
      </c>
      <c r="L62" s="11">
        <v>52001</v>
      </c>
      <c r="M62" s="6"/>
      <c r="O62" s="1">
        <v>800</v>
      </c>
    </row>
    <row r="63" ht="15" spans="1:15">
      <c r="A63" s="1">
        <v>59</v>
      </c>
      <c r="B63" s="1">
        <v>502</v>
      </c>
      <c r="C63" s="12" t="s">
        <v>109</v>
      </c>
      <c r="D63" s="13" t="s">
        <v>124</v>
      </c>
      <c r="E63" s="1">
        <v>20420221</v>
      </c>
      <c r="F63" s="1">
        <v>1</v>
      </c>
      <c r="G63" s="1">
        <v>100</v>
      </c>
      <c r="J63" s="1" t="s">
        <v>56</v>
      </c>
      <c r="K63" s="1" t="s">
        <v>71</v>
      </c>
      <c r="L63" s="11">
        <v>52001</v>
      </c>
      <c r="O63" s="1">
        <v>800</v>
      </c>
    </row>
    <row r="64" ht="15" spans="1:15">
      <c r="A64" s="1">
        <v>60</v>
      </c>
      <c r="B64" s="1">
        <v>502</v>
      </c>
      <c r="C64" s="12" t="s">
        <v>109</v>
      </c>
      <c r="D64" s="13" t="s">
        <v>125</v>
      </c>
      <c r="E64" s="1">
        <v>20620221</v>
      </c>
      <c r="F64" s="1">
        <v>1</v>
      </c>
      <c r="G64" s="1">
        <v>100</v>
      </c>
      <c r="J64" s="1" t="s">
        <v>56</v>
      </c>
      <c r="K64" s="1" t="s">
        <v>71</v>
      </c>
      <c r="L64" s="11">
        <v>52001</v>
      </c>
      <c r="O64" s="1">
        <v>800</v>
      </c>
    </row>
    <row r="65" ht="15" spans="1:15">
      <c r="A65" s="1">
        <v>61</v>
      </c>
      <c r="B65" s="1">
        <v>502</v>
      </c>
      <c r="C65" s="12" t="s">
        <v>109</v>
      </c>
      <c r="D65" s="13" t="s">
        <v>126</v>
      </c>
      <c r="E65" s="1">
        <v>20820221</v>
      </c>
      <c r="F65" s="1">
        <v>1</v>
      </c>
      <c r="G65" s="1">
        <v>100</v>
      </c>
      <c r="J65" s="1" t="s">
        <v>56</v>
      </c>
      <c r="K65" s="1" t="s">
        <v>71</v>
      </c>
      <c r="L65" s="11">
        <v>52001</v>
      </c>
      <c r="O65" s="1">
        <v>800</v>
      </c>
    </row>
    <row r="66" ht="15" spans="1:15">
      <c r="A66" s="1">
        <v>62</v>
      </c>
      <c r="B66" s="1">
        <v>502</v>
      </c>
      <c r="C66" s="12" t="s">
        <v>109</v>
      </c>
      <c r="D66" s="13" t="s">
        <v>127</v>
      </c>
      <c r="E66" s="1">
        <v>20720221</v>
      </c>
      <c r="F66" s="1">
        <v>1</v>
      </c>
      <c r="G66" s="1">
        <v>100</v>
      </c>
      <c r="J66" s="1" t="s">
        <v>56</v>
      </c>
      <c r="K66" s="1" t="s">
        <v>71</v>
      </c>
      <c r="L66" s="11">
        <v>52001</v>
      </c>
      <c r="O66" s="1">
        <v>800</v>
      </c>
    </row>
    <row r="67" ht="15" spans="1:15">
      <c r="A67" s="1">
        <v>63</v>
      </c>
      <c r="B67" s="1">
        <v>502</v>
      </c>
      <c r="C67" s="12" t="s">
        <v>109</v>
      </c>
      <c r="D67" s="13" t="s">
        <v>128</v>
      </c>
      <c r="E67" s="1">
        <v>20920221</v>
      </c>
      <c r="F67" s="1">
        <v>1</v>
      </c>
      <c r="G67" s="1">
        <v>100</v>
      </c>
      <c r="J67" s="1" t="s">
        <v>56</v>
      </c>
      <c r="K67" s="1" t="s">
        <v>71</v>
      </c>
      <c r="L67" s="11">
        <v>52001</v>
      </c>
      <c r="O67" s="1">
        <v>800</v>
      </c>
    </row>
    <row r="68" ht="15" spans="1:15">
      <c r="A68" s="1">
        <v>64</v>
      </c>
      <c r="B68" s="1">
        <v>502</v>
      </c>
      <c r="C68" s="12" t="s">
        <v>109</v>
      </c>
      <c r="D68" s="14" t="s">
        <v>129</v>
      </c>
      <c r="E68" s="1">
        <v>20120121</v>
      </c>
      <c r="F68" s="1">
        <v>1</v>
      </c>
      <c r="G68" s="1">
        <v>100</v>
      </c>
      <c r="J68" s="1" t="s">
        <v>56</v>
      </c>
      <c r="K68" s="1" t="s">
        <v>71</v>
      </c>
      <c r="L68" s="11">
        <v>52001</v>
      </c>
      <c r="O68" s="1">
        <v>800</v>
      </c>
    </row>
    <row r="69" ht="15" spans="1:15">
      <c r="A69" s="1">
        <v>65</v>
      </c>
      <c r="B69" s="1">
        <v>503</v>
      </c>
      <c r="C69" s="12" t="s">
        <v>130</v>
      </c>
      <c r="D69" s="13" t="s">
        <v>131</v>
      </c>
      <c r="E69" s="1">
        <v>2169</v>
      </c>
      <c r="F69" s="1">
        <v>1</v>
      </c>
      <c r="G69" s="1">
        <v>100</v>
      </c>
      <c r="J69" s="1" t="s">
        <v>56</v>
      </c>
      <c r="K69" s="1" t="s">
        <v>71</v>
      </c>
      <c r="L69" s="11">
        <v>52001</v>
      </c>
      <c r="O69" s="1">
        <v>800</v>
      </c>
    </row>
    <row r="70" ht="15" spans="1:15">
      <c r="A70" s="1">
        <v>66</v>
      </c>
      <c r="B70" s="1">
        <v>503</v>
      </c>
      <c r="C70" s="12" t="s">
        <v>130</v>
      </c>
      <c r="D70" s="13" t="s">
        <v>132</v>
      </c>
      <c r="E70" s="1">
        <v>2235</v>
      </c>
      <c r="F70" s="1">
        <v>1</v>
      </c>
      <c r="G70" s="1">
        <v>100</v>
      </c>
      <c r="J70" s="1" t="s">
        <v>56</v>
      </c>
      <c r="K70" s="1" t="s">
        <v>71</v>
      </c>
      <c r="L70" s="11">
        <v>52001</v>
      </c>
      <c r="O70" s="1">
        <v>800</v>
      </c>
    </row>
    <row r="71" ht="15" spans="1:15">
      <c r="A71" s="1">
        <v>67</v>
      </c>
      <c r="B71" s="1">
        <v>503</v>
      </c>
      <c r="C71" s="12" t="s">
        <v>130</v>
      </c>
      <c r="D71" s="13" t="s">
        <v>133</v>
      </c>
      <c r="E71" s="1">
        <v>2310</v>
      </c>
      <c r="F71" s="1">
        <v>1</v>
      </c>
      <c r="G71" s="1">
        <v>100</v>
      </c>
      <c r="J71" s="1" t="s">
        <v>56</v>
      </c>
      <c r="K71" s="1" t="s">
        <v>71</v>
      </c>
      <c r="L71" s="11">
        <v>52001</v>
      </c>
      <c r="O71" s="1">
        <v>800</v>
      </c>
    </row>
    <row r="72" ht="15" spans="1:15">
      <c r="A72" s="1">
        <v>68</v>
      </c>
      <c r="B72" s="1">
        <v>503</v>
      </c>
      <c r="C72" s="12" t="s">
        <v>130</v>
      </c>
      <c r="D72" s="13" t="s">
        <v>134</v>
      </c>
      <c r="E72" s="1">
        <v>2385</v>
      </c>
      <c r="F72" s="1">
        <v>1</v>
      </c>
      <c r="G72" s="1">
        <v>100</v>
      </c>
      <c r="J72" s="1" t="s">
        <v>56</v>
      </c>
      <c r="K72" s="1" t="s">
        <v>71</v>
      </c>
      <c r="L72" s="11">
        <v>52001</v>
      </c>
      <c r="O72" s="1">
        <v>800</v>
      </c>
    </row>
    <row r="73" ht="15" spans="1:15">
      <c r="A73" s="1">
        <v>69</v>
      </c>
      <c r="B73" s="1">
        <v>503</v>
      </c>
      <c r="C73" s="12" t="s">
        <v>130</v>
      </c>
      <c r="D73" s="13" t="s">
        <v>135</v>
      </c>
      <c r="E73" s="1">
        <v>2451</v>
      </c>
      <c r="F73" s="1">
        <v>1</v>
      </c>
      <c r="G73" s="1">
        <v>100</v>
      </c>
      <c r="J73" s="1" t="s">
        <v>56</v>
      </c>
      <c r="K73" s="1" t="s">
        <v>71</v>
      </c>
      <c r="L73" s="11">
        <v>52001</v>
      </c>
      <c r="O73" s="1">
        <v>800</v>
      </c>
    </row>
    <row r="74" ht="15" spans="1:15">
      <c r="A74" s="1">
        <v>70</v>
      </c>
      <c r="B74" s="1">
        <v>503</v>
      </c>
      <c r="C74" s="12" t="s">
        <v>130</v>
      </c>
      <c r="D74" s="13" t="s">
        <v>124</v>
      </c>
      <c r="E74" s="1">
        <v>20420221</v>
      </c>
      <c r="F74" s="1">
        <v>1</v>
      </c>
      <c r="G74" s="1">
        <v>100</v>
      </c>
      <c r="J74" s="1" t="s">
        <v>56</v>
      </c>
      <c r="K74" s="1" t="s">
        <v>71</v>
      </c>
      <c r="L74" s="11">
        <v>52001</v>
      </c>
      <c r="O74" s="1">
        <v>800</v>
      </c>
    </row>
    <row r="75" ht="15" spans="1:15">
      <c r="A75" s="1">
        <v>71</v>
      </c>
      <c r="B75" s="1">
        <v>503</v>
      </c>
      <c r="C75" s="12" t="s">
        <v>130</v>
      </c>
      <c r="D75" s="13" t="s">
        <v>125</v>
      </c>
      <c r="E75" s="1">
        <v>20620221</v>
      </c>
      <c r="F75" s="1">
        <v>1</v>
      </c>
      <c r="G75" s="1">
        <v>100</v>
      </c>
      <c r="J75" s="1" t="s">
        <v>56</v>
      </c>
      <c r="K75" s="1" t="s">
        <v>71</v>
      </c>
      <c r="L75" s="11">
        <v>52001</v>
      </c>
      <c r="O75" s="1">
        <v>800</v>
      </c>
    </row>
    <row r="76" ht="15" spans="1:15">
      <c r="A76" s="1">
        <v>72</v>
      </c>
      <c r="B76" s="1">
        <v>503</v>
      </c>
      <c r="C76" s="12" t="s">
        <v>130</v>
      </c>
      <c r="D76" s="13" t="s">
        <v>126</v>
      </c>
      <c r="E76" s="1">
        <v>20820221</v>
      </c>
      <c r="F76" s="1">
        <v>1</v>
      </c>
      <c r="G76" s="1">
        <v>100</v>
      </c>
      <c r="J76" s="1" t="s">
        <v>56</v>
      </c>
      <c r="K76" s="1" t="s">
        <v>71</v>
      </c>
      <c r="L76" s="11">
        <v>52001</v>
      </c>
      <c r="O76" s="1">
        <v>800</v>
      </c>
    </row>
    <row r="77" ht="15" spans="1:15">
      <c r="A77" s="1">
        <v>73</v>
      </c>
      <c r="B77" s="1">
        <v>503</v>
      </c>
      <c r="C77" s="12" t="s">
        <v>130</v>
      </c>
      <c r="D77" s="13" t="s">
        <v>127</v>
      </c>
      <c r="E77" s="1">
        <v>20720221</v>
      </c>
      <c r="F77" s="1">
        <v>1</v>
      </c>
      <c r="G77" s="1">
        <v>100</v>
      </c>
      <c r="J77" s="1" t="s">
        <v>56</v>
      </c>
      <c r="K77" s="1" t="s">
        <v>71</v>
      </c>
      <c r="L77" s="11">
        <v>52001</v>
      </c>
      <c r="O77" s="1">
        <v>800</v>
      </c>
    </row>
    <row r="78" ht="15" spans="1:15">
      <c r="A78" s="1">
        <v>74</v>
      </c>
      <c r="B78" s="1">
        <v>503</v>
      </c>
      <c r="C78" s="12" t="s">
        <v>130</v>
      </c>
      <c r="D78" s="13" t="s">
        <v>128</v>
      </c>
      <c r="E78" s="1">
        <v>20920221</v>
      </c>
      <c r="F78" s="1">
        <v>1</v>
      </c>
      <c r="G78" s="1">
        <v>100</v>
      </c>
      <c r="J78" s="1" t="s">
        <v>56</v>
      </c>
      <c r="K78" s="1" t="s">
        <v>71</v>
      </c>
      <c r="L78" s="11">
        <v>52001</v>
      </c>
      <c r="O78" s="1">
        <v>800</v>
      </c>
    </row>
    <row r="79" ht="15" spans="1:15">
      <c r="A79" s="1">
        <v>75</v>
      </c>
      <c r="B79" s="1">
        <v>503</v>
      </c>
      <c r="C79" s="12" t="s">
        <v>130</v>
      </c>
      <c r="D79" s="13" t="s">
        <v>136</v>
      </c>
      <c r="E79" s="1">
        <v>20430221</v>
      </c>
      <c r="F79" s="1">
        <v>1</v>
      </c>
      <c r="G79" s="1">
        <v>100</v>
      </c>
      <c r="J79" s="1" t="s">
        <v>56</v>
      </c>
      <c r="K79" s="1" t="s">
        <v>71</v>
      </c>
      <c r="L79" s="11">
        <v>52001</v>
      </c>
      <c r="O79" s="1">
        <v>800</v>
      </c>
    </row>
    <row r="80" ht="15" spans="1:15">
      <c r="A80" s="1">
        <v>76</v>
      </c>
      <c r="B80" s="1">
        <v>503</v>
      </c>
      <c r="C80" s="12" t="s">
        <v>130</v>
      </c>
      <c r="D80" s="13" t="s">
        <v>137</v>
      </c>
      <c r="E80" s="1">
        <v>20630221</v>
      </c>
      <c r="F80" s="1">
        <v>1</v>
      </c>
      <c r="G80" s="1">
        <v>100</v>
      </c>
      <c r="J80" s="1" t="s">
        <v>56</v>
      </c>
      <c r="K80" s="1" t="s">
        <v>71</v>
      </c>
      <c r="L80" s="11">
        <v>52001</v>
      </c>
      <c r="O80" s="1">
        <v>800</v>
      </c>
    </row>
    <row r="81" ht="15" spans="1:15">
      <c r="A81" s="1">
        <v>77</v>
      </c>
      <c r="B81" s="1">
        <v>503</v>
      </c>
      <c r="C81" s="12" t="s">
        <v>130</v>
      </c>
      <c r="D81" s="13" t="s">
        <v>138</v>
      </c>
      <c r="E81" s="1">
        <v>20830221</v>
      </c>
      <c r="F81" s="1">
        <v>1</v>
      </c>
      <c r="G81" s="1">
        <v>100</v>
      </c>
      <c r="J81" s="1" t="s">
        <v>56</v>
      </c>
      <c r="K81" s="1" t="s">
        <v>71</v>
      </c>
      <c r="L81" s="11">
        <v>52001</v>
      </c>
      <c r="O81" s="1">
        <v>800</v>
      </c>
    </row>
    <row r="82" ht="15" spans="1:15">
      <c r="A82" s="1">
        <v>78</v>
      </c>
      <c r="B82" s="1">
        <v>503</v>
      </c>
      <c r="C82" s="12" t="s">
        <v>130</v>
      </c>
      <c r="D82" s="13" t="s">
        <v>139</v>
      </c>
      <c r="E82" s="1">
        <v>20730221</v>
      </c>
      <c r="F82" s="1">
        <v>1</v>
      </c>
      <c r="G82" s="1">
        <v>100</v>
      </c>
      <c r="J82" s="1" t="s">
        <v>56</v>
      </c>
      <c r="K82" s="1" t="s">
        <v>71</v>
      </c>
      <c r="L82" s="11">
        <v>52001</v>
      </c>
      <c r="O82" s="1">
        <v>800</v>
      </c>
    </row>
    <row r="83" ht="15" spans="1:15">
      <c r="A83" s="1">
        <v>79</v>
      </c>
      <c r="B83" s="1">
        <v>503</v>
      </c>
      <c r="C83" s="12" t="s">
        <v>130</v>
      </c>
      <c r="D83" s="13" t="s">
        <v>140</v>
      </c>
      <c r="E83" s="1">
        <v>20930221</v>
      </c>
      <c r="F83" s="1">
        <v>1</v>
      </c>
      <c r="G83" s="1">
        <v>100</v>
      </c>
      <c r="J83" s="1" t="s">
        <v>56</v>
      </c>
      <c r="K83" s="1" t="s">
        <v>71</v>
      </c>
      <c r="L83" s="11">
        <v>52001</v>
      </c>
      <c r="O83" s="1">
        <v>800</v>
      </c>
    </row>
    <row r="84" ht="15" spans="1:15">
      <c r="A84" s="1">
        <v>80</v>
      </c>
      <c r="B84" s="1">
        <v>503</v>
      </c>
      <c r="C84" s="12" t="s">
        <v>130</v>
      </c>
      <c r="D84" s="14" t="s">
        <v>141</v>
      </c>
      <c r="E84" s="1">
        <v>2006</v>
      </c>
      <c r="F84" s="1">
        <v>1</v>
      </c>
      <c r="G84" s="1">
        <v>20</v>
      </c>
      <c r="J84" s="1" t="s">
        <v>56</v>
      </c>
      <c r="K84" s="1" t="s">
        <v>71</v>
      </c>
      <c r="L84" s="11">
        <v>52001</v>
      </c>
      <c r="M84" s="1" t="s">
        <v>120</v>
      </c>
      <c r="O84" s="1">
        <v>800</v>
      </c>
    </row>
    <row r="85" ht="15" spans="1:15">
      <c r="A85" s="1">
        <v>81</v>
      </c>
      <c r="B85" s="1">
        <v>503</v>
      </c>
      <c r="C85" s="12" t="s">
        <v>130</v>
      </c>
      <c r="D85" s="14" t="s">
        <v>142</v>
      </c>
      <c r="E85" s="1">
        <v>2007</v>
      </c>
      <c r="F85" s="1">
        <v>1</v>
      </c>
      <c r="G85" s="1">
        <v>20</v>
      </c>
      <c r="J85" s="1" t="s">
        <v>56</v>
      </c>
      <c r="K85" s="1" t="s">
        <v>71</v>
      </c>
      <c r="L85" s="11">
        <v>52001</v>
      </c>
      <c r="M85" s="1" t="s">
        <v>118</v>
      </c>
      <c r="O85" s="1">
        <v>800</v>
      </c>
    </row>
    <row r="86" ht="15" spans="1:15">
      <c r="A86" s="1">
        <v>82</v>
      </c>
      <c r="B86" s="1">
        <v>503</v>
      </c>
      <c r="C86" s="12" t="s">
        <v>130</v>
      </c>
      <c r="D86" s="14" t="s">
        <v>143</v>
      </c>
      <c r="E86" s="1">
        <v>2008</v>
      </c>
      <c r="F86" s="1">
        <v>1</v>
      </c>
      <c r="G86" s="1">
        <v>20</v>
      </c>
      <c r="J86" s="1" t="s">
        <v>56</v>
      </c>
      <c r="K86" s="1" t="s">
        <v>71</v>
      </c>
      <c r="L86" s="11">
        <v>52001</v>
      </c>
      <c r="M86" s="38" t="s">
        <v>118</v>
      </c>
      <c r="O86" s="1">
        <v>800</v>
      </c>
    </row>
    <row r="87" ht="15" spans="1:15">
      <c r="A87" s="1">
        <v>83</v>
      </c>
      <c r="B87" s="1">
        <v>503</v>
      </c>
      <c r="C87" s="12" t="s">
        <v>130</v>
      </c>
      <c r="D87" s="14" t="s">
        <v>144</v>
      </c>
      <c r="E87" s="1">
        <v>2009</v>
      </c>
      <c r="F87" s="1">
        <v>1</v>
      </c>
      <c r="G87" s="1">
        <v>100</v>
      </c>
      <c r="J87" s="1" t="s">
        <v>56</v>
      </c>
      <c r="K87" s="1" t="s">
        <v>71</v>
      </c>
      <c r="L87" s="11">
        <v>52001</v>
      </c>
      <c r="M87" s="38" t="s">
        <v>120</v>
      </c>
      <c r="O87" s="1">
        <v>800</v>
      </c>
    </row>
    <row r="88" ht="15" spans="1:15">
      <c r="A88" s="1">
        <v>84</v>
      </c>
      <c r="B88" s="1">
        <v>503</v>
      </c>
      <c r="C88" s="12" t="s">
        <v>130</v>
      </c>
      <c r="D88" s="14" t="s">
        <v>145</v>
      </c>
      <c r="E88" s="1">
        <v>2039</v>
      </c>
      <c r="F88" s="1">
        <v>1</v>
      </c>
      <c r="G88" s="1">
        <v>100</v>
      </c>
      <c r="J88" s="1" t="s">
        <v>56</v>
      </c>
      <c r="K88" s="1" t="s">
        <v>71</v>
      </c>
      <c r="L88" s="11">
        <v>52001</v>
      </c>
      <c r="O88" s="1">
        <v>800</v>
      </c>
    </row>
    <row r="89" ht="15" spans="1:15">
      <c r="A89" s="1">
        <v>85</v>
      </c>
      <c r="B89" s="1">
        <v>503</v>
      </c>
      <c r="C89" s="12" t="s">
        <v>130</v>
      </c>
      <c r="D89" s="14" t="s">
        <v>146</v>
      </c>
      <c r="E89" s="1">
        <v>2040</v>
      </c>
      <c r="F89" s="1">
        <v>1</v>
      </c>
      <c r="G89" s="1">
        <v>100</v>
      </c>
      <c r="J89" s="1" t="s">
        <v>56</v>
      </c>
      <c r="K89" s="1" t="s">
        <v>71</v>
      </c>
      <c r="L89" s="11">
        <v>52001</v>
      </c>
      <c r="M89" s="38" t="s">
        <v>90</v>
      </c>
      <c r="O89" s="1">
        <v>800</v>
      </c>
    </row>
    <row r="90" ht="15" spans="1:15">
      <c r="A90" s="1">
        <v>86</v>
      </c>
      <c r="B90" s="1">
        <v>503</v>
      </c>
      <c r="C90" s="12" t="s">
        <v>130</v>
      </c>
      <c r="D90" s="14" t="s">
        <v>147</v>
      </c>
      <c r="E90" s="1">
        <v>2041</v>
      </c>
      <c r="F90" s="1">
        <v>1</v>
      </c>
      <c r="G90" s="1">
        <v>100</v>
      </c>
      <c r="J90" s="1" t="s">
        <v>56</v>
      </c>
      <c r="K90" s="1" t="s">
        <v>71</v>
      </c>
      <c r="L90" s="11">
        <v>52001</v>
      </c>
      <c r="M90" s="38" t="s">
        <v>90</v>
      </c>
      <c r="O90" s="1">
        <v>800</v>
      </c>
    </row>
    <row r="91" ht="15" spans="1:15">
      <c r="A91" s="1">
        <v>87</v>
      </c>
      <c r="B91" s="1">
        <v>503</v>
      </c>
      <c r="C91" s="12" t="s">
        <v>130</v>
      </c>
      <c r="D91" s="14" t="s">
        <v>148</v>
      </c>
      <c r="E91" s="1">
        <v>2046</v>
      </c>
      <c r="F91" s="1">
        <v>1</v>
      </c>
      <c r="G91" s="1">
        <v>100</v>
      </c>
      <c r="J91" s="1" t="s">
        <v>56</v>
      </c>
      <c r="K91" s="1" t="s">
        <v>71</v>
      </c>
      <c r="L91" s="11">
        <v>52001</v>
      </c>
      <c r="O91" s="1">
        <v>800</v>
      </c>
    </row>
    <row r="92" ht="15" spans="1:15">
      <c r="A92" s="1">
        <v>88</v>
      </c>
      <c r="B92" s="1">
        <v>503</v>
      </c>
      <c r="C92" s="12" t="s">
        <v>130</v>
      </c>
      <c r="D92" s="14" t="s">
        <v>149</v>
      </c>
      <c r="E92" s="1">
        <v>2066</v>
      </c>
      <c r="F92" s="1">
        <v>1</v>
      </c>
      <c r="G92" s="1">
        <v>100</v>
      </c>
      <c r="J92" s="1" t="s">
        <v>56</v>
      </c>
      <c r="K92" s="1" t="s">
        <v>71</v>
      </c>
      <c r="L92" s="11">
        <v>52001</v>
      </c>
      <c r="O92" s="1">
        <v>800</v>
      </c>
    </row>
    <row r="93" ht="15" spans="1:15">
      <c r="A93" s="1">
        <v>89</v>
      </c>
      <c r="B93" s="1">
        <v>503</v>
      </c>
      <c r="C93" s="12" t="s">
        <v>130</v>
      </c>
      <c r="D93" s="14" t="s">
        <v>150</v>
      </c>
      <c r="E93" s="1">
        <v>2068</v>
      </c>
      <c r="F93" s="1">
        <v>1</v>
      </c>
      <c r="G93" s="1">
        <v>100</v>
      </c>
      <c r="J93" s="1" t="s">
        <v>56</v>
      </c>
      <c r="K93" s="1" t="s">
        <v>71</v>
      </c>
      <c r="L93" s="11">
        <v>52001</v>
      </c>
      <c r="O93" s="1">
        <v>800</v>
      </c>
    </row>
    <row r="94" ht="15" spans="1:15">
      <c r="A94" s="1">
        <v>90</v>
      </c>
      <c r="B94" s="1">
        <v>503</v>
      </c>
      <c r="C94" s="12" t="s">
        <v>130</v>
      </c>
      <c r="D94" s="14" t="s">
        <v>151</v>
      </c>
      <c r="E94" s="1">
        <v>2072</v>
      </c>
      <c r="F94" s="1">
        <v>1</v>
      </c>
      <c r="G94" s="1">
        <v>100</v>
      </c>
      <c r="J94" s="1" t="s">
        <v>56</v>
      </c>
      <c r="K94" s="1" t="s">
        <v>71</v>
      </c>
      <c r="L94" s="11">
        <v>52001</v>
      </c>
      <c r="M94" s="38" t="s">
        <v>152</v>
      </c>
      <c r="O94" s="1">
        <v>800</v>
      </c>
    </row>
    <row r="95" ht="16.5" spans="1:15">
      <c r="A95" s="1">
        <v>91</v>
      </c>
      <c r="B95" s="1">
        <v>503</v>
      </c>
      <c r="C95" s="12" t="s">
        <v>130</v>
      </c>
      <c r="D95" s="14" t="s">
        <v>153</v>
      </c>
      <c r="E95" s="1">
        <v>20130321</v>
      </c>
      <c r="F95" s="1">
        <v>1</v>
      </c>
      <c r="G95" s="1">
        <v>100</v>
      </c>
      <c r="J95" s="1" t="s">
        <v>56</v>
      </c>
      <c r="K95" s="1" t="s">
        <v>71</v>
      </c>
      <c r="L95" s="11">
        <v>52001</v>
      </c>
      <c r="M95" s="6"/>
      <c r="O95" s="1">
        <v>800</v>
      </c>
    </row>
    <row r="96" ht="16.5" spans="1:15">
      <c r="A96" s="1">
        <v>92</v>
      </c>
      <c r="B96" s="1">
        <v>503</v>
      </c>
      <c r="C96" s="12" t="s">
        <v>130</v>
      </c>
      <c r="D96" s="14" t="s">
        <v>154</v>
      </c>
      <c r="E96" s="1">
        <v>2088</v>
      </c>
      <c r="F96" s="1">
        <v>1</v>
      </c>
      <c r="G96" s="1">
        <v>100</v>
      </c>
      <c r="J96" s="1" t="s">
        <v>56</v>
      </c>
      <c r="K96" s="1" t="s">
        <v>71</v>
      </c>
      <c r="L96" s="11">
        <v>52001</v>
      </c>
      <c r="M96" s="6"/>
      <c r="O96" s="1">
        <v>800</v>
      </c>
    </row>
    <row r="97" ht="16.5" spans="1:15">
      <c r="A97" s="1">
        <v>93</v>
      </c>
      <c r="B97" s="1">
        <v>503</v>
      </c>
      <c r="C97" s="12" t="s">
        <v>130</v>
      </c>
      <c r="D97" s="14" t="s">
        <v>155</v>
      </c>
      <c r="E97" s="1">
        <v>2089</v>
      </c>
      <c r="F97" s="1">
        <v>1</v>
      </c>
      <c r="G97" s="1">
        <v>100</v>
      </c>
      <c r="J97" s="1" t="s">
        <v>56</v>
      </c>
      <c r="K97" s="1" t="s">
        <v>71</v>
      </c>
      <c r="L97" s="11">
        <v>52001</v>
      </c>
      <c r="M97" s="6"/>
      <c r="O97" s="1">
        <v>800</v>
      </c>
    </row>
    <row r="98" ht="15" spans="1:15">
      <c r="A98" s="1">
        <v>94</v>
      </c>
      <c r="B98" s="1">
        <v>503</v>
      </c>
      <c r="C98" s="12" t="s">
        <v>130</v>
      </c>
      <c r="D98" s="14" t="s">
        <v>156</v>
      </c>
      <c r="E98" s="1">
        <v>2113</v>
      </c>
      <c r="F98" s="1">
        <v>1</v>
      </c>
      <c r="G98" s="1">
        <v>100</v>
      </c>
      <c r="J98" s="1" t="s">
        <v>56</v>
      </c>
      <c r="K98" s="1" t="s">
        <v>71</v>
      </c>
      <c r="L98" s="11">
        <v>52001</v>
      </c>
      <c r="O98" s="1">
        <v>800</v>
      </c>
    </row>
    <row r="99" ht="15" spans="1:15">
      <c r="A99" s="1">
        <v>95</v>
      </c>
      <c r="B99" s="1">
        <v>503</v>
      </c>
      <c r="C99" s="12" t="s">
        <v>130</v>
      </c>
      <c r="D99" s="14" t="s">
        <v>157</v>
      </c>
      <c r="E99" s="1">
        <v>20220321</v>
      </c>
      <c r="F99" s="1">
        <v>1</v>
      </c>
      <c r="G99" s="1">
        <v>100</v>
      </c>
      <c r="J99" s="1" t="s">
        <v>56</v>
      </c>
      <c r="K99" s="1" t="s">
        <v>71</v>
      </c>
      <c r="L99" s="11">
        <v>52001</v>
      </c>
      <c r="O99" s="1">
        <v>800</v>
      </c>
    </row>
    <row r="100" ht="15" spans="1:15">
      <c r="A100" s="1">
        <v>96</v>
      </c>
      <c r="B100" s="1">
        <v>503</v>
      </c>
      <c r="C100" s="12" t="s">
        <v>130</v>
      </c>
      <c r="D100" s="14" t="s">
        <v>158</v>
      </c>
      <c r="E100" s="1">
        <v>2154</v>
      </c>
      <c r="F100" s="1">
        <v>1</v>
      </c>
      <c r="G100" s="1">
        <v>100</v>
      </c>
      <c r="J100" s="1" t="s">
        <v>56</v>
      </c>
      <c r="K100" s="1" t="s">
        <v>71</v>
      </c>
      <c r="L100" s="11">
        <v>52001</v>
      </c>
      <c r="M100" s="1" t="s">
        <v>104</v>
      </c>
      <c r="O100" s="1">
        <v>800</v>
      </c>
    </row>
    <row r="101" ht="15" spans="1:15">
      <c r="A101" s="1">
        <v>97</v>
      </c>
      <c r="B101" s="1">
        <v>503</v>
      </c>
      <c r="C101" s="12" t="s">
        <v>130</v>
      </c>
      <c r="D101" s="14" t="s">
        <v>159</v>
      </c>
      <c r="E101" s="1">
        <v>2152</v>
      </c>
      <c r="F101" s="1">
        <v>1</v>
      </c>
      <c r="G101" s="1">
        <v>100</v>
      </c>
      <c r="J101" s="1" t="s">
        <v>56</v>
      </c>
      <c r="K101" s="1" t="s">
        <v>71</v>
      </c>
      <c r="L101" s="11">
        <v>52001</v>
      </c>
      <c r="M101" s="1" t="s">
        <v>104</v>
      </c>
      <c r="O101" s="1">
        <v>800</v>
      </c>
    </row>
    <row r="102" ht="15" spans="1:15">
      <c r="A102" s="1">
        <v>98</v>
      </c>
      <c r="B102" s="1">
        <v>503</v>
      </c>
      <c r="C102" s="12" t="s">
        <v>130</v>
      </c>
      <c r="D102" s="14" t="s">
        <v>160</v>
      </c>
      <c r="E102" s="1">
        <v>2150</v>
      </c>
      <c r="F102" s="1">
        <v>1</v>
      </c>
      <c r="G102" s="1">
        <v>100</v>
      </c>
      <c r="J102" s="1" t="s">
        <v>56</v>
      </c>
      <c r="K102" s="1" t="s">
        <v>71</v>
      </c>
      <c r="L102" s="11">
        <v>52001</v>
      </c>
      <c r="M102" s="1" t="s">
        <v>104</v>
      </c>
      <c r="O102" s="1">
        <v>800</v>
      </c>
    </row>
    <row r="103" ht="16.5" spans="1:15">
      <c r="A103" s="1">
        <v>99</v>
      </c>
      <c r="B103" s="1">
        <v>503</v>
      </c>
      <c r="C103" s="12" t="s">
        <v>130</v>
      </c>
      <c r="D103" s="18" t="s">
        <v>161</v>
      </c>
      <c r="E103" s="15">
        <v>20750421</v>
      </c>
      <c r="F103" s="1">
        <v>1</v>
      </c>
      <c r="G103" s="1">
        <v>20</v>
      </c>
      <c r="J103" s="1" t="s">
        <v>56</v>
      </c>
      <c r="K103" s="1" t="s">
        <v>71</v>
      </c>
      <c r="L103" s="11">
        <v>52001</v>
      </c>
      <c r="M103" s="1"/>
      <c r="O103" s="1">
        <v>800</v>
      </c>
    </row>
    <row r="104" ht="16.5" spans="1:15">
      <c r="A104" s="1">
        <v>100</v>
      </c>
      <c r="B104" s="1">
        <v>503</v>
      </c>
      <c r="C104" s="12" t="s">
        <v>130</v>
      </c>
      <c r="D104" s="6" t="s">
        <v>162</v>
      </c>
      <c r="E104" s="6">
        <v>2045010521</v>
      </c>
      <c r="F104" s="1">
        <v>1</v>
      </c>
      <c r="G104" s="1">
        <v>100</v>
      </c>
      <c r="J104" s="1" t="s">
        <v>56</v>
      </c>
      <c r="K104" s="1" t="s">
        <v>71</v>
      </c>
      <c r="L104" s="11">
        <v>52001</v>
      </c>
      <c r="O104" s="1">
        <v>800</v>
      </c>
    </row>
    <row r="105" ht="16.5" spans="1:15">
      <c r="A105" s="1">
        <v>101</v>
      </c>
      <c r="B105" s="1">
        <v>503</v>
      </c>
      <c r="C105" s="12" t="s">
        <v>130</v>
      </c>
      <c r="D105" s="6" t="s">
        <v>163</v>
      </c>
      <c r="E105" s="6">
        <v>2065010521</v>
      </c>
      <c r="F105" s="1">
        <v>1</v>
      </c>
      <c r="G105" s="1">
        <v>100</v>
      </c>
      <c r="J105" s="1" t="s">
        <v>56</v>
      </c>
      <c r="K105" s="1" t="s">
        <v>71</v>
      </c>
      <c r="L105" s="11">
        <v>52001</v>
      </c>
      <c r="O105" s="1">
        <v>800</v>
      </c>
    </row>
    <row r="106" ht="16.5" spans="1:15">
      <c r="A106" s="1">
        <v>102</v>
      </c>
      <c r="B106" s="1">
        <v>503</v>
      </c>
      <c r="C106" s="12" t="s">
        <v>130</v>
      </c>
      <c r="D106" s="6" t="s">
        <v>164</v>
      </c>
      <c r="E106" s="6">
        <v>2085010521</v>
      </c>
      <c r="F106" s="1">
        <v>1</v>
      </c>
      <c r="G106" s="1">
        <v>100</v>
      </c>
      <c r="J106" s="1" t="s">
        <v>56</v>
      </c>
      <c r="K106" s="1" t="s">
        <v>71</v>
      </c>
      <c r="L106" s="11">
        <v>52001</v>
      </c>
      <c r="O106" s="1">
        <v>800</v>
      </c>
    </row>
    <row r="107" ht="16.5" spans="1:15">
      <c r="A107" s="1">
        <v>103</v>
      </c>
      <c r="B107" s="1">
        <v>503</v>
      </c>
      <c r="C107" s="12" t="s">
        <v>130</v>
      </c>
      <c r="D107" s="6" t="s">
        <v>165</v>
      </c>
      <c r="E107" s="6">
        <v>2095010521</v>
      </c>
      <c r="F107" s="1">
        <v>1</v>
      </c>
      <c r="G107" s="1">
        <v>100</v>
      </c>
      <c r="J107" s="1" t="s">
        <v>56</v>
      </c>
      <c r="K107" s="1" t="s">
        <v>71</v>
      </c>
      <c r="L107" s="11">
        <v>52001</v>
      </c>
      <c r="O107" s="1">
        <v>800</v>
      </c>
    </row>
    <row r="108" ht="16.5" spans="1:15">
      <c r="A108" s="1">
        <v>104</v>
      </c>
      <c r="B108" s="1">
        <v>503</v>
      </c>
      <c r="C108" s="12" t="s">
        <v>130</v>
      </c>
      <c r="D108" s="6" t="s">
        <v>166</v>
      </c>
      <c r="E108" s="6">
        <v>2075010521</v>
      </c>
      <c r="F108" s="1">
        <v>1</v>
      </c>
      <c r="G108" s="1">
        <v>100</v>
      </c>
      <c r="J108" s="1" t="s">
        <v>56</v>
      </c>
      <c r="K108" s="1" t="s">
        <v>71</v>
      </c>
      <c r="L108" s="11">
        <v>52001</v>
      </c>
      <c r="O108" s="1">
        <v>800</v>
      </c>
    </row>
    <row r="109" ht="16.5" spans="1:15">
      <c r="A109" s="1">
        <v>105</v>
      </c>
      <c r="B109" s="1">
        <v>503</v>
      </c>
      <c r="C109" s="12" t="s">
        <v>130</v>
      </c>
      <c r="D109" s="19" t="s">
        <v>167</v>
      </c>
      <c r="E109" s="6">
        <v>2046010521</v>
      </c>
      <c r="F109" s="1">
        <v>1</v>
      </c>
      <c r="G109" s="1">
        <v>100</v>
      </c>
      <c r="J109" s="1" t="s">
        <v>56</v>
      </c>
      <c r="K109" s="1" t="s">
        <v>71</v>
      </c>
      <c r="L109" s="11">
        <v>52001</v>
      </c>
      <c r="O109" s="1">
        <v>800</v>
      </c>
    </row>
    <row r="110" ht="16.5" spans="1:15">
      <c r="A110" s="1">
        <v>106</v>
      </c>
      <c r="B110" s="1">
        <v>503</v>
      </c>
      <c r="C110" s="12" t="s">
        <v>130</v>
      </c>
      <c r="D110" s="19" t="s">
        <v>168</v>
      </c>
      <c r="E110" s="6">
        <v>2066010521</v>
      </c>
      <c r="F110" s="1">
        <v>1</v>
      </c>
      <c r="G110" s="1">
        <v>100</v>
      </c>
      <c r="J110" s="1" t="s">
        <v>56</v>
      </c>
      <c r="K110" s="1" t="s">
        <v>71</v>
      </c>
      <c r="L110" s="11">
        <v>52001</v>
      </c>
      <c r="O110" s="1">
        <v>800</v>
      </c>
    </row>
    <row r="111" ht="16.5" spans="1:15">
      <c r="A111" s="1">
        <v>107</v>
      </c>
      <c r="B111" s="1">
        <v>503</v>
      </c>
      <c r="C111" s="12" t="s">
        <v>130</v>
      </c>
      <c r="D111" s="19" t="s">
        <v>169</v>
      </c>
      <c r="E111" s="6">
        <v>2086010521</v>
      </c>
      <c r="F111" s="1">
        <v>1</v>
      </c>
      <c r="G111" s="1">
        <v>100</v>
      </c>
      <c r="J111" s="1" t="s">
        <v>56</v>
      </c>
      <c r="K111" s="1" t="s">
        <v>71</v>
      </c>
      <c r="L111" s="11">
        <v>52001</v>
      </c>
      <c r="O111" s="1">
        <v>800</v>
      </c>
    </row>
    <row r="112" ht="16.5" spans="1:15">
      <c r="A112" s="1">
        <v>108</v>
      </c>
      <c r="B112" s="1">
        <v>503</v>
      </c>
      <c r="C112" s="12" t="s">
        <v>130</v>
      </c>
      <c r="D112" s="19" t="s">
        <v>170</v>
      </c>
      <c r="E112" s="6">
        <v>2096010521</v>
      </c>
      <c r="F112" s="1">
        <v>1</v>
      </c>
      <c r="G112" s="1">
        <v>100</v>
      </c>
      <c r="J112" s="1" t="s">
        <v>56</v>
      </c>
      <c r="K112" s="1" t="s">
        <v>71</v>
      </c>
      <c r="L112" s="11">
        <v>52001</v>
      </c>
      <c r="O112" s="1">
        <v>800</v>
      </c>
    </row>
    <row r="113" ht="16.5" spans="1:15">
      <c r="A113" s="1">
        <v>109</v>
      </c>
      <c r="B113" s="1">
        <v>503</v>
      </c>
      <c r="C113" s="12" t="s">
        <v>130</v>
      </c>
      <c r="D113" s="19" t="s">
        <v>171</v>
      </c>
      <c r="E113" s="6">
        <v>2076010521</v>
      </c>
      <c r="F113" s="1">
        <v>1</v>
      </c>
      <c r="G113" s="1">
        <v>100</v>
      </c>
      <c r="J113" s="1" t="s">
        <v>56</v>
      </c>
      <c r="K113" s="1" t="s">
        <v>71</v>
      </c>
      <c r="L113" s="11">
        <v>52001</v>
      </c>
      <c r="O113" s="1">
        <v>800</v>
      </c>
    </row>
    <row r="114" ht="16.5" spans="1:15">
      <c r="A114" s="1">
        <v>110</v>
      </c>
      <c r="B114" s="1">
        <v>503</v>
      </c>
      <c r="C114" s="12" t="s">
        <v>130</v>
      </c>
      <c r="D114" s="20" t="s">
        <v>172</v>
      </c>
      <c r="E114" s="20">
        <v>20470221</v>
      </c>
      <c r="F114" s="1">
        <v>1</v>
      </c>
      <c r="G114" s="1">
        <v>100</v>
      </c>
      <c r="J114" s="1" t="s">
        <v>56</v>
      </c>
      <c r="K114" s="1" t="s">
        <v>71</v>
      </c>
      <c r="L114" s="11">
        <v>52001</v>
      </c>
      <c r="O114" s="1">
        <v>800</v>
      </c>
    </row>
    <row r="115" ht="16.5" spans="1:15">
      <c r="A115" s="1">
        <v>111</v>
      </c>
      <c r="B115" s="1">
        <v>503</v>
      </c>
      <c r="C115" s="12" t="s">
        <v>130</v>
      </c>
      <c r="D115" s="20" t="s">
        <v>173</v>
      </c>
      <c r="E115" s="20">
        <v>20670221</v>
      </c>
      <c r="F115" s="1">
        <v>1</v>
      </c>
      <c r="G115" s="1">
        <v>100</v>
      </c>
      <c r="J115" s="1" t="s">
        <v>56</v>
      </c>
      <c r="K115" s="1" t="s">
        <v>71</v>
      </c>
      <c r="L115" s="11">
        <v>52001</v>
      </c>
      <c r="O115" s="1">
        <v>800</v>
      </c>
    </row>
    <row r="116" ht="16.5" spans="1:15">
      <c r="A116" s="1">
        <v>112</v>
      </c>
      <c r="B116" s="1">
        <v>503</v>
      </c>
      <c r="C116" s="12" t="s">
        <v>130</v>
      </c>
      <c r="D116" s="20" t="s">
        <v>174</v>
      </c>
      <c r="E116" s="20">
        <v>20870221</v>
      </c>
      <c r="F116" s="1">
        <v>1</v>
      </c>
      <c r="G116" s="1">
        <v>100</v>
      </c>
      <c r="J116" s="1" t="s">
        <v>56</v>
      </c>
      <c r="K116" s="1" t="s">
        <v>71</v>
      </c>
      <c r="L116" s="11">
        <v>52001</v>
      </c>
      <c r="O116" s="1">
        <v>800</v>
      </c>
    </row>
    <row r="117" ht="16.5" spans="1:15">
      <c r="A117" s="1">
        <v>113</v>
      </c>
      <c r="B117" s="1">
        <v>503</v>
      </c>
      <c r="C117" s="12" t="s">
        <v>130</v>
      </c>
      <c r="D117" s="20" t="s">
        <v>175</v>
      </c>
      <c r="E117" s="20">
        <v>20770221</v>
      </c>
      <c r="F117" s="1">
        <v>1</v>
      </c>
      <c r="G117" s="1">
        <v>100</v>
      </c>
      <c r="J117" s="1" t="s">
        <v>56</v>
      </c>
      <c r="K117" s="1" t="s">
        <v>71</v>
      </c>
      <c r="L117" s="11">
        <v>52001</v>
      </c>
      <c r="O117" s="1">
        <v>800</v>
      </c>
    </row>
    <row r="118" ht="16.5" spans="1:15">
      <c r="A118" s="1">
        <v>114</v>
      </c>
      <c r="B118" s="1">
        <v>503</v>
      </c>
      <c r="C118" s="12" t="s">
        <v>130</v>
      </c>
      <c r="D118" s="20" t="s">
        <v>176</v>
      </c>
      <c r="E118" s="20">
        <v>20970221</v>
      </c>
      <c r="F118" s="1">
        <v>1</v>
      </c>
      <c r="G118" s="1">
        <v>100</v>
      </c>
      <c r="J118" s="1" t="s">
        <v>56</v>
      </c>
      <c r="K118" s="1" t="s">
        <v>71</v>
      </c>
      <c r="L118" s="11">
        <v>52001</v>
      </c>
      <c r="O118" s="1">
        <v>800</v>
      </c>
    </row>
    <row r="119" ht="16.5" spans="1:15">
      <c r="A119" s="1">
        <v>115</v>
      </c>
      <c r="B119" s="1">
        <v>503</v>
      </c>
      <c r="C119" s="12" t="s">
        <v>130</v>
      </c>
      <c r="D119" s="20" t="s">
        <v>177</v>
      </c>
      <c r="E119" s="21">
        <v>20270421</v>
      </c>
      <c r="F119" s="1">
        <v>1</v>
      </c>
      <c r="G119" s="1">
        <v>20</v>
      </c>
      <c r="J119" s="1" t="s">
        <v>56</v>
      </c>
      <c r="K119" s="1" t="s">
        <v>71</v>
      </c>
      <c r="L119" s="11">
        <v>52001</v>
      </c>
      <c r="O119" s="1">
        <v>800</v>
      </c>
    </row>
    <row r="120" ht="16.5" spans="1:15">
      <c r="A120" s="1">
        <v>116</v>
      </c>
      <c r="B120" s="1">
        <v>503</v>
      </c>
      <c r="C120" s="12" t="s">
        <v>130</v>
      </c>
      <c r="D120" s="22" t="s">
        <v>178</v>
      </c>
      <c r="E120" s="15">
        <v>20760521</v>
      </c>
      <c r="F120" s="1">
        <v>1</v>
      </c>
      <c r="G120" s="1">
        <v>20</v>
      </c>
      <c r="J120" s="1" t="s">
        <v>56</v>
      </c>
      <c r="K120" s="1" t="s">
        <v>71</v>
      </c>
      <c r="L120" s="11">
        <v>52001</v>
      </c>
      <c r="O120" s="1">
        <v>800</v>
      </c>
    </row>
    <row r="121" ht="16.5" spans="1:15">
      <c r="A121" s="1">
        <v>117</v>
      </c>
      <c r="B121" s="1">
        <v>503</v>
      </c>
      <c r="C121" s="12" t="s">
        <v>130</v>
      </c>
      <c r="D121" s="22" t="s">
        <v>179</v>
      </c>
      <c r="E121" s="15">
        <v>20760821</v>
      </c>
      <c r="F121" s="1">
        <v>1</v>
      </c>
      <c r="G121" s="1">
        <v>20</v>
      </c>
      <c r="J121" s="1" t="s">
        <v>56</v>
      </c>
      <c r="K121" s="1" t="s">
        <v>71</v>
      </c>
      <c r="L121" s="11">
        <v>52001</v>
      </c>
      <c r="O121" s="1">
        <v>800</v>
      </c>
    </row>
    <row r="122" ht="15" spans="1:15">
      <c r="A122" s="1">
        <v>118</v>
      </c>
      <c r="B122" s="1">
        <v>504</v>
      </c>
      <c r="C122" s="12" t="s">
        <v>180</v>
      </c>
      <c r="D122" s="13" t="s">
        <v>181</v>
      </c>
      <c r="E122" s="1">
        <v>20410221</v>
      </c>
      <c r="F122" s="1">
        <v>1</v>
      </c>
      <c r="G122" s="1">
        <v>100</v>
      </c>
      <c r="J122" s="1" t="s">
        <v>56</v>
      </c>
      <c r="K122" s="1" t="s">
        <v>71</v>
      </c>
      <c r="L122" s="11">
        <v>52001</v>
      </c>
      <c r="O122" s="1">
        <v>800</v>
      </c>
    </row>
    <row r="123" ht="15" spans="1:15">
      <c r="A123" s="1">
        <v>119</v>
      </c>
      <c r="B123" s="1">
        <v>504</v>
      </c>
      <c r="C123" s="12" t="s">
        <v>180</v>
      </c>
      <c r="D123" s="13" t="s">
        <v>182</v>
      </c>
      <c r="E123" s="1">
        <v>20610221</v>
      </c>
      <c r="F123" s="1">
        <v>1</v>
      </c>
      <c r="G123" s="1">
        <v>100</v>
      </c>
      <c r="J123" s="1" t="s">
        <v>56</v>
      </c>
      <c r="K123" s="1" t="s">
        <v>71</v>
      </c>
      <c r="L123" s="11">
        <v>52001</v>
      </c>
      <c r="O123" s="1">
        <v>800</v>
      </c>
    </row>
    <row r="124" ht="15" spans="1:15">
      <c r="A124" s="1">
        <v>120</v>
      </c>
      <c r="B124" s="1">
        <v>504</v>
      </c>
      <c r="C124" s="12" t="s">
        <v>180</v>
      </c>
      <c r="D124" s="13" t="s">
        <v>183</v>
      </c>
      <c r="E124" s="1">
        <v>20810221</v>
      </c>
      <c r="F124" s="1">
        <v>1</v>
      </c>
      <c r="G124" s="1">
        <v>100</v>
      </c>
      <c r="J124" s="1" t="s">
        <v>56</v>
      </c>
      <c r="K124" s="1" t="s">
        <v>71</v>
      </c>
      <c r="L124" s="11">
        <v>52001</v>
      </c>
      <c r="O124" s="1">
        <v>800</v>
      </c>
    </row>
    <row r="125" ht="15" spans="1:15">
      <c r="A125" s="1">
        <v>121</v>
      </c>
      <c r="B125" s="1">
        <v>504</v>
      </c>
      <c r="C125" s="12" t="s">
        <v>180</v>
      </c>
      <c r="D125" s="13" t="s">
        <v>184</v>
      </c>
      <c r="E125" s="1">
        <v>20710221</v>
      </c>
      <c r="F125" s="1">
        <v>1</v>
      </c>
      <c r="G125" s="1">
        <v>100</v>
      </c>
      <c r="J125" s="1" t="s">
        <v>56</v>
      </c>
      <c r="K125" s="1" t="s">
        <v>71</v>
      </c>
      <c r="L125" s="11">
        <v>52001</v>
      </c>
      <c r="O125" s="1">
        <v>800</v>
      </c>
    </row>
    <row r="126" ht="15" spans="1:15">
      <c r="A126" s="1">
        <v>122</v>
      </c>
      <c r="B126" s="1">
        <v>504</v>
      </c>
      <c r="C126" s="12" t="s">
        <v>180</v>
      </c>
      <c r="D126" s="13" t="s">
        <v>185</v>
      </c>
      <c r="E126" s="1">
        <v>20910221</v>
      </c>
      <c r="F126" s="1">
        <v>1</v>
      </c>
      <c r="G126" s="1">
        <v>100</v>
      </c>
      <c r="J126" s="1" t="s">
        <v>56</v>
      </c>
      <c r="K126" s="1" t="s">
        <v>71</v>
      </c>
      <c r="L126" s="11">
        <v>52001</v>
      </c>
      <c r="O126" s="1">
        <v>800</v>
      </c>
    </row>
    <row r="127" ht="16.5" spans="1:15">
      <c r="A127" s="1">
        <v>123</v>
      </c>
      <c r="B127" s="1">
        <v>504</v>
      </c>
      <c r="C127" s="12" t="s">
        <v>180</v>
      </c>
      <c r="D127" s="18" t="s">
        <v>161</v>
      </c>
      <c r="E127" s="15">
        <v>20750421</v>
      </c>
      <c r="F127" s="1">
        <v>1</v>
      </c>
      <c r="G127" s="1">
        <v>20</v>
      </c>
      <c r="J127" s="1" t="s">
        <v>56</v>
      </c>
      <c r="K127" s="1" t="s">
        <v>71</v>
      </c>
      <c r="L127" s="11">
        <v>52001</v>
      </c>
      <c r="M127" s="1"/>
      <c r="O127" s="1">
        <v>800</v>
      </c>
    </row>
    <row r="128" ht="16.5" spans="1:15">
      <c r="A128" s="1">
        <v>124</v>
      </c>
      <c r="B128" s="1">
        <v>504</v>
      </c>
      <c r="C128" s="12" t="s">
        <v>180</v>
      </c>
      <c r="D128" s="6" t="s">
        <v>162</v>
      </c>
      <c r="E128" s="6">
        <v>2045010521</v>
      </c>
      <c r="F128" s="1">
        <v>1</v>
      </c>
      <c r="G128" s="1">
        <v>100</v>
      </c>
      <c r="J128" s="1" t="s">
        <v>56</v>
      </c>
      <c r="K128" s="1" t="s">
        <v>71</v>
      </c>
      <c r="L128" s="11">
        <v>52001</v>
      </c>
      <c r="O128" s="1">
        <v>800</v>
      </c>
    </row>
    <row r="129" ht="16.5" spans="1:15">
      <c r="A129" s="1">
        <v>125</v>
      </c>
      <c r="B129" s="1">
        <v>504</v>
      </c>
      <c r="C129" s="12" t="s">
        <v>180</v>
      </c>
      <c r="D129" s="6" t="s">
        <v>163</v>
      </c>
      <c r="E129" s="6">
        <v>2065010521</v>
      </c>
      <c r="F129" s="1">
        <v>1</v>
      </c>
      <c r="G129" s="1">
        <v>100</v>
      </c>
      <c r="J129" s="1" t="s">
        <v>56</v>
      </c>
      <c r="K129" s="1" t="s">
        <v>71</v>
      </c>
      <c r="L129" s="11">
        <v>52001</v>
      </c>
      <c r="O129" s="1">
        <v>800</v>
      </c>
    </row>
    <row r="130" ht="16.5" spans="1:15">
      <c r="A130" s="1">
        <v>126</v>
      </c>
      <c r="B130" s="1">
        <v>504</v>
      </c>
      <c r="C130" s="12" t="s">
        <v>180</v>
      </c>
      <c r="D130" s="6" t="s">
        <v>164</v>
      </c>
      <c r="E130" s="6">
        <v>2085010521</v>
      </c>
      <c r="F130" s="1">
        <v>1</v>
      </c>
      <c r="G130" s="1">
        <v>100</v>
      </c>
      <c r="J130" s="1" t="s">
        <v>56</v>
      </c>
      <c r="K130" s="1" t="s">
        <v>71</v>
      </c>
      <c r="L130" s="11">
        <v>52001</v>
      </c>
      <c r="O130" s="1">
        <v>800</v>
      </c>
    </row>
    <row r="131" ht="16.5" spans="1:15">
      <c r="A131" s="1">
        <v>127</v>
      </c>
      <c r="B131" s="1">
        <v>504</v>
      </c>
      <c r="C131" s="12" t="s">
        <v>180</v>
      </c>
      <c r="D131" s="6" t="s">
        <v>165</v>
      </c>
      <c r="E131" s="6">
        <v>2095010521</v>
      </c>
      <c r="F131" s="1">
        <v>1</v>
      </c>
      <c r="G131" s="1">
        <v>100</v>
      </c>
      <c r="J131" s="1" t="s">
        <v>56</v>
      </c>
      <c r="K131" s="1" t="s">
        <v>71</v>
      </c>
      <c r="L131" s="11">
        <v>52001</v>
      </c>
      <c r="O131" s="1">
        <v>800</v>
      </c>
    </row>
    <row r="132" ht="16.5" spans="1:15">
      <c r="A132" s="1">
        <v>128</v>
      </c>
      <c r="B132" s="1">
        <v>504</v>
      </c>
      <c r="C132" s="12" t="s">
        <v>180</v>
      </c>
      <c r="D132" s="6" t="s">
        <v>166</v>
      </c>
      <c r="E132" s="6">
        <v>2075010521</v>
      </c>
      <c r="F132" s="1">
        <v>1</v>
      </c>
      <c r="G132" s="1">
        <v>100</v>
      </c>
      <c r="J132" s="1" t="s">
        <v>56</v>
      </c>
      <c r="K132" s="1" t="s">
        <v>71</v>
      </c>
      <c r="L132" s="11">
        <v>52001</v>
      </c>
      <c r="O132" s="1">
        <v>800</v>
      </c>
    </row>
    <row r="133" ht="16.5" spans="1:15">
      <c r="A133" s="1">
        <v>129</v>
      </c>
      <c r="B133" s="1">
        <v>504</v>
      </c>
      <c r="C133" s="12" t="s">
        <v>180</v>
      </c>
      <c r="D133" s="19" t="s">
        <v>167</v>
      </c>
      <c r="E133" s="6">
        <v>2046010521</v>
      </c>
      <c r="F133" s="1">
        <v>1</v>
      </c>
      <c r="G133" s="1">
        <v>100</v>
      </c>
      <c r="J133" s="1" t="s">
        <v>56</v>
      </c>
      <c r="K133" s="1" t="s">
        <v>71</v>
      </c>
      <c r="L133" s="11">
        <v>52001</v>
      </c>
      <c r="O133" s="1">
        <v>800</v>
      </c>
    </row>
    <row r="134" ht="16.5" spans="1:15">
      <c r="A134" s="1">
        <v>130</v>
      </c>
      <c r="B134" s="1">
        <v>504</v>
      </c>
      <c r="C134" s="12" t="s">
        <v>180</v>
      </c>
      <c r="D134" s="19" t="s">
        <v>168</v>
      </c>
      <c r="E134" s="6">
        <v>2066010521</v>
      </c>
      <c r="F134" s="1">
        <v>1</v>
      </c>
      <c r="G134" s="1">
        <v>100</v>
      </c>
      <c r="J134" s="1" t="s">
        <v>56</v>
      </c>
      <c r="K134" s="1" t="s">
        <v>71</v>
      </c>
      <c r="L134" s="11">
        <v>52001</v>
      </c>
      <c r="O134" s="1">
        <v>800</v>
      </c>
    </row>
    <row r="135" ht="16.5" spans="1:15">
      <c r="A135" s="1">
        <v>131</v>
      </c>
      <c r="B135" s="1">
        <v>504</v>
      </c>
      <c r="C135" s="12" t="s">
        <v>180</v>
      </c>
      <c r="D135" s="19" t="s">
        <v>169</v>
      </c>
      <c r="E135" s="6">
        <v>2086010521</v>
      </c>
      <c r="F135" s="1">
        <v>1</v>
      </c>
      <c r="G135" s="1">
        <v>100</v>
      </c>
      <c r="J135" s="1" t="s">
        <v>56</v>
      </c>
      <c r="K135" s="1" t="s">
        <v>71</v>
      </c>
      <c r="L135" s="11">
        <v>52001</v>
      </c>
      <c r="O135" s="1">
        <v>800</v>
      </c>
    </row>
    <row r="136" ht="16.5" spans="1:15">
      <c r="A136" s="1">
        <v>132</v>
      </c>
      <c r="B136" s="1">
        <v>504</v>
      </c>
      <c r="C136" s="12" t="s">
        <v>180</v>
      </c>
      <c r="D136" s="19" t="s">
        <v>170</v>
      </c>
      <c r="E136" s="6">
        <v>2096010521</v>
      </c>
      <c r="F136" s="1">
        <v>1</v>
      </c>
      <c r="G136" s="1">
        <v>100</v>
      </c>
      <c r="J136" s="1" t="s">
        <v>56</v>
      </c>
      <c r="K136" s="1" t="s">
        <v>71</v>
      </c>
      <c r="L136" s="11">
        <v>52001</v>
      </c>
      <c r="O136" s="1">
        <v>800</v>
      </c>
    </row>
    <row r="137" ht="16.5" spans="1:15">
      <c r="A137" s="1">
        <v>133</v>
      </c>
      <c r="B137" s="1">
        <v>504</v>
      </c>
      <c r="C137" s="12" t="s">
        <v>180</v>
      </c>
      <c r="D137" s="19" t="s">
        <v>171</v>
      </c>
      <c r="E137" s="6">
        <v>2076010521</v>
      </c>
      <c r="F137" s="1">
        <v>1</v>
      </c>
      <c r="G137" s="1">
        <v>100</v>
      </c>
      <c r="J137" s="1" t="s">
        <v>56</v>
      </c>
      <c r="K137" s="1" t="s">
        <v>71</v>
      </c>
      <c r="L137" s="11">
        <v>52001</v>
      </c>
      <c r="O137" s="1">
        <v>800</v>
      </c>
    </row>
    <row r="138" ht="16.5" spans="1:15">
      <c r="A138" s="1">
        <v>134</v>
      </c>
      <c r="B138" s="1">
        <v>504</v>
      </c>
      <c r="C138" s="12" t="s">
        <v>180</v>
      </c>
      <c r="D138" s="20" t="s">
        <v>172</v>
      </c>
      <c r="E138" s="20">
        <v>20470221</v>
      </c>
      <c r="F138" s="1">
        <v>1</v>
      </c>
      <c r="G138" s="1">
        <v>100</v>
      </c>
      <c r="J138" s="1" t="s">
        <v>56</v>
      </c>
      <c r="K138" s="1" t="s">
        <v>71</v>
      </c>
      <c r="L138" s="11">
        <v>52001</v>
      </c>
      <c r="O138" s="1">
        <v>800</v>
      </c>
    </row>
    <row r="139" ht="16.5" spans="1:15">
      <c r="A139" s="1">
        <v>135</v>
      </c>
      <c r="B139" s="1">
        <v>504</v>
      </c>
      <c r="C139" s="12" t="s">
        <v>180</v>
      </c>
      <c r="D139" s="20" t="s">
        <v>173</v>
      </c>
      <c r="E139" s="20">
        <v>20670221</v>
      </c>
      <c r="F139" s="1">
        <v>1</v>
      </c>
      <c r="G139" s="1">
        <v>100</v>
      </c>
      <c r="J139" s="1" t="s">
        <v>56</v>
      </c>
      <c r="K139" s="1" t="s">
        <v>71</v>
      </c>
      <c r="L139" s="11">
        <v>52001</v>
      </c>
      <c r="O139" s="1">
        <v>800</v>
      </c>
    </row>
    <row r="140" ht="16.5" spans="1:15">
      <c r="A140" s="1">
        <v>136</v>
      </c>
      <c r="B140" s="1">
        <v>504</v>
      </c>
      <c r="C140" s="12" t="s">
        <v>180</v>
      </c>
      <c r="D140" s="20" t="s">
        <v>174</v>
      </c>
      <c r="E140" s="20">
        <v>20870221</v>
      </c>
      <c r="F140" s="1">
        <v>1</v>
      </c>
      <c r="G140" s="1">
        <v>100</v>
      </c>
      <c r="J140" s="1" t="s">
        <v>56</v>
      </c>
      <c r="K140" s="1" t="s">
        <v>71</v>
      </c>
      <c r="L140" s="11">
        <v>52001</v>
      </c>
      <c r="O140" s="1">
        <v>800</v>
      </c>
    </row>
    <row r="141" ht="16.5" spans="1:15">
      <c r="A141" s="1">
        <v>137</v>
      </c>
      <c r="B141" s="1">
        <v>504</v>
      </c>
      <c r="C141" s="12" t="s">
        <v>180</v>
      </c>
      <c r="D141" s="20" t="s">
        <v>175</v>
      </c>
      <c r="E141" s="20">
        <v>20770221</v>
      </c>
      <c r="F141" s="1">
        <v>1</v>
      </c>
      <c r="G141" s="1">
        <v>100</v>
      </c>
      <c r="J141" s="1" t="s">
        <v>56</v>
      </c>
      <c r="K141" s="1" t="s">
        <v>71</v>
      </c>
      <c r="L141" s="11">
        <v>52001</v>
      </c>
      <c r="O141" s="1">
        <v>800</v>
      </c>
    </row>
    <row r="142" ht="16.5" spans="1:15">
      <c r="A142" s="1">
        <v>138</v>
      </c>
      <c r="B142" s="1">
        <v>504</v>
      </c>
      <c r="C142" s="12" t="s">
        <v>180</v>
      </c>
      <c r="D142" s="20" t="s">
        <v>176</v>
      </c>
      <c r="E142" s="20">
        <v>20970221</v>
      </c>
      <c r="F142" s="1">
        <v>1</v>
      </c>
      <c r="G142" s="1">
        <v>100</v>
      </c>
      <c r="J142" s="1" t="s">
        <v>56</v>
      </c>
      <c r="K142" s="1" t="s">
        <v>71</v>
      </c>
      <c r="L142" s="11">
        <v>52001</v>
      </c>
      <c r="O142" s="1">
        <v>800</v>
      </c>
    </row>
    <row r="143" ht="16.5" spans="1:15">
      <c r="A143" s="1">
        <v>139</v>
      </c>
      <c r="B143" s="1">
        <v>504</v>
      </c>
      <c r="C143" s="12" t="s">
        <v>180</v>
      </c>
      <c r="D143" s="20" t="s">
        <v>177</v>
      </c>
      <c r="E143" s="21">
        <v>20270421</v>
      </c>
      <c r="F143" s="1">
        <v>1</v>
      </c>
      <c r="G143" s="1">
        <v>20</v>
      </c>
      <c r="J143" s="1" t="s">
        <v>56</v>
      </c>
      <c r="K143" s="1" t="s">
        <v>71</v>
      </c>
      <c r="L143" s="11">
        <v>52001</v>
      </c>
      <c r="O143" s="1">
        <v>800</v>
      </c>
    </row>
    <row r="144" ht="16.5" spans="1:15">
      <c r="A144" s="1">
        <v>140</v>
      </c>
      <c r="B144" s="1">
        <v>504</v>
      </c>
      <c r="C144" s="12" t="s">
        <v>180</v>
      </c>
      <c r="D144" s="22" t="s">
        <v>178</v>
      </c>
      <c r="E144" s="15">
        <v>20760521</v>
      </c>
      <c r="F144" s="1">
        <v>1</v>
      </c>
      <c r="G144" s="1">
        <v>20</v>
      </c>
      <c r="J144" s="1" t="s">
        <v>56</v>
      </c>
      <c r="K144" s="1" t="s">
        <v>71</v>
      </c>
      <c r="L144" s="11">
        <v>52001</v>
      </c>
      <c r="O144" s="1">
        <v>800</v>
      </c>
    </row>
    <row r="145" ht="16.5" spans="1:15">
      <c r="A145" s="1">
        <v>141</v>
      </c>
      <c r="B145" s="1">
        <v>504</v>
      </c>
      <c r="C145" s="12" t="s">
        <v>180</v>
      </c>
      <c r="D145" s="22" t="s">
        <v>179</v>
      </c>
      <c r="E145" s="15">
        <v>20760821</v>
      </c>
      <c r="F145" s="1">
        <v>1</v>
      </c>
      <c r="G145" s="1">
        <v>20</v>
      </c>
      <c r="J145" s="1" t="s">
        <v>56</v>
      </c>
      <c r="K145" s="1" t="s">
        <v>71</v>
      </c>
      <c r="L145" s="11">
        <v>52001</v>
      </c>
      <c r="O145" s="1">
        <v>800</v>
      </c>
    </row>
    <row r="146" ht="15" spans="1:15">
      <c r="A146" s="1">
        <v>142</v>
      </c>
      <c r="B146" s="1">
        <v>505</v>
      </c>
      <c r="C146" s="12" t="s">
        <v>186</v>
      </c>
      <c r="D146" s="13" t="s">
        <v>187</v>
      </c>
      <c r="E146" s="1">
        <v>20410321</v>
      </c>
      <c r="F146" s="1">
        <v>1</v>
      </c>
      <c r="G146" s="1">
        <v>100</v>
      </c>
      <c r="J146" s="1" t="s">
        <v>56</v>
      </c>
      <c r="K146" s="1" t="s">
        <v>71</v>
      </c>
      <c r="L146" s="11">
        <v>52001</v>
      </c>
      <c r="O146" s="1">
        <v>800</v>
      </c>
    </row>
    <row r="147" ht="15" spans="1:15">
      <c r="A147" s="1">
        <v>143</v>
      </c>
      <c r="B147" s="1">
        <v>505</v>
      </c>
      <c r="C147" s="12" t="s">
        <v>186</v>
      </c>
      <c r="D147" s="13" t="s">
        <v>188</v>
      </c>
      <c r="E147" s="1">
        <v>20610321</v>
      </c>
      <c r="F147" s="1">
        <v>1</v>
      </c>
      <c r="G147" s="1">
        <v>100</v>
      </c>
      <c r="J147" s="1" t="s">
        <v>56</v>
      </c>
      <c r="K147" s="1" t="s">
        <v>71</v>
      </c>
      <c r="L147" s="11">
        <v>52001</v>
      </c>
      <c r="O147" s="1">
        <v>800</v>
      </c>
    </row>
    <row r="148" ht="15" spans="1:15">
      <c r="A148" s="1">
        <v>144</v>
      </c>
      <c r="B148" s="1">
        <v>505</v>
      </c>
      <c r="C148" s="12" t="s">
        <v>186</v>
      </c>
      <c r="D148" s="13" t="s">
        <v>189</v>
      </c>
      <c r="E148" s="1">
        <v>20810321</v>
      </c>
      <c r="F148" s="1">
        <v>1</v>
      </c>
      <c r="G148" s="1">
        <v>100</v>
      </c>
      <c r="J148" s="1" t="s">
        <v>56</v>
      </c>
      <c r="K148" s="1" t="s">
        <v>71</v>
      </c>
      <c r="L148" s="11">
        <v>52001</v>
      </c>
      <c r="O148" s="1">
        <v>800</v>
      </c>
    </row>
    <row r="149" ht="15" spans="1:15">
      <c r="A149" s="1">
        <v>145</v>
      </c>
      <c r="B149" s="1">
        <v>505</v>
      </c>
      <c r="C149" s="12" t="s">
        <v>186</v>
      </c>
      <c r="D149" s="13" t="s">
        <v>190</v>
      </c>
      <c r="E149" s="1">
        <v>20710321</v>
      </c>
      <c r="F149" s="1">
        <v>1</v>
      </c>
      <c r="G149" s="1">
        <v>100</v>
      </c>
      <c r="J149" s="1" t="s">
        <v>56</v>
      </c>
      <c r="K149" s="1" t="s">
        <v>71</v>
      </c>
      <c r="L149" s="11">
        <v>52001</v>
      </c>
      <c r="O149" s="1">
        <v>800</v>
      </c>
    </row>
    <row r="150" ht="15" spans="1:15">
      <c r="A150" s="1">
        <v>146</v>
      </c>
      <c r="B150" s="1">
        <v>505</v>
      </c>
      <c r="C150" s="12" t="s">
        <v>186</v>
      </c>
      <c r="D150" s="13" t="s">
        <v>191</v>
      </c>
      <c r="E150" s="1">
        <v>20910321</v>
      </c>
      <c r="F150" s="1">
        <v>1</v>
      </c>
      <c r="G150" s="1">
        <v>100</v>
      </c>
      <c r="J150" s="1" t="s">
        <v>56</v>
      </c>
      <c r="K150" s="1" t="s">
        <v>71</v>
      </c>
      <c r="L150" s="11">
        <v>52001</v>
      </c>
      <c r="O150" s="1">
        <v>800</v>
      </c>
    </row>
    <row r="151" ht="15" spans="1:15">
      <c r="A151" s="1">
        <v>147</v>
      </c>
      <c r="B151" s="1">
        <v>505</v>
      </c>
      <c r="C151" s="12" t="s">
        <v>186</v>
      </c>
      <c r="D151" s="13" t="s">
        <v>192</v>
      </c>
      <c r="E151" s="1">
        <v>20420321</v>
      </c>
      <c r="F151" s="1">
        <v>1</v>
      </c>
      <c r="G151" s="1">
        <v>100</v>
      </c>
      <c r="J151" s="1" t="s">
        <v>56</v>
      </c>
      <c r="K151" s="1" t="s">
        <v>71</v>
      </c>
      <c r="L151" s="11">
        <v>52001</v>
      </c>
      <c r="O151" s="1">
        <v>800</v>
      </c>
    </row>
    <row r="152" ht="15" spans="1:15">
      <c r="A152" s="1">
        <v>148</v>
      </c>
      <c r="B152" s="1">
        <v>505</v>
      </c>
      <c r="C152" s="12" t="s">
        <v>186</v>
      </c>
      <c r="D152" s="13" t="s">
        <v>193</v>
      </c>
      <c r="E152" s="1">
        <v>20620321</v>
      </c>
      <c r="F152" s="1">
        <v>1</v>
      </c>
      <c r="G152" s="1">
        <v>100</v>
      </c>
      <c r="J152" s="1" t="s">
        <v>56</v>
      </c>
      <c r="K152" s="1" t="s">
        <v>71</v>
      </c>
      <c r="L152" s="11">
        <v>52001</v>
      </c>
      <c r="O152" s="1">
        <v>800</v>
      </c>
    </row>
    <row r="153" ht="15" spans="1:15">
      <c r="A153" s="1">
        <v>149</v>
      </c>
      <c r="B153" s="1">
        <v>505</v>
      </c>
      <c r="C153" s="12" t="s">
        <v>186</v>
      </c>
      <c r="D153" s="13" t="s">
        <v>194</v>
      </c>
      <c r="E153" s="1">
        <v>20820321</v>
      </c>
      <c r="F153" s="1">
        <v>1</v>
      </c>
      <c r="G153" s="1">
        <v>100</v>
      </c>
      <c r="J153" s="1" t="s">
        <v>56</v>
      </c>
      <c r="K153" s="1" t="s">
        <v>71</v>
      </c>
      <c r="L153" s="11">
        <v>52001</v>
      </c>
      <c r="O153" s="1">
        <v>800</v>
      </c>
    </row>
    <row r="154" ht="15" spans="1:15">
      <c r="A154" s="1">
        <v>150</v>
      </c>
      <c r="B154" s="1">
        <v>505</v>
      </c>
      <c r="C154" s="12" t="s">
        <v>186</v>
      </c>
      <c r="D154" s="13" t="s">
        <v>195</v>
      </c>
      <c r="E154" s="1">
        <v>20720321</v>
      </c>
      <c r="F154" s="1">
        <v>1</v>
      </c>
      <c r="G154" s="1">
        <v>100</v>
      </c>
      <c r="J154" s="1" t="s">
        <v>56</v>
      </c>
      <c r="K154" s="1" t="s">
        <v>71</v>
      </c>
      <c r="L154" s="11">
        <v>52001</v>
      </c>
      <c r="O154" s="1">
        <v>800</v>
      </c>
    </row>
    <row r="155" ht="15" spans="1:15">
      <c r="A155" s="1">
        <v>151</v>
      </c>
      <c r="B155" s="1">
        <v>505</v>
      </c>
      <c r="C155" s="12" t="s">
        <v>186</v>
      </c>
      <c r="D155" s="13" t="s">
        <v>196</v>
      </c>
      <c r="E155" s="1">
        <v>20920321</v>
      </c>
      <c r="F155" s="1">
        <v>1</v>
      </c>
      <c r="G155" s="1">
        <v>100</v>
      </c>
      <c r="J155" s="1" t="s">
        <v>56</v>
      </c>
      <c r="K155" s="1" t="s">
        <v>71</v>
      </c>
      <c r="L155" s="11">
        <v>52001</v>
      </c>
      <c r="O155" s="1">
        <v>800</v>
      </c>
    </row>
    <row r="156" ht="15" spans="1:15">
      <c r="A156" s="1">
        <v>152</v>
      </c>
      <c r="B156" s="1">
        <v>505</v>
      </c>
      <c r="C156" s="12" t="s">
        <v>186</v>
      </c>
      <c r="D156" s="13" t="s">
        <v>197</v>
      </c>
      <c r="E156" s="1">
        <v>20430321</v>
      </c>
      <c r="F156" s="1">
        <v>1</v>
      </c>
      <c r="G156" s="1">
        <v>100</v>
      </c>
      <c r="J156" s="1" t="s">
        <v>56</v>
      </c>
      <c r="K156" s="1" t="s">
        <v>71</v>
      </c>
      <c r="L156" s="11">
        <v>52001</v>
      </c>
      <c r="O156" s="1">
        <v>800</v>
      </c>
    </row>
    <row r="157" ht="15" spans="1:15">
      <c r="A157" s="1">
        <v>153</v>
      </c>
      <c r="B157" s="1">
        <v>505</v>
      </c>
      <c r="C157" s="12" t="s">
        <v>186</v>
      </c>
      <c r="D157" s="13" t="s">
        <v>198</v>
      </c>
      <c r="E157" s="1">
        <v>20630321</v>
      </c>
      <c r="F157" s="1">
        <v>1</v>
      </c>
      <c r="G157" s="1">
        <v>100</v>
      </c>
      <c r="J157" s="1" t="s">
        <v>56</v>
      </c>
      <c r="K157" s="1" t="s">
        <v>71</v>
      </c>
      <c r="L157" s="11">
        <v>52001</v>
      </c>
      <c r="O157" s="1">
        <v>800</v>
      </c>
    </row>
    <row r="158" ht="15" spans="1:15">
      <c r="A158" s="1">
        <v>154</v>
      </c>
      <c r="B158" s="1">
        <v>505</v>
      </c>
      <c r="C158" s="12" t="s">
        <v>186</v>
      </c>
      <c r="D158" s="13" t="s">
        <v>199</v>
      </c>
      <c r="E158" s="1">
        <v>20830321</v>
      </c>
      <c r="F158" s="1">
        <v>1</v>
      </c>
      <c r="G158" s="1">
        <v>100</v>
      </c>
      <c r="J158" s="1" t="s">
        <v>56</v>
      </c>
      <c r="K158" s="1" t="s">
        <v>71</v>
      </c>
      <c r="L158" s="11">
        <v>52001</v>
      </c>
      <c r="O158" s="1">
        <v>800</v>
      </c>
    </row>
    <row r="159" ht="15" spans="1:15">
      <c r="A159" s="1">
        <v>155</v>
      </c>
      <c r="B159" s="1">
        <v>505</v>
      </c>
      <c r="C159" s="12" t="s">
        <v>186</v>
      </c>
      <c r="D159" s="13" t="s">
        <v>200</v>
      </c>
      <c r="E159" s="1">
        <v>20730321</v>
      </c>
      <c r="F159" s="1">
        <v>1</v>
      </c>
      <c r="G159" s="1">
        <v>100</v>
      </c>
      <c r="J159" s="1" t="s">
        <v>56</v>
      </c>
      <c r="K159" s="1" t="s">
        <v>71</v>
      </c>
      <c r="L159" s="11">
        <v>52001</v>
      </c>
      <c r="O159" s="1">
        <v>800</v>
      </c>
    </row>
    <row r="160" ht="15" spans="1:15">
      <c r="A160" s="1">
        <v>156</v>
      </c>
      <c r="B160" s="1">
        <v>505</v>
      </c>
      <c r="C160" s="12" t="s">
        <v>186</v>
      </c>
      <c r="D160" s="13" t="s">
        <v>201</v>
      </c>
      <c r="E160" s="1">
        <v>20930321</v>
      </c>
      <c r="F160" s="1">
        <v>1</v>
      </c>
      <c r="G160" s="1">
        <v>100</v>
      </c>
      <c r="J160" s="1" t="s">
        <v>56</v>
      </c>
      <c r="K160" s="1" t="s">
        <v>71</v>
      </c>
      <c r="L160" s="11">
        <v>52001</v>
      </c>
      <c r="O160" s="1">
        <v>800</v>
      </c>
    </row>
    <row r="161" ht="15" spans="1:15">
      <c r="A161" s="1">
        <v>157</v>
      </c>
      <c r="B161" s="1">
        <v>505</v>
      </c>
      <c r="C161" s="12" t="s">
        <v>186</v>
      </c>
      <c r="D161" s="14" t="s">
        <v>202</v>
      </c>
      <c r="E161" s="1">
        <v>2010</v>
      </c>
      <c r="F161" s="1">
        <v>1</v>
      </c>
      <c r="G161" s="1">
        <v>100</v>
      </c>
      <c r="J161" s="1" t="s">
        <v>56</v>
      </c>
      <c r="K161" s="1" t="s">
        <v>71</v>
      </c>
      <c r="L161" s="11">
        <v>52001</v>
      </c>
      <c r="M161" s="38" t="s">
        <v>152</v>
      </c>
      <c r="O161" s="1">
        <v>800</v>
      </c>
    </row>
    <row r="162" ht="15" spans="1:15">
      <c r="A162" s="1">
        <v>158</v>
      </c>
      <c r="B162" s="1">
        <v>505</v>
      </c>
      <c r="C162" s="12" t="s">
        <v>186</v>
      </c>
      <c r="D162" s="14" t="s">
        <v>203</v>
      </c>
      <c r="E162" s="1">
        <v>2011</v>
      </c>
      <c r="F162" s="1">
        <v>1</v>
      </c>
      <c r="G162" s="1">
        <v>100</v>
      </c>
      <c r="J162" s="1" t="s">
        <v>56</v>
      </c>
      <c r="K162" s="1" t="s">
        <v>71</v>
      </c>
      <c r="L162" s="11">
        <v>52001</v>
      </c>
      <c r="M162" s="38" t="s">
        <v>120</v>
      </c>
      <c r="O162" s="1">
        <v>800</v>
      </c>
    </row>
    <row r="163" ht="15" spans="1:15">
      <c r="A163" s="1">
        <v>159</v>
      </c>
      <c r="B163" s="1">
        <v>505</v>
      </c>
      <c r="C163" s="12" t="s">
        <v>186</v>
      </c>
      <c r="D163" s="14" t="s">
        <v>204</v>
      </c>
      <c r="E163" s="1">
        <v>2042</v>
      </c>
      <c r="F163" s="1">
        <v>1</v>
      </c>
      <c r="G163" s="1">
        <v>100</v>
      </c>
      <c r="J163" s="1" t="s">
        <v>56</v>
      </c>
      <c r="K163" s="1" t="s">
        <v>71</v>
      </c>
      <c r="L163" s="11">
        <v>52001</v>
      </c>
      <c r="M163" s="38" t="s">
        <v>90</v>
      </c>
      <c r="O163" s="1">
        <v>800</v>
      </c>
    </row>
    <row r="164" ht="15" spans="1:15">
      <c r="A164" s="1">
        <v>160</v>
      </c>
      <c r="B164" s="1">
        <v>505</v>
      </c>
      <c r="C164" s="12" t="s">
        <v>186</v>
      </c>
      <c r="D164" s="14" t="s">
        <v>205</v>
      </c>
      <c r="E164" s="1">
        <v>2043</v>
      </c>
      <c r="F164" s="1">
        <v>1</v>
      </c>
      <c r="G164" s="1">
        <v>100</v>
      </c>
      <c r="J164" s="1" t="s">
        <v>56</v>
      </c>
      <c r="K164" s="1" t="s">
        <v>71</v>
      </c>
      <c r="L164" s="11">
        <v>52001</v>
      </c>
      <c r="M164" s="38" t="s">
        <v>90</v>
      </c>
      <c r="O164" s="1">
        <v>800</v>
      </c>
    </row>
    <row r="165" ht="15" spans="1:15">
      <c r="A165" s="1">
        <v>161</v>
      </c>
      <c r="B165" s="1">
        <v>505</v>
      </c>
      <c r="C165" s="12" t="s">
        <v>186</v>
      </c>
      <c r="D165" s="14" t="s">
        <v>206</v>
      </c>
      <c r="E165" s="1">
        <v>2047</v>
      </c>
      <c r="F165" s="1">
        <v>1</v>
      </c>
      <c r="G165" s="1">
        <v>100</v>
      </c>
      <c r="J165" s="1" t="s">
        <v>56</v>
      </c>
      <c r="K165" s="1" t="s">
        <v>71</v>
      </c>
      <c r="L165" s="11">
        <v>52001</v>
      </c>
      <c r="M165" s="38" t="s">
        <v>90</v>
      </c>
      <c r="O165" s="1">
        <v>800</v>
      </c>
    </row>
    <row r="166" ht="15" spans="1:15">
      <c r="A166" s="1">
        <v>162</v>
      </c>
      <c r="B166" s="1">
        <v>505</v>
      </c>
      <c r="C166" s="12" t="s">
        <v>186</v>
      </c>
      <c r="D166" s="14" t="s">
        <v>207</v>
      </c>
      <c r="E166" s="1">
        <v>2065</v>
      </c>
      <c r="F166" s="1">
        <v>1</v>
      </c>
      <c r="G166" s="1">
        <v>100</v>
      </c>
      <c r="J166" s="1" t="s">
        <v>56</v>
      </c>
      <c r="K166" s="1" t="s">
        <v>71</v>
      </c>
      <c r="L166" s="11">
        <v>52001</v>
      </c>
      <c r="M166" s="38" t="s">
        <v>152</v>
      </c>
      <c r="O166" s="1">
        <v>800</v>
      </c>
    </row>
    <row r="167" ht="15" spans="1:15">
      <c r="A167" s="1">
        <v>163</v>
      </c>
      <c r="B167" s="1">
        <v>505</v>
      </c>
      <c r="C167" s="12" t="s">
        <v>186</v>
      </c>
      <c r="D167" s="14" t="s">
        <v>208</v>
      </c>
      <c r="E167" s="1">
        <v>2069</v>
      </c>
      <c r="F167" s="1">
        <v>1</v>
      </c>
      <c r="G167" s="1">
        <v>100</v>
      </c>
      <c r="J167" s="1" t="s">
        <v>56</v>
      </c>
      <c r="K167" s="1" t="s">
        <v>71</v>
      </c>
      <c r="L167" s="11">
        <v>52001</v>
      </c>
      <c r="M167" s="38" t="s">
        <v>120</v>
      </c>
      <c r="O167" s="1">
        <v>800</v>
      </c>
    </row>
    <row r="168" ht="15" spans="1:15">
      <c r="A168" s="1">
        <v>164</v>
      </c>
      <c r="B168" s="1">
        <v>505</v>
      </c>
      <c r="C168" s="12" t="s">
        <v>186</v>
      </c>
      <c r="D168" s="14" t="s">
        <v>209</v>
      </c>
      <c r="E168" s="1">
        <v>2073</v>
      </c>
      <c r="F168" s="1">
        <v>1</v>
      </c>
      <c r="G168" s="1">
        <v>100</v>
      </c>
      <c r="J168" s="1" t="s">
        <v>56</v>
      </c>
      <c r="K168" s="1" t="s">
        <v>71</v>
      </c>
      <c r="L168" s="11">
        <v>52001</v>
      </c>
      <c r="M168" s="38" t="s">
        <v>152</v>
      </c>
      <c r="O168" s="1">
        <v>800</v>
      </c>
    </row>
    <row r="169" ht="16.5" spans="1:15">
      <c r="A169" s="1">
        <v>165</v>
      </c>
      <c r="B169" s="1">
        <v>505</v>
      </c>
      <c r="C169" s="12" t="s">
        <v>186</v>
      </c>
      <c r="D169" s="14" t="s">
        <v>210</v>
      </c>
      <c r="E169" s="1">
        <v>2082</v>
      </c>
      <c r="F169" s="1">
        <v>1</v>
      </c>
      <c r="G169" s="1">
        <v>100</v>
      </c>
      <c r="J169" s="1" t="s">
        <v>56</v>
      </c>
      <c r="K169" s="1" t="s">
        <v>71</v>
      </c>
      <c r="L169" s="11">
        <v>52001</v>
      </c>
      <c r="M169" s="6"/>
      <c r="O169" s="1">
        <v>800</v>
      </c>
    </row>
    <row r="170" ht="16.5" spans="1:15">
      <c r="A170" s="1">
        <v>166</v>
      </c>
      <c r="B170" s="1">
        <v>505</v>
      </c>
      <c r="C170" s="12" t="s">
        <v>186</v>
      </c>
      <c r="D170" s="14" t="s">
        <v>211</v>
      </c>
      <c r="E170" s="1">
        <v>2090</v>
      </c>
      <c r="F170" s="1">
        <v>1</v>
      </c>
      <c r="G170" s="1">
        <v>100</v>
      </c>
      <c r="J170" s="1" t="s">
        <v>56</v>
      </c>
      <c r="K170" s="1" t="s">
        <v>71</v>
      </c>
      <c r="L170" s="11">
        <v>52001</v>
      </c>
      <c r="M170" s="6"/>
      <c r="O170" s="1">
        <v>800</v>
      </c>
    </row>
    <row r="171" ht="15" spans="1:15">
      <c r="A171" s="1">
        <v>167</v>
      </c>
      <c r="B171" s="1">
        <v>505</v>
      </c>
      <c r="C171" s="12" t="s">
        <v>186</v>
      </c>
      <c r="D171" s="14" t="s">
        <v>212</v>
      </c>
      <c r="E171" s="1">
        <v>20120221</v>
      </c>
      <c r="F171" s="1">
        <v>1</v>
      </c>
      <c r="G171" s="1">
        <v>30</v>
      </c>
      <c r="J171" s="1" t="s">
        <v>56</v>
      </c>
      <c r="K171" s="1" t="s">
        <v>71</v>
      </c>
      <c r="L171" s="11">
        <v>52001</v>
      </c>
      <c r="O171" s="1">
        <v>800</v>
      </c>
    </row>
    <row r="172" ht="15" spans="1:15">
      <c r="A172" s="1">
        <v>168</v>
      </c>
      <c r="B172" s="1">
        <v>505</v>
      </c>
      <c r="C172" s="12" t="s">
        <v>186</v>
      </c>
      <c r="D172" s="14" t="s">
        <v>213</v>
      </c>
      <c r="E172" s="1">
        <v>20120321</v>
      </c>
      <c r="F172" s="1">
        <v>1</v>
      </c>
      <c r="G172" s="1">
        <v>30</v>
      </c>
      <c r="J172" s="1" t="s">
        <v>56</v>
      </c>
      <c r="K172" s="1" t="s">
        <v>71</v>
      </c>
      <c r="L172" s="11">
        <v>52001</v>
      </c>
      <c r="O172" s="1">
        <v>800</v>
      </c>
    </row>
    <row r="173" ht="15" spans="1:15">
      <c r="A173" s="1">
        <v>169</v>
      </c>
      <c r="B173" s="1">
        <v>505</v>
      </c>
      <c r="C173" s="12" t="s">
        <v>186</v>
      </c>
      <c r="D173" s="14" t="s">
        <v>214</v>
      </c>
      <c r="E173" s="1">
        <v>20220221</v>
      </c>
      <c r="F173" s="1">
        <v>1</v>
      </c>
      <c r="G173" s="1">
        <v>100</v>
      </c>
      <c r="J173" s="1" t="s">
        <v>56</v>
      </c>
      <c r="K173" s="1" t="s">
        <v>71</v>
      </c>
      <c r="L173" s="11">
        <v>52001</v>
      </c>
      <c r="M173" s="1" t="s">
        <v>104</v>
      </c>
      <c r="O173" s="1">
        <v>800</v>
      </c>
    </row>
    <row r="174" ht="15" spans="1:15">
      <c r="A174" s="1">
        <v>170</v>
      </c>
      <c r="B174" s="1">
        <v>505</v>
      </c>
      <c r="C174" s="12" t="s">
        <v>186</v>
      </c>
      <c r="D174" s="14" t="s">
        <v>215</v>
      </c>
      <c r="E174" s="1">
        <v>2156</v>
      </c>
      <c r="F174" s="1">
        <v>1</v>
      </c>
      <c r="G174" s="1">
        <v>100</v>
      </c>
      <c r="J174" s="1" t="s">
        <v>56</v>
      </c>
      <c r="K174" s="1" t="s">
        <v>71</v>
      </c>
      <c r="L174" s="11">
        <v>52001</v>
      </c>
      <c r="M174" s="1" t="s">
        <v>104</v>
      </c>
      <c r="O174" s="1">
        <v>800</v>
      </c>
    </row>
    <row r="175" ht="15" spans="1:15">
      <c r="A175" s="1">
        <v>171</v>
      </c>
      <c r="B175" s="1">
        <v>505</v>
      </c>
      <c r="C175" s="12" t="s">
        <v>186</v>
      </c>
      <c r="D175" s="14" t="s">
        <v>216</v>
      </c>
      <c r="E175" s="1">
        <v>20220421</v>
      </c>
      <c r="F175" s="1">
        <v>1</v>
      </c>
      <c r="G175" s="1">
        <v>100</v>
      </c>
      <c r="J175" s="1" t="s">
        <v>56</v>
      </c>
      <c r="K175" s="1" t="s">
        <v>71</v>
      </c>
      <c r="L175" s="11">
        <v>52001</v>
      </c>
      <c r="M175" s="1" t="s">
        <v>104</v>
      </c>
      <c r="O175" s="1">
        <v>800</v>
      </c>
    </row>
    <row r="176" ht="16.5" spans="1:15">
      <c r="A176" s="1">
        <v>172</v>
      </c>
      <c r="B176" s="1">
        <v>505</v>
      </c>
      <c r="C176" s="12" t="s">
        <v>186</v>
      </c>
      <c r="D176" s="18" t="s">
        <v>217</v>
      </c>
      <c r="E176" s="15">
        <v>20750521</v>
      </c>
      <c r="F176" s="1">
        <v>1</v>
      </c>
      <c r="G176" s="1">
        <v>20</v>
      </c>
      <c r="J176" s="1" t="s">
        <v>56</v>
      </c>
      <c r="K176" s="1" t="s">
        <v>71</v>
      </c>
      <c r="L176" s="11">
        <v>52001</v>
      </c>
      <c r="M176" s="1"/>
      <c r="O176" s="1">
        <v>800</v>
      </c>
    </row>
    <row r="177" ht="16.5" spans="1:15">
      <c r="A177" s="1">
        <v>173</v>
      </c>
      <c r="B177" s="1">
        <v>505</v>
      </c>
      <c r="C177" s="12" t="s">
        <v>186</v>
      </c>
      <c r="D177" s="15" t="s">
        <v>162</v>
      </c>
      <c r="E177" s="15">
        <v>20550421</v>
      </c>
      <c r="F177" s="1">
        <v>1</v>
      </c>
      <c r="G177" s="1">
        <v>100</v>
      </c>
      <c r="J177" s="1" t="s">
        <v>56</v>
      </c>
      <c r="K177" s="1" t="s">
        <v>71</v>
      </c>
      <c r="L177" s="11">
        <v>52001</v>
      </c>
      <c r="O177" s="1">
        <v>800</v>
      </c>
    </row>
    <row r="178" ht="16.5" spans="1:15">
      <c r="A178" s="1">
        <v>174</v>
      </c>
      <c r="B178" s="1">
        <v>505</v>
      </c>
      <c r="C178" s="12" t="s">
        <v>186</v>
      </c>
      <c r="D178" s="15" t="s">
        <v>163</v>
      </c>
      <c r="E178" s="15">
        <v>20550422</v>
      </c>
      <c r="F178" s="1">
        <v>1</v>
      </c>
      <c r="G178" s="1">
        <v>100</v>
      </c>
      <c r="J178" s="1" t="s">
        <v>56</v>
      </c>
      <c r="K178" s="1" t="s">
        <v>71</v>
      </c>
      <c r="L178" s="11">
        <v>52001</v>
      </c>
      <c r="O178" s="1">
        <v>800</v>
      </c>
    </row>
    <row r="179" ht="16.5" spans="1:15">
      <c r="A179" s="1">
        <v>175</v>
      </c>
      <c r="B179" s="1">
        <v>505</v>
      </c>
      <c r="C179" s="12" t="s">
        <v>186</v>
      </c>
      <c r="D179" s="15" t="s">
        <v>164</v>
      </c>
      <c r="E179" s="15">
        <v>20550423</v>
      </c>
      <c r="F179" s="1">
        <v>1</v>
      </c>
      <c r="G179" s="1">
        <v>100</v>
      </c>
      <c r="J179" s="1" t="s">
        <v>56</v>
      </c>
      <c r="K179" s="1" t="s">
        <v>71</v>
      </c>
      <c r="L179" s="11">
        <v>52001</v>
      </c>
      <c r="O179" s="1">
        <v>800</v>
      </c>
    </row>
    <row r="180" ht="16.5" spans="1:15">
      <c r="A180" s="1">
        <v>176</v>
      </c>
      <c r="B180" s="1">
        <v>505</v>
      </c>
      <c r="C180" s="12" t="s">
        <v>186</v>
      </c>
      <c r="D180" s="15" t="s">
        <v>165</v>
      </c>
      <c r="E180" s="15">
        <v>20550424</v>
      </c>
      <c r="F180" s="1">
        <v>1</v>
      </c>
      <c r="G180" s="1">
        <v>100</v>
      </c>
      <c r="J180" s="1" t="s">
        <v>56</v>
      </c>
      <c r="K180" s="1" t="s">
        <v>71</v>
      </c>
      <c r="L180" s="11">
        <v>52001</v>
      </c>
      <c r="O180" s="1">
        <v>800</v>
      </c>
    </row>
    <row r="181" ht="16.5" spans="1:15">
      <c r="A181" s="1">
        <v>177</v>
      </c>
      <c r="B181" s="1">
        <v>505</v>
      </c>
      <c r="C181" s="12" t="s">
        <v>186</v>
      </c>
      <c r="D181" s="15" t="s">
        <v>166</v>
      </c>
      <c r="E181" s="15">
        <v>20550425</v>
      </c>
      <c r="F181" s="1">
        <v>1</v>
      </c>
      <c r="G181" s="1">
        <v>100</v>
      </c>
      <c r="J181" s="1" t="s">
        <v>56</v>
      </c>
      <c r="K181" s="1" t="s">
        <v>71</v>
      </c>
      <c r="L181" s="11">
        <v>52001</v>
      </c>
      <c r="O181" s="1">
        <v>800</v>
      </c>
    </row>
    <row r="182" ht="16.5" spans="1:15">
      <c r="A182" s="1">
        <v>178</v>
      </c>
      <c r="B182" s="1">
        <v>505</v>
      </c>
      <c r="C182" s="12" t="s">
        <v>186</v>
      </c>
      <c r="D182" s="19" t="s">
        <v>167</v>
      </c>
      <c r="E182" s="15">
        <v>20660421</v>
      </c>
      <c r="F182" s="1">
        <v>1</v>
      </c>
      <c r="G182" s="1">
        <v>100</v>
      </c>
      <c r="J182" s="1" t="s">
        <v>56</v>
      </c>
      <c r="K182" s="1" t="s">
        <v>71</v>
      </c>
      <c r="L182" s="11">
        <v>52001</v>
      </c>
      <c r="O182" s="1">
        <v>800</v>
      </c>
    </row>
    <row r="183" ht="16.5" spans="1:15">
      <c r="A183" s="1">
        <v>179</v>
      </c>
      <c r="B183" s="1">
        <v>505</v>
      </c>
      <c r="C183" s="12" t="s">
        <v>186</v>
      </c>
      <c r="D183" s="19" t="s">
        <v>168</v>
      </c>
      <c r="E183" s="15">
        <v>20660422</v>
      </c>
      <c r="F183" s="1">
        <v>1</v>
      </c>
      <c r="G183" s="1">
        <v>100</v>
      </c>
      <c r="J183" s="1" t="s">
        <v>56</v>
      </c>
      <c r="K183" s="1" t="s">
        <v>71</v>
      </c>
      <c r="L183" s="11">
        <v>52001</v>
      </c>
      <c r="O183" s="1">
        <v>800</v>
      </c>
    </row>
    <row r="184" ht="16.5" spans="1:15">
      <c r="A184" s="1">
        <v>180</v>
      </c>
      <c r="B184" s="1">
        <v>505</v>
      </c>
      <c r="C184" s="12" t="s">
        <v>186</v>
      </c>
      <c r="D184" s="19" t="s">
        <v>218</v>
      </c>
      <c r="E184" s="15">
        <v>20660423</v>
      </c>
      <c r="F184" s="1">
        <v>1</v>
      </c>
      <c r="G184" s="1">
        <v>100</v>
      </c>
      <c r="J184" s="1" t="s">
        <v>56</v>
      </c>
      <c r="K184" s="1" t="s">
        <v>71</v>
      </c>
      <c r="L184" s="11">
        <v>52001</v>
      </c>
      <c r="O184" s="1">
        <v>800</v>
      </c>
    </row>
    <row r="185" ht="16.5" spans="1:15">
      <c r="A185" s="1">
        <v>181</v>
      </c>
      <c r="B185" s="1">
        <v>505</v>
      </c>
      <c r="C185" s="12" t="s">
        <v>186</v>
      </c>
      <c r="D185" s="19" t="s">
        <v>170</v>
      </c>
      <c r="E185" s="15">
        <v>20660424</v>
      </c>
      <c r="F185" s="1">
        <v>1</v>
      </c>
      <c r="G185" s="1">
        <v>100</v>
      </c>
      <c r="J185" s="1" t="s">
        <v>56</v>
      </c>
      <c r="K185" s="1" t="s">
        <v>71</v>
      </c>
      <c r="L185" s="11">
        <v>52001</v>
      </c>
      <c r="O185" s="1">
        <v>800</v>
      </c>
    </row>
    <row r="186" ht="16.5" spans="1:15">
      <c r="A186" s="1">
        <v>182</v>
      </c>
      <c r="B186" s="1">
        <v>505</v>
      </c>
      <c r="C186" s="12" t="s">
        <v>186</v>
      </c>
      <c r="D186" s="19" t="s">
        <v>219</v>
      </c>
      <c r="E186" s="15">
        <v>20660425</v>
      </c>
      <c r="F186" s="1">
        <v>1</v>
      </c>
      <c r="G186" s="1">
        <v>100</v>
      </c>
      <c r="J186" s="1" t="s">
        <v>56</v>
      </c>
      <c r="K186" s="1" t="s">
        <v>71</v>
      </c>
      <c r="L186" s="11">
        <v>52001</v>
      </c>
      <c r="O186" s="1">
        <v>800</v>
      </c>
    </row>
    <row r="187" ht="16.5" spans="1:15">
      <c r="A187" s="1">
        <v>183</v>
      </c>
      <c r="B187" s="1">
        <v>505</v>
      </c>
      <c r="C187" s="12" t="s">
        <v>186</v>
      </c>
      <c r="D187" s="20" t="s">
        <v>172</v>
      </c>
      <c r="E187" s="20">
        <v>20470221</v>
      </c>
      <c r="F187" s="1">
        <v>1</v>
      </c>
      <c r="G187" s="1">
        <v>100</v>
      </c>
      <c r="J187" s="1" t="s">
        <v>56</v>
      </c>
      <c r="K187" s="1" t="s">
        <v>71</v>
      </c>
      <c r="L187" s="11">
        <v>52001</v>
      </c>
      <c r="O187" s="1">
        <v>800</v>
      </c>
    </row>
    <row r="188" ht="16.5" spans="1:15">
      <c r="A188" s="1">
        <v>184</v>
      </c>
      <c r="B188" s="1">
        <v>505</v>
      </c>
      <c r="C188" s="12" t="s">
        <v>186</v>
      </c>
      <c r="D188" s="20" t="s">
        <v>173</v>
      </c>
      <c r="E188" s="20">
        <v>20670221</v>
      </c>
      <c r="F188" s="1">
        <v>1</v>
      </c>
      <c r="G188" s="1">
        <v>100</v>
      </c>
      <c r="J188" s="1" t="s">
        <v>56</v>
      </c>
      <c r="K188" s="1" t="s">
        <v>71</v>
      </c>
      <c r="L188" s="11">
        <v>52001</v>
      </c>
      <c r="O188" s="1">
        <v>800</v>
      </c>
    </row>
    <row r="189" ht="16.5" spans="1:15">
      <c r="A189" s="1">
        <v>185</v>
      </c>
      <c r="B189" s="1">
        <v>505</v>
      </c>
      <c r="C189" s="12" t="s">
        <v>186</v>
      </c>
      <c r="D189" s="20" t="s">
        <v>174</v>
      </c>
      <c r="E189" s="20">
        <v>20870221</v>
      </c>
      <c r="F189" s="1">
        <v>1</v>
      </c>
      <c r="G189" s="1">
        <v>100</v>
      </c>
      <c r="J189" s="1" t="s">
        <v>56</v>
      </c>
      <c r="K189" s="1" t="s">
        <v>71</v>
      </c>
      <c r="L189" s="11">
        <v>52001</v>
      </c>
      <c r="O189" s="1">
        <v>800</v>
      </c>
    </row>
    <row r="190" ht="16.5" spans="1:15">
      <c r="A190" s="1">
        <v>186</v>
      </c>
      <c r="B190" s="1">
        <v>505</v>
      </c>
      <c r="C190" s="12" t="s">
        <v>186</v>
      </c>
      <c r="D190" s="20" t="s">
        <v>175</v>
      </c>
      <c r="E190" s="20">
        <v>20770221</v>
      </c>
      <c r="F190" s="1">
        <v>1</v>
      </c>
      <c r="G190" s="1">
        <v>100</v>
      </c>
      <c r="J190" s="1" t="s">
        <v>56</v>
      </c>
      <c r="K190" s="1" t="s">
        <v>71</v>
      </c>
      <c r="L190" s="11">
        <v>52001</v>
      </c>
      <c r="O190" s="1">
        <v>800</v>
      </c>
    </row>
    <row r="191" ht="16.5" spans="1:15">
      <c r="A191" s="1">
        <v>187</v>
      </c>
      <c r="B191" s="1">
        <v>505</v>
      </c>
      <c r="C191" s="12" t="s">
        <v>186</v>
      </c>
      <c r="D191" s="20" t="s">
        <v>176</v>
      </c>
      <c r="E191" s="20">
        <v>20970221</v>
      </c>
      <c r="F191" s="1">
        <v>1</v>
      </c>
      <c r="G191" s="1">
        <v>100</v>
      </c>
      <c r="J191" s="1" t="s">
        <v>56</v>
      </c>
      <c r="K191" s="1" t="s">
        <v>71</v>
      </c>
      <c r="L191" s="11">
        <v>52001</v>
      </c>
      <c r="O191" s="1">
        <v>800</v>
      </c>
    </row>
    <row r="192" ht="16.5" spans="1:15">
      <c r="A192" s="1">
        <v>188</v>
      </c>
      <c r="B192" s="1">
        <v>505</v>
      </c>
      <c r="C192" s="12" t="s">
        <v>186</v>
      </c>
      <c r="D192" s="20" t="s">
        <v>177</v>
      </c>
      <c r="E192" s="20">
        <v>20270421</v>
      </c>
      <c r="F192" s="1">
        <v>1</v>
      </c>
      <c r="G192" s="1">
        <v>20</v>
      </c>
      <c r="J192" s="1" t="s">
        <v>56</v>
      </c>
      <c r="K192" s="1" t="s">
        <v>71</v>
      </c>
      <c r="L192" s="11">
        <v>52001</v>
      </c>
      <c r="O192" s="1">
        <v>800</v>
      </c>
    </row>
    <row r="193" ht="16.5" spans="1:15">
      <c r="A193" s="1">
        <v>189</v>
      </c>
      <c r="B193" s="1">
        <v>505</v>
      </c>
      <c r="C193" s="12" t="s">
        <v>186</v>
      </c>
      <c r="D193" s="22" t="s">
        <v>178</v>
      </c>
      <c r="E193" s="15">
        <v>20760521</v>
      </c>
      <c r="F193" s="1">
        <v>1</v>
      </c>
      <c r="G193" s="1">
        <v>20</v>
      </c>
      <c r="J193" s="1" t="s">
        <v>56</v>
      </c>
      <c r="K193" s="1" t="s">
        <v>71</v>
      </c>
      <c r="L193" s="11">
        <v>52001</v>
      </c>
      <c r="O193" s="1">
        <v>800</v>
      </c>
    </row>
    <row r="194" ht="16.5" spans="1:15">
      <c r="A194" s="1">
        <v>190</v>
      </c>
      <c r="B194" s="1">
        <v>505</v>
      </c>
      <c r="C194" s="12" t="s">
        <v>186</v>
      </c>
      <c r="D194" s="22" t="s">
        <v>179</v>
      </c>
      <c r="E194" s="15">
        <v>20760821</v>
      </c>
      <c r="F194" s="1">
        <v>1</v>
      </c>
      <c r="G194" s="1">
        <v>20</v>
      </c>
      <c r="J194" s="1" t="s">
        <v>56</v>
      </c>
      <c r="K194" s="1" t="s">
        <v>71</v>
      </c>
      <c r="L194" s="11">
        <v>52001</v>
      </c>
      <c r="O194" s="1">
        <v>800</v>
      </c>
    </row>
    <row r="195" ht="15" spans="1:15">
      <c r="A195" s="1">
        <v>191</v>
      </c>
      <c r="B195" s="1">
        <v>506</v>
      </c>
      <c r="C195" s="12" t="s">
        <v>220</v>
      </c>
      <c r="D195" s="13" t="s">
        <v>187</v>
      </c>
      <c r="E195" s="1">
        <v>20410321</v>
      </c>
      <c r="F195" s="1">
        <v>1</v>
      </c>
      <c r="G195" s="1">
        <v>100</v>
      </c>
      <c r="J195" s="1" t="s">
        <v>56</v>
      </c>
      <c r="K195" s="1" t="s">
        <v>71</v>
      </c>
      <c r="L195" s="11">
        <v>52001</v>
      </c>
      <c r="O195" s="1">
        <v>800</v>
      </c>
    </row>
    <row r="196" ht="15" spans="1:15">
      <c r="A196" s="1">
        <v>192</v>
      </c>
      <c r="B196" s="1">
        <v>506</v>
      </c>
      <c r="C196" s="12" t="s">
        <v>220</v>
      </c>
      <c r="D196" s="13" t="s">
        <v>188</v>
      </c>
      <c r="E196" s="1">
        <v>20610321</v>
      </c>
      <c r="F196" s="1">
        <v>1</v>
      </c>
      <c r="G196" s="1">
        <v>100</v>
      </c>
      <c r="J196" s="1" t="s">
        <v>56</v>
      </c>
      <c r="K196" s="1" t="s">
        <v>71</v>
      </c>
      <c r="L196" s="11">
        <v>52001</v>
      </c>
      <c r="O196" s="1">
        <v>800</v>
      </c>
    </row>
    <row r="197" ht="15" spans="1:15">
      <c r="A197" s="1">
        <v>193</v>
      </c>
      <c r="B197" s="1">
        <v>506</v>
      </c>
      <c r="C197" s="12" t="s">
        <v>220</v>
      </c>
      <c r="D197" s="13" t="s">
        <v>189</v>
      </c>
      <c r="E197" s="1">
        <v>20810321</v>
      </c>
      <c r="F197" s="1">
        <v>1</v>
      </c>
      <c r="G197" s="1">
        <v>100</v>
      </c>
      <c r="J197" s="1" t="s">
        <v>56</v>
      </c>
      <c r="K197" s="1" t="s">
        <v>71</v>
      </c>
      <c r="L197" s="11">
        <v>52001</v>
      </c>
      <c r="O197" s="1">
        <v>800</v>
      </c>
    </row>
    <row r="198" ht="15" spans="1:15">
      <c r="A198" s="1">
        <v>194</v>
      </c>
      <c r="B198" s="1">
        <v>506</v>
      </c>
      <c r="C198" s="12" t="s">
        <v>220</v>
      </c>
      <c r="D198" s="13" t="s">
        <v>190</v>
      </c>
      <c r="E198" s="1">
        <v>20710321</v>
      </c>
      <c r="F198" s="1">
        <v>1</v>
      </c>
      <c r="G198" s="1">
        <v>100</v>
      </c>
      <c r="J198" s="1" t="s">
        <v>56</v>
      </c>
      <c r="K198" s="1" t="s">
        <v>71</v>
      </c>
      <c r="L198" s="11">
        <v>52001</v>
      </c>
      <c r="O198" s="1">
        <v>800</v>
      </c>
    </row>
    <row r="199" ht="15" spans="1:15">
      <c r="A199" s="1">
        <v>195</v>
      </c>
      <c r="B199" s="1">
        <v>506</v>
      </c>
      <c r="C199" s="12" t="s">
        <v>220</v>
      </c>
      <c r="D199" s="13" t="s">
        <v>191</v>
      </c>
      <c r="E199" s="1">
        <v>20910321</v>
      </c>
      <c r="F199" s="1">
        <v>1</v>
      </c>
      <c r="G199" s="1">
        <v>100</v>
      </c>
      <c r="J199" s="1" t="s">
        <v>56</v>
      </c>
      <c r="K199" s="1" t="s">
        <v>71</v>
      </c>
      <c r="L199" s="11">
        <v>52001</v>
      </c>
      <c r="O199" s="1">
        <v>800</v>
      </c>
    </row>
    <row r="200" ht="15" spans="1:15">
      <c r="A200" s="1">
        <v>196</v>
      </c>
      <c r="B200" s="1">
        <v>506</v>
      </c>
      <c r="C200" s="12" t="s">
        <v>220</v>
      </c>
      <c r="D200" s="13" t="s">
        <v>221</v>
      </c>
      <c r="E200" s="1">
        <v>2176</v>
      </c>
      <c r="F200" s="1">
        <v>1</v>
      </c>
      <c r="G200" s="1">
        <v>100</v>
      </c>
      <c r="J200" s="1" t="s">
        <v>56</v>
      </c>
      <c r="K200" s="1" t="s">
        <v>71</v>
      </c>
      <c r="L200" s="11">
        <v>52001</v>
      </c>
      <c r="O200" s="1">
        <v>800</v>
      </c>
    </row>
    <row r="201" ht="15" spans="1:15">
      <c r="A201" s="1">
        <v>197</v>
      </c>
      <c r="B201" s="1">
        <v>506</v>
      </c>
      <c r="C201" s="12" t="s">
        <v>220</v>
      </c>
      <c r="D201" s="13" t="s">
        <v>222</v>
      </c>
      <c r="E201" s="1">
        <v>2242</v>
      </c>
      <c r="F201" s="1">
        <v>1</v>
      </c>
      <c r="G201" s="1">
        <v>100</v>
      </c>
      <c r="J201" s="1" t="s">
        <v>56</v>
      </c>
      <c r="K201" s="1" t="s">
        <v>71</v>
      </c>
      <c r="L201" s="11">
        <v>52001</v>
      </c>
      <c r="O201" s="1">
        <v>800</v>
      </c>
    </row>
    <row r="202" ht="15" spans="1:15">
      <c r="A202" s="1">
        <v>198</v>
      </c>
      <c r="B202" s="1">
        <v>506</v>
      </c>
      <c r="C202" s="12" t="s">
        <v>220</v>
      </c>
      <c r="D202" s="13" t="s">
        <v>223</v>
      </c>
      <c r="E202" s="1">
        <v>2317</v>
      </c>
      <c r="F202" s="1">
        <v>1</v>
      </c>
      <c r="G202" s="1">
        <v>100</v>
      </c>
      <c r="J202" s="1" t="s">
        <v>56</v>
      </c>
      <c r="K202" s="1" t="s">
        <v>71</v>
      </c>
      <c r="L202" s="11">
        <v>52001</v>
      </c>
      <c r="O202" s="1">
        <v>800</v>
      </c>
    </row>
    <row r="203" ht="15" spans="1:15">
      <c r="A203" s="1">
        <v>199</v>
      </c>
      <c r="B203" s="1">
        <v>506</v>
      </c>
      <c r="C203" s="12" t="s">
        <v>220</v>
      </c>
      <c r="D203" s="13" t="s">
        <v>224</v>
      </c>
      <c r="E203" s="1">
        <v>2392</v>
      </c>
      <c r="F203" s="1">
        <v>1</v>
      </c>
      <c r="G203" s="1">
        <v>100</v>
      </c>
      <c r="J203" s="1" t="s">
        <v>56</v>
      </c>
      <c r="K203" s="1" t="s">
        <v>71</v>
      </c>
      <c r="L203" s="11">
        <v>52001</v>
      </c>
      <c r="O203" s="1">
        <v>800</v>
      </c>
    </row>
    <row r="204" ht="15" spans="1:15">
      <c r="A204" s="1">
        <v>200</v>
      </c>
      <c r="B204" s="1">
        <v>506</v>
      </c>
      <c r="C204" s="12" t="s">
        <v>220</v>
      </c>
      <c r="D204" s="13" t="s">
        <v>225</v>
      </c>
      <c r="E204" s="1">
        <v>2458</v>
      </c>
      <c r="F204" s="1">
        <v>1</v>
      </c>
      <c r="G204" s="1">
        <v>100</v>
      </c>
      <c r="J204" s="1" t="s">
        <v>56</v>
      </c>
      <c r="K204" s="1" t="s">
        <v>71</v>
      </c>
      <c r="L204" s="11">
        <v>52001</v>
      </c>
      <c r="O204" s="1">
        <v>800</v>
      </c>
    </row>
    <row r="205" ht="15" spans="1:15">
      <c r="A205" s="1">
        <v>201</v>
      </c>
      <c r="B205" s="1">
        <v>506</v>
      </c>
      <c r="C205" s="12" t="s">
        <v>220</v>
      </c>
      <c r="D205" s="14" t="s">
        <v>226</v>
      </c>
      <c r="E205" s="1">
        <v>20310221</v>
      </c>
      <c r="F205" s="1">
        <v>1</v>
      </c>
      <c r="G205" s="1">
        <v>20</v>
      </c>
      <c r="J205" s="1" t="s">
        <v>56</v>
      </c>
      <c r="K205" s="1" t="s">
        <v>71</v>
      </c>
      <c r="L205" s="11">
        <v>52001</v>
      </c>
      <c r="M205" s="38" t="s">
        <v>152</v>
      </c>
      <c r="O205" s="1">
        <v>800</v>
      </c>
    </row>
    <row r="206" ht="16.5" spans="1:15">
      <c r="A206" s="1">
        <v>202</v>
      </c>
      <c r="B206" s="1">
        <v>506</v>
      </c>
      <c r="C206" s="12" t="s">
        <v>220</v>
      </c>
      <c r="D206" s="18" t="s">
        <v>217</v>
      </c>
      <c r="E206" s="15">
        <v>20750521</v>
      </c>
      <c r="F206" s="1">
        <v>1</v>
      </c>
      <c r="G206" s="1">
        <v>20</v>
      </c>
      <c r="J206" s="1" t="s">
        <v>56</v>
      </c>
      <c r="K206" s="1" t="s">
        <v>71</v>
      </c>
      <c r="L206" s="11">
        <v>52001</v>
      </c>
      <c r="M206" s="1"/>
      <c r="O206" s="1">
        <v>800</v>
      </c>
    </row>
    <row r="207" ht="16.5" spans="1:15">
      <c r="A207" s="1">
        <v>203</v>
      </c>
      <c r="B207" s="1">
        <v>506</v>
      </c>
      <c r="C207" s="12" t="s">
        <v>220</v>
      </c>
      <c r="D207" s="15" t="s">
        <v>162</v>
      </c>
      <c r="E207" s="15">
        <v>20550421</v>
      </c>
      <c r="F207" s="1">
        <v>1</v>
      </c>
      <c r="G207" s="1">
        <v>100</v>
      </c>
      <c r="J207" s="1" t="s">
        <v>56</v>
      </c>
      <c r="K207" s="1" t="s">
        <v>71</v>
      </c>
      <c r="L207" s="11">
        <v>52001</v>
      </c>
      <c r="O207" s="1">
        <v>800</v>
      </c>
    </row>
    <row r="208" ht="16.5" spans="1:15">
      <c r="A208" s="1">
        <v>204</v>
      </c>
      <c r="B208" s="1">
        <v>506</v>
      </c>
      <c r="C208" s="12" t="s">
        <v>220</v>
      </c>
      <c r="D208" s="15" t="s">
        <v>163</v>
      </c>
      <c r="E208" s="15">
        <v>20550422</v>
      </c>
      <c r="F208" s="1">
        <v>1</v>
      </c>
      <c r="G208" s="1">
        <v>100</v>
      </c>
      <c r="J208" s="1" t="s">
        <v>56</v>
      </c>
      <c r="K208" s="1" t="s">
        <v>71</v>
      </c>
      <c r="L208" s="11">
        <v>52001</v>
      </c>
      <c r="O208" s="1">
        <v>800</v>
      </c>
    </row>
    <row r="209" ht="16.5" spans="1:15">
      <c r="A209" s="1">
        <v>205</v>
      </c>
      <c r="B209" s="1">
        <v>506</v>
      </c>
      <c r="C209" s="12" t="s">
        <v>220</v>
      </c>
      <c r="D209" s="15" t="s">
        <v>164</v>
      </c>
      <c r="E209" s="15">
        <v>20550423</v>
      </c>
      <c r="F209" s="1">
        <v>1</v>
      </c>
      <c r="G209" s="1">
        <v>100</v>
      </c>
      <c r="J209" s="1" t="s">
        <v>56</v>
      </c>
      <c r="K209" s="1" t="s">
        <v>71</v>
      </c>
      <c r="L209" s="11">
        <v>52001</v>
      </c>
      <c r="O209" s="1">
        <v>800</v>
      </c>
    </row>
    <row r="210" ht="16.5" spans="1:15">
      <c r="A210" s="1">
        <v>206</v>
      </c>
      <c r="B210" s="1">
        <v>506</v>
      </c>
      <c r="C210" s="12" t="s">
        <v>220</v>
      </c>
      <c r="D210" s="15" t="s">
        <v>165</v>
      </c>
      <c r="E210" s="15">
        <v>20550424</v>
      </c>
      <c r="F210" s="1">
        <v>1</v>
      </c>
      <c r="G210" s="1">
        <v>100</v>
      </c>
      <c r="J210" s="1" t="s">
        <v>56</v>
      </c>
      <c r="K210" s="1" t="s">
        <v>71</v>
      </c>
      <c r="L210" s="11">
        <v>52001</v>
      </c>
      <c r="O210" s="1">
        <v>800</v>
      </c>
    </row>
    <row r="211" ht="16.5" spans="1:15">
      <c r="A211" s="1">
        <v>207</v>
      </c>
      <c r="B211" s="1">
        <v>506</v>
      </c>
      <c r="C211" s="12" t="s">
        <v>220</v>
      </c>
      <c r="D211" s="15" t="s">
        <v>166</v>
      </c>
      <c r="E211" s="15">
        <v>20550425</v>
      </c>
      <c r="F211" s="1">
        <v>1</v>
      </c>
      <c r="G211" s="1">
        <v>100</v>
      </c>
      <c r="J211" s="1" t="s">
        <v>56</v>
      </c>
      <c r="K211" s="1" t="s">
        <v>71</v>
      </c>
      <c r="L211" s="11">
        <v>52001</v>
      </c>
      <c r="O211" s="1">
        <v>800</v>
      </c>
    </row>
    <row r="212" ht="16.5" spans="1:15">
      <c r="A212" s="1">
        <v>208</v>
      </c>
      <c r="B212" s="1">
        <v>506</v>
      </c>
      <c r="C212" s="12" t="s">
        <v>220</v>
      </c>
      <c r="D212" s="19" t="s">
        <v>167</v>
      </c>
      <c r="E212" s="15">
        <v>20660421</v>
      </c>
      <c r="F212" s="1">
        <v>1</v>
      </c>
      <c r="G212" s="1">
        <v>100</v>
      </c>
      <c r="J212" s="1" t="s">
        <v>56</v>
      </c>
      <c r="K212" s="1" t="s">
        <v>71</v>
      </c>
      <c r="L212" s="11">
        <v>52001</v>
      </c>
      <c r="O212" s="1">
        <v>800</v>
      </c>
    </row>
    <row r="213" ht="16.5" spans="1:15">
      <c r="A213" s="1">
        <v>209</v>
      </c>
      <c r="B213" s="1">
        <v>506</v>
      </c>
      <c r="C213" s="12" t="s">
        <v>220</v>
      </c>
      <c r="D213" s="19" t="s">
        <v>168</v>
      </c>
      <c r="E213" s="15">
        <v>20660422</v>
      </c>
      <c r="F213" s="1">
        <v>1</v>
      </c>
      <c r="G213" s="1">
        <v>100</v>
      </c>
      <c r="J213" s="1" t="s">
        <v>56</v>
      </c>
      <c r="K213" s="1" t="s">
        <v>71</v>
      </c>
      <c r="L213" s="11">
        <v>52001</v>
      </c>
      <c r="O213" s="1">
        <v>800</v>
      </c>
    </row>
    <row r="214" ht="16.5" spans="1:15">
      <c r="A214" s="1">
        <v>210</v>
      </c>
      <c r="B214" s="1">
        <v>506</v>
      </c>
      <c r="C214" s="12" t="s">
        <v>220</v>
      </c>
      <c r="D214" s="19" t="s">
        <v>218</v>
      </c>
      <c r="E214" s="15">
        <v>20660423</v>
      </c>
      <c r="F214" s="1">
        <v>1</v>
      </c>
      <c r="G214" s="1">
        <v>100</v>
      </c>
      <c r="J214" s="1" t="s">
        <v>56</v>
      </c>
      <c r="K214" s="1" t="s">
        <v>71</v>
      </c>
      <c r="L214" s="11">
        <v>52001</v>
      </c>
      <c r="O214" s="1">
        <v>800</v>
      </c>
    </row>
    <row r="215" ht="16.5" spans="1:15">
      <c r="A215" s="1">
        <v>211</v>
      </c>
      <c r="B215" s="1">
        <v>506</v>
      </c>
      <c r="C215" s="12" t="s">
        <v>220</v>
      </c>
      <c r="D215" s="19" t="s">
        <v>170</v>
      </c>
      <c r="E215" s="15">
        <v>20660424</v>
      </c>
      <c r="F215" s="1">
        <v>1</v>
      </c>
      <c r="G215" s="1">
        <v>100</v>
      </c>
      <c r="J215" s="1" t="s">
        <v>56</v>
      </c>
      <c r="K215" s="1" t="s">
        <v>71</v>
      </c>
      <c r="L215" s="11">
        <v>52001</v>
      </c>
      <c r="O215" s="1">
        <v>800</v>
      </c>
    </row>
    <row r="216" ht="16.5" spans="1:15">
      <c r="A216" s="1">
        <v>212</v>
      </c>
      <c r="B216" s="1">
        <v>506</v>
      </c>
      <c r="C216" s="12" t="s">
        <v>220</v>
      </c>
      <c r="D216" s="19" t="s">
        <v>219</v>
      </c>
      <c r="E216" s="15">
        <v>20660425</v>
      </c>
      <c r="F216" s="1">
        <v>1</v>
      </c>
      <c r="G216" s="1">
        <v>100</v>
      </c>
      <c r="J216" s="1" t="s">
        <v>56</v>
      </c>
      <c r="K216" s="1" t="s">
        <v>71</v>
      </c>
      <c r="L216" s="11">
        <v>52001</v>
      </c>
      <c r="O216" s="1">
        <v>800</v>
      </c>
    </row>
    <row r="217" ht="16.5" spans="1:15">
      <c r="A217" s="1">
        <v>213</v>
      </c>
      <c r="B217" s="1">
        <v>506</v>
      </c>
      <c r="C217" s="12" t="s">
        <v>220</v>
      </c>
      <c r="D217" s="20" t="s">
        <v>172</v>
      </c>
      <c r="E217" s="20">
        <v>20470221</v>
      </c>
      <c r="F217" s="1">
        <v>1</v>
      </c>
      <c r="G217" s="1">
        <v>100</v>
      </c>
      <c r="J217" s="1" t="s">
        <v>56</v>
      </c>
      <c r="K217" s="1" t="s">
        <v>71</v>
      </c>
      <c r="L217" s="11">
        <v>52001</v>
      </c>
      <c r="O217" s="1">
        <v>800</v>
      </c>
    </row>
    <row r="218" ht="16.5" spans="1:15">
      <c r="A218" s="1">
        <v>214</v>
      </c>
      <c r="B218" s="1">
        <v>506</v>
      </c>
      <c r="C218" s="12" t="s">
        <v>220</v>
      </c>
      <c r="D218" s="20" t="s">
        <v>173</v>
      </c>
      <c r="E218" s="20">
        <v>20670221</v>
      </c>
      <c r="F218" s="1">
        <v>1</v>
      </c>
      <c r="G218" s="1">
        <v>100</v>
      </c>
      <c r="J218" s="1" t="s">
        <v>56</v>
      </c>
      <c r="K218" s="1" t="s">
        <v>71</v>
      </c>
      <c r="L218" s="11">
        <v>52001</v>
      </c>
      <c r="O218" s="1">
        <v>800</v>
      </c>
    </row>
    <row r="219" ht="16.5" spans="1:15">
      <c r="A219" s="1">
        <v>215</v>
      </c>
      <c r="B219" s="1">
        <v>506</v>
      </c>
      <c r="C219" s="12" t="s">
        <v>220</v>
      </c>
      <c r="D219" s="20" t="s">
        <v>174</v>
      </c>
      <c r="E219" s="20">
        <v>20870221</v>
      </c>
      <c r="F219" s="1">
        <v>1</v>
      </c>
      <c r="G219" s="1">
        <v>100</v>
      </c>
      <c r="J219" s="1" t="s">
        <v>56</v>
      </c>
      <c r="K219" s="1" t="s">
        <v>71</v>
      </c>
      <c r="L219" s="11">
        <v>52001</v>
      </c>
      <c r="O219" s="1">
        <v>800</v>
      </c>
    </row>
    <row r="220" ht="16.5" spans="1:15">
      <c r="A220" s="1">
        <v>216</v>
      </c>
      <c r="B220" s="1">
        <v>506</v>
      </c>
      <c r="C220" s="12" t="s">
        <v>220</v>
      </c>
      <c r="D220" s="20" t="s">
        <v>175</v>
      </c>
      <c r="E220" s="20">
        <v>20770221</v>
      </c>
      <c r="F220" s="1">
        <v>1</v>
      </c>
      <c r="G220" s="1">
        <v>100</v>
      </c>
      <c r="J220" s="1" t="s">
        <v>56</v>
      </c>
      <c r="K220" s="1" t="s">
        <v>71</v>
      </c>
      <c r="L220" s="11">
        <v>52001</v>
      </c>
      <c r="O220" s="1">
        <v>800</v>
      </c>
    </row>
    <row r="221" ht="16.5" spans="1:15">
      <c r="A221" s="1">
        <v>217</v>
      </c>
      <c r="B221" s="1">
        <v>506</v>
      </c>
      <c r="C221" s="12" t="s">
        <v>220</v>
      </c>
      <c r="D221" s="20" t="s">
        <v>176</v>
      </c>
      <c r="E221" s="20">
        <v>20970221</v>
      </c>
      <c r="F221" s="1">
        <v>1</v>
      </c>
      <c r="G221" s="1">
        <v>100</v>
      </c>
      <c r="J221" s="1" t="s">
        <v>56</v>
      </c>
      <c r="K221" s="1" t="s">
        <v>71</v>
      </c>
      <c r="L221" s="11">
        <v>52001</v>
      </c>
      <c r="O221" s="1">
        <v>800</v>
      </c>
    </row>
    <row r="222" ht="16.5" spans="1:15">
      <c r="A222" s="1">
        <v>218</v>
      </c>
      <c r="B222" s="1">
        <v>506</v>
      </c>
      <c r="C222" s="12" t="s">
        <v>220</v>
      </c>
      <c r="D222" s="20" t="s">
        <v>177</v>
      </c>
      <c r="E222" s="20">
        <v>20270421</v>
      </c>
      <c r="F222" s="1">
        <v>1</v>
      </c>
      <c r="G222" s="1">
        <v>20</v>
      </c>
      <c r="J222" s="1" t="s">
        <v>56</v>
      </c>
      <c r="K222" s="1" t="s">
        <v>71</v>
      </c>
      <c r="L222" s="11">
        <v>52001</v>
      </c>
      <c r="O222" s="1">
        <v>800</v>
      </c>
    </row>
    <row r="223" ht="16.5" spans="1:15">
      <c r="A223" s="1">
        <v>219</v>
      </c>
      <c r="B223" s="1">
        <v>506</v>
      </c>
      <c r="C223" s="12" t="s">
        <v>220</v>
      </c>
      <c r="D223" s="22" t="s">
        <v>178</v>
      </c>
      <c r="E223" s="15">
        <v>20760521</v>
      </c>
      <c r="F223" s="1">
        <v>1</v>
      </c>
      <c r="G223" s="1">
        <v>20</v>
      </c>
      <c r="J223" s="1" t="s">
        <v>56</v>
      </c>
      <c r="K223" s="1" t="s">
        <v>71</v>
      </c>
      <c r="L223" s="11">
        <v>52001</v>
      </c>
      <c r="O223" s="1">
        <v>800</v>
      </c>
    </row>
    <row r="224" ht="16.5" spans="1:15">
      <c r="A224" s="1">
        <v>220</v>
      </c>
      <c r="B224" s="1">
        <v>506</v>
      </c>
      <c r="C224" s="12" t="s">
        <v>220</v>
      </c>
      <c r="D224" s="22" t="s">
        <v>179</v>
      </c>
      <c r="E224" s="15">
        <v>20760821</v>
      </c>
      <c r="F224" s="1">
        <v>1</v>
      </c>
      <c r="G224" s="1">
        <v>20</v>
      </c>
      <c r="J224" s="1" t="s">
        <v>56</v>
      </c>
      <c r="K224" s="1" t="s">
        <v>71</v>
      </c>
      <c r="L224" s="11">
        <v>52001</v>
      </c>
      <c r="O224" s="1">
        <v>800</v>
      </c>
    </row>
    <row r="225" ht="15" spans="1:15">
      <c r="A225" s="1">
        <v>221</v>
      </c>
      <c r="B225" s="1">
        <v>507</v>
      </c>
      <c r="C225" s="1" t="s">
        <v>227</v>
      </c>
      <c r="D225" s="13" t="s">
        <v>228</v>
      </c>
      <c r="E225" s="1">
        <v>20410421</v>
      </c>
      <c r="F225" s="1">
        <v>1</v>
      </c>
      <c r="G225" s="1">
        <v>100</v>
      </c>
      <c r="J225" s="1" t="s">
        <v>56</v>
      </c>
      <c r="K225" s="1" t="s">
        <v>71</v>
      </c>
      <c r="L225" s="11">
        <v>52001</v>
      </c>
      <c r="O225" s="1">
        <v>800</v>
      </c>
    </row>
    <row r="226" ht="15" spans="1:15">
      <c r="A226" s="1">
        <v>222</v>
      </c>
      <c r="B226" s="1">
        <v>507</v>
      </c>
      <c r="C226" s="1" t="s">
        <v>227</v>
      </c>
      <c r="D226" s="13" t="s">
        <v>229</v>
      </c>
      <c r="E226" s="1">
        <v>20610421</v>
      </c>
      <c r="F226" s="1">
        <v>1</v>
      </c>
      <c r="G226" s="1">
        <v>100</v>
      </c>
      <c r="J226" s="1" t="s">
        <v>56</v>
      </c>
      <c r="K226" s="1" t="s">
        <v>71</v>
      </c>
      <c r="L226" s="11">
        <v>52001</v>
      </c>
      <c r="O226" s="1">
        <v>800</v>
      </c>
    </row>
    <row r="227" ht="15" spans="1:15">
      <c r="A227" s="1">
        <v>223</v>
      </c>
      <c r="B227" s="1">
        <v>507</v>
      </c>
      <c r="C227" s="1" t="s">
        <v>227</v>
      </c>
      <c r="D227" s="13" t="s">
        <v>230</v>
      </c>
      <c r="E227" s="1">
        <v>20810421</v>
      </c>
      <c r="F227" s="1">
        <v>1</v>
      </c>
      <c r="G227" s="1">
        <v>100</v>
      </c>
      <c r="J227" s="1" t="s">
        <v>56</v>
      </c>
      <c r="K227" s="1" t="s">
        <v>71</v>
      </c>
      <c r="L227" s="11">
        <v>52001</v>
      </c>
      <c r="O227" s="1">
        <v>800</v>
      </c>
    </row>
    <row r="228" ht="15" spans="1:15">
      <c r="A228" s="1">
        <v>224</v>
      </c>
      <c r="B228" s="1">
        <v>507</v>
      </c>
      <c r="C228" s="1" t="s">
        <v>227</v>
      </c>
      <c r="D228" s="13" t="s">
        <v>231</v>
      </c>
      <c r="E228" s="1">
        <v>20710421</v>
      </c>
      <c r="F228" s="1">
        <v>1</v>
      </c>
      <c r="G228" s="1">
        <v>100</v>
      </c>
      <c r="J228" s="1" t="s">
        <v>56</v>
      </c>
      <c r="K228" s="1" t="s">
        <v>71</v>
      </c>
      <c r="L228" s="11">
        <v>52001</v>
      </c>
      <c r="O228" s="1">
        <v>800</v>
      </c>
    </row>
    <row r="229" ht="15" spans="1:15">
      <c r="A229" s="1">
        <v>225</v>
      </c>
      <c r="B229" s="1">
        <v>507</v>
      </c>
      <c r="C229" s="1" t="s">
        <v>227</v>
      </c>
      <c r="D229" s="13" t="s">
        <v>232</v>
      </c>
      <c r="E229" s="1">
        <v>20910421</v>
      </c>
      <c r="F229" s="1">
        <v>1</v>
      </c>
      <c r="G229" s="1">
        <v>100</v>
      </c>
      <c r="J229" s="1" t="s">
        <v>56</v>
      </c>
      <c r="K229" s="1" t="s">
        <v>71</v>
      </c>
      <c r="L229" s="11">
        <v>52001</v>
      </c>
      <c r="O229" s="1">
        <v>800</v>
      </c>
    </row>
    <row r="230" ht="15" spans="1:15">
      <c r="A230" s="1">
        <v>226</v>
      </c>
      <c r="B230" s="1">
        <v>507</v>
      </c>
      <c r="C230" s="1" t="s">
        <v>227</v>
      </c>
      <c r="D230" s="13" t="s">
        <v>233</v>
      </c>
      <c r="E230" s="1">
        <v>20420421</v>
      </c>
      <c r="F230" s="1">
        <v>1</v>
      </c>
      <c r="G230" s="1">
        <v>100</v>
      </c>
      <c r="J230" s="1" t="s">
        <v>56</v>
      </c>
      <c r="K230" s="1" t="s">
        <v>71</v>
      </c>
      <c r="L230" s="11">
        <v>52001</v>
      </c>
      <c r="O230" s="1">
        <v>800</v>
      </c>
    </row>
    <row r="231" ht="15" spans="1:15">
      <c r="A231" s="1">
        <v>227</v>
      </c>
      <c r="B231" s="1">
        <v>507</v>
      </c>
      <c r="C231" s="1" t="s">
        <v>227</v>
      </c>
      <c r="D231" s="13" t="s">
        <v>234</v>
      </c>
      <c r="E231" s="1">
        <v>20620421</v>
      </c>
      <c r="F231" s="1">
        <v>1</v>
      </c>
      <c r="G231" s="1">
        <v>100</v>
      </c>
      <c r="J231" s="1" t="s">
        <v>56</v>
      </c>
      <c r="K231" s="1" t="s">
        <v>71</v>
      </c>
      <c r="L231" s="11">
        <v>52001</v>
      </c>
      <c r="O231" s="1">
        <v>800</v>
      </c>
    </row>
    <row r="232" ht="15" spans="1:15">
      <c r="A232" s="1">
        <v>228</v>
      </c>
      <c r="B232" s="1">
        <v>507</v>
      </c>
      <c r="C232" s="1" t="s">
        <v>227</v>
      </c>
      <c r="D232" s="13" t="s">
        <v>235</v>
      </c>
      <c r="E232" s="1">
        <v>20820421</v>
      </c>
      <c r="F232" s="1">
        <v>1</v>
      </c>
      <c r="G232" s="1">
        <v>100</v>
      </c>
      <c r="J232" s="1" t="s">
        <v>56</v>
      </c>
      <c r="K232" s="1" t="s">
        <v>71</v>
      </c>
      <c r="L232" s="11">
        <v>52001</v>
      </c>
      <c r="O232" s="1">
        <v>800</v>
      </c>
    </row>
    <row r="233" ht="15" spans="1:15">
      <c r="A233" s="1">
        <v>229</v>
      </c>
      <c r="B233" s="1">
        <v>507</v>
      </c>
      <c r="C233" s="1" t="s">
        <v>227</v>
      </c>
      <c r="D233" s="13" t="s">
        <v>236</v>
      </c>
      <c r="E233" s="1">
        <v>20720421</v>
      </c>
      <c r="F233" s="1">
        <v>1</v>
      </c>
      <c r="G233" s="1">
        <v>100</v>
      </c>
      <c r="J233" s="1" t="s">
        <v>56</v>
      </c>
      <c r="K233" s="1" t="s">
        <v>71</v>
      </c>
      <c r="L233" s="11">
        <v>52001</v>
      </c>
      <c r="O233" s="1">
        <v>800</v>
      </c>
    </row>
    <row r="234" ht="15" spans="1:15">
      <c r="A234" s="1">
        <v>230</v>
      </c>
      <c r="B234" s="1">
        <v>507</v>
      </c>
      <c r="C234" s="1" t="s">
        <v>227</v>
      </c>
      <c r="D234" s="13" t="s">
        <v>237</v>
      </c>
      <c r="E234" s="1">
        <v>20920421</v>
      </c>
      <c r="F234" s="1">
        <v>1</v>
      </c>
      <c r="G234" s="1">
        <v>100</v>
      </c>
      <c r="J234" s="1" t="s">
        <v>56</v>
      </c>
      <c r="K234" s="1" t="s">
        <v>71</v>
      </c>
      <c r="L234" s="11">
        <v>52001</v>
      </c>
      <c r="O234" s="1">
        <v>800</v>
      </c>
    </row>
    <row r="235" ht="15" spans="1:15">
      <c r="A235" s="1">
        <v>231</v>
      </c>
      <c r="B235" s="1">
        <v>507</v>
      </c>
      <c r="C235" s="1" t="s">
        <v>227</v>
      </c>
      <c r="D235" s="13" t="s">
        <v>238</v>
      </c>
      <c r="E235" s="1">
        <v>20430421</v>
      </c>
      <c r="F235" s="1">
        <v>1</v>
      </c>
      <c r="G235" s="1">
        <v>100</v>
      </c>
      <c r="J235" s="1" t="s">
        <v>56</v>
      </c>
      <c r="K235" s="1" t="s">
        <v>71</v>
      </c>
      <c r="L235" s="11">
        <v>52001</v>
      </c>
      <c r="O235" s="1">
        <v>800</v>
      </c>
    </row>
    <row r="236" ht="15" spans="1:15">
      <c r="A236" s="1">
        <v>232</v>
      </c>
      <c r="B236" s="1">
        <v>507</v>
      </c>
      <c r="C236" s="1" t="s">
        <v>227</v>
      </c>
      <c r="D236" s="13" t="s">
        <v>239</v>
      </c>
      <c r="E236" s="1">
        <v>20630421</v>
      </c>
      <c r="F236" s="1">
        <v>1</v>
      </c>
      <c r="G236" s="1">
        <v>100</v>
      </c>
      <c r="J236" s="1" t="s">
        <v>56</v>
      </c>
      <c r="K236" s="1" t="s">
        <v>71</v>
      </c>
      <c r="L236" s="11">
        <v>52001</v>
      </c>
      <c r="O236" s="1">
        <v>800</v>
      </c>
    </row>
    <row r="237" ht="15" spans="1:15">
      <c r="A237" s="1">
        <v>233</v>
      </c>
      <c r="B237" s="1">
        <v>507</v>
      </c>
      <c r="C237" s="1" t="s">
        <v>227</v>
      </c>
      <c r="D237" s="13" t="s">
        <v>240</v>
      </c>
      <c r="E237" s="1">
        <v>20830421</v>
      </c>
      <c r="F237" s="1">
        <v>1</v>
      </c>
      <c r="G237" s="1">
        <v>100</v>
      </c>
      <c r="J237" s="1" t="s">
        <v>56</v>
      </c>
      <c r="K237" s="1" t="s">
        <v>71</v>
      </c>
      <c r="L237" s="11">
        <v>52001</v>
      </c>
      <c r="O237" s="1">
        <v>800</v>
      </c>
    </row>
    <row r="238" ht="15" spans="1:15">
      <c r="A238" s="1">
        <v>234</v>
      </c>
      <c r="B238" s="1">
        <v>507</v>
      </c>
      <c r="C238" s="1" t="s">
        <v>227</v>
      </c>
      <c r="D238" s="13" t="s">
        <v>241</v>
      </c>
      <c r="E238" s="1">
        <v>20730421</v>
      </c>
      <c r="F238" s="1">
        <v>1</v>
      </c>
      <c r="G238" s="1">
        <v>100</v>
      </c>
      <c r="J238" s="1" t="s">
        <v>56</v>
      </c>
      <c r="K238" s="1" t="s">
        <v>71</v>
      </c>
      <c r="L238" s="11">
        <v>52001</v>
      </c>
      <c r="O238" s="1">
        <v>800</v>
      </c>
    </row>
    <row r="239" ht="15" spans="1:15">
      <c r="A239" s="1">
        <v>235</v>
      </c>
      <c r="B239" s="1">
        <v>507</v>
      </c>
      <c r="C239" s="1" t="s">
        <v>227</v>
      </c>
      <c r="D239" s="13" t="s">
        <v>242</v>
      </c>
      <c r="E239" s="1">
        <v>20930421</v>
      </c>
      <c r="F239" s="1">
        <v>1</v>
      </c>
      <c r="G239" s="1">
        <v>100</v>
      </c>
      <c r="J239" s="1" t="s">
        <v>56</v>
      </c>
      <c r="K239" s="1" t="s">
        <v>71</v>
      </c>
      <c r="L239" s="11">
        <v>52001</v>
      </c>
      <c r="O239" s="1">
        <v>800</v>
      </c>
    </row>
    <row r="240" ht="15" spans="1:15">
      <c r="A240" s="1">
        <v>236</v>
      </c>
      <c r="B240" s="1">
        <v>507</v>
      </c>
      <c r="C240" s="1" t="s">
        <v>227</v>
      </c>
      <c r="D240" s="13" t="s">
        <v>243</v>
      </c>
      <c r="E240" s="1">
        <v>2064010421</v>
      </c>
      <c r="F240" s="1">
        <v>1</v>
      </c>
      <c r="G240" s="1">
        <v>100</v>
      </c>
      <c r="J240" s="1" t="s">
        <v>56</v>
      </c>
      <c r="K240" s="1" t="s">
        <v>71</v>
      </c>
      <c r="L240" s="11">
        <v>52001</v>
      </c>
      <c r="O240" s="1">
        <v>800</v>
      </c>
    </row>
    <row r="241" ht="15" spans="1:15">
      <c r="A241" s="1">
        <v>237</v>
      </c>
      <c r="B241" s="1">
        <v>507</v>
      </c>
      <c r="C241" s="1" t="s">
        <v>227</v>
      </c>
      <c r="D241" s="13" t="s">
        <v>244</v>
      </c>
      <c r="E241" s="1">
        <v>2084010421</v>
      </c>
      <c r="F241" s="1">
        <v>1</v>
      </c>
      <c r="G241" s="1">
        <v>100</v>
      </c>
      <c r="J241" s="1" t="s">
        <v>56</v>
      </c>
      <c r="K241" s="1" t="s">
        <v>71</v>
      </c>
      <c r="L241" s="11">
        <v>52001</v>
      </c>
      <c r="O241" s="1">
        <v>800</v>
      </c>
    </row>
    <row r="242" ht="15" spans="1:15">
      <c r="A242" s="1">
        <v>238</v>
      </c>
      <c r="B242" s="1">
        <v>507</v>
      </c>
      <c r="C242" s="1" t="s">
        <v>227</v>
      </c>
      <c r="D242" s="13" t="s">
        <v>245</v>
      </c>
      <c r="E242" s="1">
        <v>2074010421</v>
      </c>
      <c r="F242" s="1">
        <v>1</v>
      </c>
      <c r="G242" s="1">
        <v>100</v>
      </c>
      <c r="J242" s="1" t="s">
        <v>56</v>
      </c>
      <c r="K242" s="1" t="s">
        <v>71</v>
      </c>
      <c r="L242" s="11">
        <v>52001</v>
      </c>
      <c r="O242" s="1">
        <v>800</v>
      </c>
    </row>
    <row r="243" ht="15" spans="1:15">
      <c r="A243" s="1">
        <v>239</v>
      </c>
      <c r="B243" s="1">
        <v>507</v>
      </c>
      <c r="C243" s="1" t="s">
        <v>227</v>
      </c>
      <c r="D243" s="13" t="s">
        <v>246</v>
      </c>
      <c r="E243" s="1">
        <v>2094010421</v>
      </c>
      <c r="F243" s="1">
        <v>1</v>
      </c>
      <c r="G243" s="1">
        <v>100</v>
      </c>
      <c r="J243" s="1" t="s">
        <v>56</v>
      </c>
      <c r="K243" s="1" t="s">
        <v>71</v>
      </c>
      <c r="L243" s="11">
        <v>52001</v>
      </c>
      <c r="O243" s="1">
        <v>800</v>
      </c>
    </row>
    <row r="244" ht="15" spans="1:15">
      <c r="A244" s="1">
        <v>240</v>
      </c>
      <c r="B244" s="1">
        <v>507</v>
      </c>
      <c r="C244" s="1" t="s">
        <v>227</v>
      </c>
      <c r="D244" s="14" t="s">
        <v>247</v>
      </c>
      <c r="E244" s="1">
        <v>20310321</v>
      </c>
      <c r="F244" s="1">
        <v>1</v>
      </c>
      <c r="G244" s="1">
        <v>20</v>
      </c>
      <c r="J244" s="1" t="s">
        <v>56</v>
      </c>
      <c r="K244" s="1" t="s">
        <v>71</v>
      </c>
      <c r="L244" s="11">
        <v>52001</v>
      </c>
      <c r="M244" s="38" t="s">
        <v>152</v>
      </c>
      <c r="O244" s="1">
        <v>800</v>
      </c>
    </row>
    <row r="245" ht="15" spans="1:15">
      <c r="A245" s="1">
        <v>241</v>
      </c>
      <c r="B245" s="1">
        <v>507</v>
      </c>
      <c r="C245" s="1" t="s">
        <v>227</v>
      </c>
      <c r="D245" s="14" t="s">
        <v>248</v>
      </c>
      <c r="E245" s="1">
        <v>2015</v>
      </c>
      <c r="F245" s="1">
        <v>1</v>
      </c>
      <c r="G245" s="1">
        <v>20</v>
      </c>
      <c r="J245" s="1" t="s">
        <v>56</v>
      </c>
      <c r="K245" s="1" t="s">
        <v>71</v>
      </c>
      <c r="L245" s="11">
        <v>52001</v>
      </c>
      <c r="M245" s="38" t="s">
        <v>249</v>
      </c>
      <c r="O245" s="1">
        <v>800</v>
      </c>
    </row>
    <row r="246" ht="15" spans="1:15">
      <c r="A246" s="1">
        <v>242</v>
      </c>
      <c r="B246" s="1">
        <v>507</v>
      </c>
      <c r="C246" s="1" t="s">
        <v>227</v>
      </c>
      <c r="D246" s="14" t="s">
        <v>250</v>
      </c>
      <c r="E246" s="1">
        <v>2048</v>
      </c>
      <c r="F246" s="1">
        <v>1</v>
      </c>
      <c r="G246" s="1">
        <v>20</v>
      </c>
      <c r="J246" s="1" t="s">
        <v>56</v>
      </c>
      <c r="K246" s="1" t="s">
        <v>71</v>
      </c>
      <c r="L246" s="11">
        <v>52001</v>
      </c>
      <c r="M246" s="38" t="s">
        <v>249</v>
      </c>
      <c r="O246" s="1">
        <v>800</v>
      </c>
    </row>
    <row r="247" ht="15" spans="1:15">
      <c r="A247" s="1">
        <v>243</v>
      </c>
      <c r="B247" s="1">
        <v>507</v>
      </c>
      <c r="C247" s="1" t="s">
        <v>227</v>
      </c>
      <c r="D247" s="14" t="s">
        <v>251</v>
      </c>
      <c r="E247" s="1">
        <v>2074</v>
      </c>
      <c r="F247" s="1">
        <v>1</v>
      </c>
      <c r="G247" s="1">
        <v>20</v>
      </c>
      <c r="J247" s="1" t="s">
        <v>56</v>
      </c>
      <c r="K247" s="1" t="s">
        <v>71</v>
      </c>
      <c r="L247" s="11">
        <v>52001</v>
      </c>
      <c r="M247" s="38" t="s">
        <v>152</v>
      </c>
      <c r="O247" s="1">
        <v>800</v>
      </c>
    </row>
    <row r="248" ht="16.5" spans="1:15">
      <c r="A248" s="1">
        <v>244</v>
      </c>
      <c r="B248" s="1">
        <v>507</v>
      </c>
      <c r="C248" s="1" t="s">
        <v>227</v>
      </c>
      <c r="D248" s="14" t="s">
        <v>252</v>
      </c>
      <c r="E248" s="1">
        <v>20130421</v>
      </c>
      <c r="F248" s="1">
        <v>1</v>
      </c>
      <c r="G248" s="1">
        <v>20</v>
      </c>
      <c r="J248" s="1" t="s">
        <v>56</v>
      </c>
      <c r="K248" s="1" t="s">
        <v>71</v>
      </c>
      <c r="L248" s="11">
        <v>52001</v>
      </c>
      <c r="M248" s="6"/>
      <c r="O248" s="1">
        <v>800</v>
      </c>
    </row>
    <row r="249" ht="16.5" spans="1:15">
      <c r="A249" s="1">
        <v>245</v>
      </c>
      <c r="B249" s="1">
        <v>507</v>
      </c>
      <c r="C249" s="1" t="s">
        <v>227</v>
      </c>
      <c r="D249" s="14" t="s">
        <v>253</v>
      </c>
      <c r="E249" s="1">
        <v>2091</v>
      </c>
      <c r="F249" s="1">
        <v>1</v>
      </c>
      <c r="G249" s="1">
        <v>20</v>
      </c>
      <c r="J249" s="1" t="s">
        <v>56</v>
      </c>
      <c r="K249" s="1" t="s">
        <v>71</v>
      </c>
      <c r="L249" s="11">
        <v>52001</v>
      </c>
      <c r="M249" s="6"/>
      <c r="O249" s="1">
        <v>800</v>
      </c>
    </row>
    <row r="250" ht="15" spans="1:15">
      <c r="A250" s="1">
        <v>246</v>
      </c>
      <c r="B250" s="1">
        <v>507</v>
      </c>
      <c r="C250" s="1" t="s">
        <v>227</v>
      </c>
      <c r="D250" s="14" t="s">
        <v>254</v>
      </c>
      <c r="E250" s="1">
        <v>20120421</v>
      </c>
      <c r="F250" s="1">
        <v>1</v>
      </c>
      <c r="G250" s="1">
        <v>20</v>
      </c>
      <c r="J250" s="1" t="s">
        <v>56</v>
      </c>
      <c r="K250" s="1" t="s">
        <v>71</v>
      </c>
      <c r="L250" s="11">
        <v>52001</v>
      </c>
      <c r="O250" s="1">
        <v>800</v>
      </c>
    </row>
    <row r="251" ht="15" spans="1:15">
      <c r="A251" s="1">
        <v>247</v>
      </c>
      <c r="B251" s="1">
        <v>507</v>
      </c>
      <c r="C251" s="1" t="s">
        <v>227</v>
      </c>
      <c r="D251" s="14" t="s">
        <v>255</v>
      </c>
      <c r="E251" s="1">
        <v>2157</v>
      </c>
      <c r="F251" s="1">
        <v>1</v>
      </c>
      <c r="G251" s="1">
        <v>100</v>
      </c>
      <c r="J251" s="1" t="s">
        <v>56</v>
      </c>
      <c r="K251" s="1" t="s">
        <v>71</v>
      </c>
      <c r="L251" s="11">
        <v>52001</v>
      </c>
      <c r="M251" s="1" t="s">
        <v>104</v>
      </c>
      <c r="O251" s="1">
        <v>800</v>
      </c>
    </row>
    <row r="252" ht="15" spans="1:15">
      <c r="A252" s="1">
        <v>248</v>
      </c>
      <c r="B252" s="1">
        <v>507</v>
      </c>
      <c r="C252" s="1" t="s">
        <v>227</v>
      </c>
      <c r="D252" s="14" t="s">
        <v>256</v>
      </c>
      <c r="E252" s="1">
        <v>2158</v>
      </c>
      <c r="F252" s="1">
        <v>1</v>
      </c>
      <c r="G252" s="1">
        <v>100</v>
      </c>
      <c r="J252" s="1" t="s">
        <v>56</v>
      </c>
      <c r="K252" s="1" t="s">
        <v>71</v>
      </c>
      <c r="L252" s="11">
        <v>52001</v>
      </c>
      <c r="M252" s="1" t="s">
        <v>104</v>
      </c>
      <c r="O252" s="1">
        <v>800</v>
      </c>
    </row>
    <row r="253" ht="16.5" spans="1:15">
      <c r="A253" s="1">
        <v>249</v>
      </c>
      <c r="B253" s="1">
        <v>507</v>
      </c>
      <c r="C253" s="1" t="s">
        <v>227</v>
      </c>
      <c r="D253" s="6" t="s">
        <v>257</v>
      </c>
      <c r="E253" s="15">
        <v>20550521</v>
      </c>
      <c r="F253" s="1">
        <v>1</v>
      </c>
      <c r="G253" s="1">
        <v>100</v>
      </c>
      <c r="J253" s="1" t="s">
        <v>56</v>
      </c>
      <c r="K253" s="1" t="s">
        <v>71</v>
      </c>
      <c r="L253" s="11">
        <v>52001</v>
      </c>
      <c r="O253" s="1">
        <v>800</v>
      </c>
    </row>
    <row r="254" ht="16.5" spans="1:15">
      <c r="A254" s="1">
        <v>250</v>
      </c>
      <c r="B254" s="1">
        <v>507</v>
      </c>
      <c r="C254" s="1" t="s">
        <v>227</v>
      </c>
      <c r="D254" s="6" t="s">
        <v>258</v>
      </c>
      <c r="E254" s="15">
        <v>20550522</v>
      </c>
      <c r="F254" s="1">
        <v>1</v>
      </c>
      <c r="G254" s="1">
        <v>100</v>
      </c>
      <c r="J254" s="1" t="s">
        <v>56</v>
      </c>
      <c r="K254" s="1" t="s">
        <v>71</v>
      </c>
      <c r="L254" s="11">
        <v>52001</v>
      </c>
      <c r="O254" s="1">
        <v>800</v>
      </c>
    </row>
    <row r="255" ht="16.5" spans="1:15">
      <c r="A255" s="1">
        <v>251</v>
      </c>
      <c r="B255" s="1">
        <v>507</v>
      </c>
      <c r="C255" s="1" t="s">
        <v>227</v>
      </c>
      <c r="D255" s="6" t="s">
        <v>259</v>
      </c>
      <c r="E255" s="15">
        <v>20550523</v>
      </c>
      <c r="F255" s="1">
        <v>1</v>
      </c>
      <c r="G255" s="1">
        <v>100</v>
      </c>
      <c r="J255" s="1" t="s">
        <v>56</v>
      </c>
      <c r="K255" s="1" t="s">
        <v>71</v>
      </c>
      <c r="L255" s="11">
        <v>52001</v>
      </c>
      <c r="O255" s="1">
        <v>800</v>
      </c>
    </row>
    <row r="256" ht="16.5" spans="1:15">
      <c r="A256" s="1">
        <v>252</v>
      </c>
      <c r="B256" s="1">
        <v>507</v>
      </c>
      <c r="C256" s="1" t="s">
        <v>227</v>
      </c>
      <c r="D256" s="6" t="s">
        <v>260</v>
      </c>
      <c r="E256" s="15">
        <v>20550524</v>
      </c>
      <c r="F256" s="1">
        <v>1</v>
      </c>
      <c r="G256" s="1">
        <v>100</v>
      </c>
      <c r="J256" s="1" t="s">
        <v>56</v>
      </c>
      <c r="K256" s="1" t="s">
        <v>71</v>
      </c>
      <c r="L256" s="11">
        <v>52001</v>
      </c>
      <c r="O256" s="1">
        <v>800</v>
      </c>
    </row>
    <row r="257" ht="16.5" spans="1:15">
      <c r="A257" s="1">
        <v>253</v>
      </c>
      <c r="B257" s="1">
        <v>507</v>
      </c>
      <c r="C257" s="1" t="s">
        <v>227</v>
      </c>
      <c r="D257" s="6" t="s">
        <v>261</v>
      </c>
      <c r="E257" s="15">
        <v>20550525</v>
      </c>
      <c r="F257" s="1">
        <v>1</v>
      </c>
      <c r="G257" s="1">
        <v>100</v>
      </c>
      <c r="J257" s="1" t="s">
        <v>56</v>
      </c>
      <c r="K257" s="1" t="s">
        <v>71</v>
      </c>
      <c r="L257" s="11">
        <v>52001</v>
      </c>
      <c r="O257" s="1">
        <v>800</v>
      </c>
    </row>
    <row r="258" ht="16.5" spans="1:15">
      <c r="A258" s="1">
        <v>254</v>
      </c>
      <c r="B258" s="1">
        <v>507</v>
      </c>
      <c r="C258" s="1" t="s">
        <v>227</v>
      </c>
      <c r="D258" s="19" t="s">
        <v>262</v>
      </c>
      <c r="E258" s="15">
        <v>20660521</v>
      </c>
      <c r="F258" s="1">
        <v>1</v>
      </c>
      <c r="G258" s="1">
        <v>100</v>
      </c>
      <c r="J258" s="1" t="s">
        <v>56</v>
      </c>
      <c r="K258" s="1" t="s">
        <v>71</v>
      </c>
      <c r="L258" s="11">
        <v>52001</v>
      </c>
      <c r="O258" s="1">
        <v>800</v>
      </c>
    </row>
    <row r="259" ht="16.5" spans="1:15">
      <c r="A259" s="1">
        <v>255</v>
      </c>
      <c r="B259" s="1">
        <v>507</v>
      </c>
      <c r="C259" s="1" t="s">
        <v>227</v>
      </c>
      <c r="D259" s="19" t="s">
        <v>263</v>
      </c>
      <c r="E259" s="15">
        <v>20660522</v>
      </c>
      <c r="F259" s="1">
        <v>1</v>
      </c>
      <c r="G259" s="1">
        <v>100</v>
      </c>
      <c r="J259" s="1" t="s">
        <v>56</v>
      </c>
      <c r="K259" s="1" t="s">
        <v>71</v>
      </c>
      <c r="L259" s="11">
        <v>52001</v>
      </c>
      <c r="O259" s="1">
        <v>800</v>
      </c>
    </row>
    <row r="260" ht="16.5" spans="1:15">
      <c r="A260" s="1">
        <v>256</v>
      </c>
      <c r="B260" s="1">
        <v>507</v>
      </c>
      <c r="C260" s="1" t="s">
        <v>227</v>
      </c>
      <c r="D260" s="19" t="s">
        <v>264</v>
      </c>
      <c r="E260" s="15">
        <v>20660523</v>
      </c>
      <c r="F260" s="1">
        <v>1</v>
      </c>
      <c r="G260" s="1">
        <v>100</v>
      </c>
      <c r="J260" s="1" t="s">
        <v>56</v>
      </c>
      <c r="K260" s="1" t="s">
        <v>71</v>
      </c>
      <c r="L260" s="11">
        <v>52001</v>
      </c>
      <c r="O260" s="1">
        <v>800</v>
      </c>
    </row>
    <row r="261" ht="16.5" spans="1:15">
      <c r="A261" s="1">
        <v>257</v>
      </c>
      <c r="B261" s="1">
        <v>507</v>
      </c>
      <c r="C261" s="1" t="s">
        <v>227</v>
      </c>
      <c r="D261" s="19" t="s">
        <v>265</v>
      </c>
      <c r="E261" s="15">
        <v>20660524</v>
      </c>
      <c r="F261" s="1">
        <v>1</v>
      </c>
      <c r="G261" s="1">
        <v>100</v>
      </c>
      <c r="J261" s="1" t="s">
        <v>56</v>
      </c>
      <c r="K261" s="1" t="s">
        <v>71</v>
      </c>
      <c r="L261" s="11">
        <v>52001</v>
      </c>
      <c r="O261" s="1">
        <v>800</v>
      </c>
    </row>
    <row r="262" ht="16.5" spans="1:15">
      <c r="A262" s="1">
        <v>258</v>
      </c>
      <c r="B262" s="1">
        <v>507</v>
      </c>
      <c r="C262" s="1" t="s">
        <v>227</v>
      </c>
      <c r="D262" s="19" t="s">
        <v>266</v>
      </c>
      <c r="E262" s="15">
        <v>20660525</v>
      </c>
      <c r="F262" s="1">
        <v>1</v>
      </c>
      <c r="G262" s="1">
        <v>100</v>
      </c>
      <c r="J262" s="1" t="s">
        <v>56</v>
      </c>
      <c r="K262" s="1" t="s">
        <v>71</v>
      </c>
      <c r="L262" s="11">
        <v>52001</v>
      </c>
      <c r="O262" s="1">
        <v>800</v>
      </c>
    </row>
    <row r="263" ht="16.5" spans="1:15">
      <c r="A263" s="1">
        <v>259</v>
      </c>
      <c r="B263" s="1">
        <v>507</v>
      </c>
      <c r="C263" s="1" t="s">
        <v>227</v>
      </c>
      <c r="D263" s="22" t="s">
        <v>267</v>
      </c>
      <c r="E263" s="15">
        <v>20750621</v>
      </c>
      <c r="F263" s="1">
        <v>1</v>
      </c>
      <c r="G263" s="1">
        <v>20</v>
      </c>
      <c r="J263" s="1" t="s">
        <v>56</v>
      </c>
      <c r="K263" s="1" t="s">
        <v>71</v>
      </c>
      <c r="L263" s="11">
        <v>52001</v>
      </c>
      <c r="M263" s="1"/>
      <c r="O263" s="1">
        <v>800</v>
      </c>
    </row>
    <row r="264" ht="16.5" spans="1:15">
      <c r="A264" s="1">
        <v>260</v>
      </c>
      <c r="B264" s="1">
        <v>507</v>
      </c>
      <c r="C264" s="1" t="s">
        <v>227</v>
      </c>
      <c r="D264" s="22" t="s">
        <v>268</v>
      </c>
      <c r="E264" s="15">
        <v>20750721</v>
      </c>
      <c r="F264" s="1">
        <v>1</v>
      </c>
      <c r="G264" s="1">
        <v>20</v>
      </c>
      <c r="J264" s="1" t="s">
        <v>56</v>
      </c>
      <c r="K264" s="1" t="s">
        <v>71</v>
      </c>
      <c r="L264" s="11">
        <v>52001</v>
      </c>
      <c r="M264" s="1"/>
      <c r="O264" s="1">
        <v>800</v>
      </c>
    </row>
    <row r="265" ht="16.5" spans="1:15">
      <c r="A265" s="1">
        <v>261</v>
      </c>
      <c r="B265" s="1">
        <v>507</v>
      </c>
      <c r="C265" s="1" t="s">
        <v>227</v>
      </c>
      <c r="D265" s="22" t="s">
        <v>269</v>
      </c>
      <c r="E265" s="15">
        <v>20760521</v>
      </c>
      <c r="F265" s="1">
        <v>1</v>
      </c>
      <c r="G265" s="1">
        <v>20</v>
      </c>
      <c r="J265" s="1" t="s">
        <v>56</v>
      </c>
      <c r="K265" s="1" t="s">
        <v>71</v>
      </c>
      <c r="L265" s="11">
        <v>52001</v>
      </c>
      <c r="O265" s="1">
        <v>800</v>
      </c>
    </row>
    <row r="266" ht="16.5" spans="1:15">
      <c r="A266" s="1">
        <v>262</v>
      </c>
      <c r="B266" s="1">
        <v>507</v>
      </c>
      <c r="C266" s="1" t="s">
        <v>227</v>
      </c>
      <c r="D266" s="22" t="s">
        <v>270</v>
      </c>
      <c r="E266" s="15">
        <v>20760921</v>
      </c>
      <c r="F266" s="1">
        <v>1</v>
      </c>
      <c r="G266" s="1">
        <v>20</v>
      </c>
      <c r="J266" s="1" t="s">
        <v>56</v>
      </c>
      <c r="K266" s="1" t="s">
        <v>71</v>
      </c>
      <c r="L266" s="11">
        <v>52001</v>
      </c>
      <c r="O266" s="1">
        <v>800</v>
      </c>
    </row>
    <row r="267" ht="16.5" spans="1:15">
      <c r="A267" s="1">
        <v>263</v>
      </c>
      <c r="B267" s="1">
        <v>507</v>
      </c>
      <c r="C267" s="1" t="s">
        <v>227</v>
      </c>
      <c r="D267" s="20" t="s">
        <v>271</v>
      </c>
      <c r="E267" s="20">
        <v>20470321</v>
      </c>
      <c r="F267" s="1">
        <v>1</v>
      </c>
      <c r="G267" s="1">
        <v>100</v>
      </c>
      <c r="J267" s="1" t="s">
        <v>56</v>
      </c>
      <c r="K267" s="1" t="s">
        <v>71</v>
      </c>
      <c r="L267" s="11">
        <v>52001</v>
      </c>
      <c r="O267" s="1">
        <v>800</v>
      </c>
    </row>
    <row r="268" ht="16.5" spans="1:15">
      <c r="A268" s="1">
        <v>264</v>
      </c>
      <c r="B268" s="1">
        <v>507</v>
      </c>
      <c r="C268" s="1" t="s">
        <v>227</v>
      </c>
      <c r="D268" s="20" t="s">
        <v>272</v>
      </c>
      <c r="E268" s="20">
        <v>20670321</v>
      </c>
      <c r="F268" s="1">
        <v>1</v>
      </c>
      <c r="G268" s="1">
        <v>100</v>
      </c>
      <c r="J268" s="1" t="s">
        <v>56</v>
      </c>
      <c r="K268" s="1" t="s">
        <v>71</v>
      </c>
      <c r="L268" s="11">
        <v>52001</v>
      </c>
      <c r="O268" s="1">
        <v>800</v>
      </c>
    </row>
    <row r="269" ht="16.5" spans="1:15">
      <c r="A269" s="1">
        <v>265</v>
      </c>
      <c r="B269" s="1">
        <v>507</v>
      </c>
      <c r="C269" s="1" t="s">
        <v>227</v>
      </c>
      <c r="D269" s="20" t="s">
        <v>273</v>
      </c>
      <c r="E269" s="20">
        <v>20870321</v>
      </c>
      <c r="F269" s="1">
        <v>1</v>
      </c>
      <c r="G269" s="1">
        <v>100</v>
      </c>
      <c r="J269" s="1" t="s">
        <v>56</v>
      </c>
      <c r="K269" s="1" t="s">
        <v>71</v>
      </c>
      <c r="L269" s="11">
        <v>52001</v>
      </c>
      <c r="O269" s="1">
        <v>800</v>
      </c>
    </row>
    <row r="270" ht="16.5" spans="1:15">
      <c r="A270" s="1">
        <v>266</v>
      </c>
      <c r="B270" s="1">
        <v>507</v>
      </c>
      <c r="C270" s="1" t="s">
        <v>227</v>
      </c>
      <c r="D270" s="20" t="s">
        <v>274</v>
      </c>
      <c r="E270" s="20">
        <v>20770321</v>
      </c>
      <c r="F270" s="1">
        <v>1</v>
      </c>
      <c r="G270" s="1">
        <v>100</v>
      </c>
      <c r="J270" s="1" t="s">
        <v>56</v>
      </c>
      <c r="K270" s="1" t="s">
        <v>71</v>
      </c>
      <c r="L270" s="11">
        <v>52001</v>
      </c>
      <c r="O270" s="1">
        <v>800</v>
      </c>
    </row>
    <row r="271" ht="16.5" spans="1:15">
      <c r="A271" s="1">
        <v>267</v>
      </c>
      <c r="B271" s="1">
        <v>507</v>
      </c>
      <c r="C271" s="1" t="s">
        <v>227</v>
      </c>
      <c r="D271" s="20" t="s">
        <v>275</v>
      </c>
      <c r="E271" s="20">
        <v>20970321</v>
      </c>
      <c r="F271" s="1">
        <v>1</v>
      </c>
      <c r="G271" s="1">
        <v>100</v>
      </c>
      <c r="J271" s="1" t="s">
        <v>56</v>
      </c>
      <c r="K271" s="1" t="s">
        <v>71</v>
      </c>
      <c r="L271" s="11">
        <v>52001</v>
      </c>
      <c r="O271" s="1">
        <v>800</v>
      </c>
    </row>
    <row r="272" ht="16.5" spans="1:15">
      <c r="A272" s="1">
        <v>268</v>
      </c>
      <c r="B272" s="1">
        <v>507</v>
      </c>
      <c r="C272" s="1" t="s">
        <v>227</v>
      </c>
      <c r="D272" s="20" t="s">
        <v>276</v>
      </c>
      <c r="E272" s="20">
        <v>20270321</v>
      </c>
      <c r="F272" s="1">
        <v>1</v>
      </c>
      <c r="G272" s="1">
        <v>20</v>
      </c>
      <c r="J272" s="1" t="s">
        <v>56</v>
      </c>
      <c r="K272" s="1" t="s">
        <v>71</v>
      </c>
      <c r="L272" s="11">
        <v>52001</v>
      </c>
      <c r="O272" s="1">
        <v>800</v>
      </c>
    </row>
    <row r="273" ht="15" spans="1:15">
      <c r="A273" s="1">
        <v>269</v>
      </c>
      <c r="B273" s="1">
        <v>507</v>
      </c>
      <c r="C273" s="1" t="s">
        <v>227</v>
      </c>
      <c r="D273" s="14" t="s">
        <v>277</v>
      </c>
      <c r="E273" s="1">
        <v>20310421</v>
      </c>
      <c r="F273" s="1">
        <v>1</v>
      </c>
      <c r="G273" s="1">
        <v>20</v>
      </c>
      <c r="J273" s="1" t="s">
        <v>56</v>
      </c>
      <c r="K273" s="1" t="s">
        <v>71</v>
      </c>
      <c r="L273" s="11">
        <v>52001</v>
      </c>
      <c r="M273" s="38" t="s">
        <v>152</v>
      </c>
      <c r="O273" s="1">
        <v>800</v>
      </c>
    </row>
    <row r="274" ht="15" spans="1:15">
      <c r="A274" s="1">
        <v>270</v>
      </c>
      <c r="B274" s="1">
        <v>508</v>
      </c>
      <c r="C274" s="1" t="s">
        <v>278</v>
      </c>
      <c r="D274" s="13" t="s">
        <v>279</v>
      </c>
      <c r="E274" s="1">
        <v>20410521</v>
      </c>
      <c r="F274" s="1">
        <v>1</v>
      </c>
      <c r="G274" s="1">
        <v>100</v>
      </c>
      <c r="J274" s="1" t="s">
        <v>56</v>
      </c>
      <c r="K274" s="1" t="s">
        <v>71</v>
      </c>
      <c r="L274" s="11">
        <v>52001</v>
      </c>
      <c r="O274" s="1">
        <v>800</v>
      </c>
    </row>
    <row r="275" ht="15" spans="1:15">
      <c r="A275" s="1">
        <v>271</v>
      </c>
      <c r="B275" s="1">
        <v>508</v>
      </c>
      <c r="C275" s="1" t="s">
        <v>278</v>
      </c>
      <c r="D275" s="13" t="s">
        <v>280</v>
      </c>
      <c r="E275" s="1">
        <v>20610521</v>
      </c>
      <c r="F275" s="1">
        <v>1</v>
      </c>
      <c r="G275" s="1">
        <v>100</v>
      </c>
      <c r="J275" s="1" t="s">
        <v>56</v>
      </c>
      <c r="K275" s="1" t="s">
        <v>71</v>
      </c>
      <c r="L275" s="11">
        <v>52001</v>
      </c>
      <c r="O275" s="1">
        <v>800</v>
      </c>
    </row>
    <row r="276" ht="15" spans="1:15">
      <c r="A276" s="1">
        <v>272</v>
      </c>
      <c r="B276" s="1">
        <v>508</v>
      </c>
      <c r="C276" s="1" t="s">
        <v>278</v>
      </c>
      <c r="D276" s="13" t="s">
        <v>281</v>
      </c>
      <c r="E276" s="1">
        <v>20810521</v>
      </c>
      <c r="F276" s="1">
        <v>1</v>
      </c>
      <c r="G276" s="1">
        <v>100</v>
      </c>
      <c r="J276" s="1" t="s">
        <v>56</v>
      </c>
      <c r="K276" s="1" t="s">
        <v>71</v>
      </c>
      <c r="L276" s="11">
        <v>52001</v>
      </c>
      <c r="O276" s="1">
        <v>800</v>
      </c>
    </row>
    <row r="277" ht="15" spans="1:15">
      <c r="A277" s="1">
        <v>273</v>
      </c>
      <c r="B277" s="1">
        <v>508</v>
      </c>
      <c r="C277" s="1" t="s">
        <v>278</v>
      </c>
      <c r="D277" s="13" t="s">
        <v>282</v>
      </c>
      <c r="E277" s="1">
        <v>20710521</v>
      </c>
      <c r="F277" s="1">
        <v>1</v>
      </c>
      <c r="G277" s="1">
        <v>100</v>
      </c>
      <c r="J277" s="1" t="s">
        <v>56</v>
      </c>
      <c r="K277" s="1" t="s">
        <v>71</v>
      </c>
      <c r="L277" s="11">
        <v>52001</v>
      </c>
      <c r="O277" s="1">
        <v>800</v>
      </c>
    </row>
    <row r="278" ht="15" spans="1:15">
      <c r="A278" s="1">
        <v>274</v>
      </c>
      <c r="B278" s="1">
        <v>508</v>
      </c>
      <c r="C278" s="1" t="s">
        <v>278</v>
      </c>
      <c r="D278" s="13" t="s">
        <v>283</v>
      </c>
      <c r="E278" s="1">
        <v>20910521</v>
      </c>
      <c r="F278" s="1">
        <v>1</v>
      </c>
      <c r="G278" s="1">
        <v>100</v>
      </c>
      <c r="J278" s="1" t="s">
        <v>56</v>
      </c>
      <c r="K278" s="1" t="s">
        <v>71</v>
      </c>
      <c r="L278" s="11">
        <v>52001</v>
      </c>
      <c r="O278" s="1">
        <v>800</v>
      </c>
    </row>
    <row r="279" ht="15" spans="1:15">
      <c r="A279" s="1">
        <v>275</v>
      </c>
      <c r="B279" s="1">
        <v>508</v>
      </c>
      <c r="C279" s="1" t="s">
        <v>278</v>
      </c>
      <c r="D279" s="13" t="s">
        <v>284</v>
      </c>
      <c r="E279" s="1">
        <v>20420521</v>
      </c>
      <c r="F279" s="1">
        <v>1</v>
      </c>
      <c r="G279" s="1">
        <v>100</v>
      </c>
      <c r="J279" s="1" t="s">
        <v>56</v>
      </c>
      <c r="K279" s="1" t="s">
        <v>71</v>
      </c>
      <c r="L279" s="11">
        <v>52001</v>
      </c>
      <c r="O279" s="1">
        <v>800</v>
      </c>
    </row>
    <row r="280" ht="15" spans="1:15">
      <c r="A280" s="1">
        <v>276</v>
      </c>
      <c r="B280" s="1">
        <v>508</v>
      </c>
      <c r="C280" s="1" t="s">
        <v>278</v>
      </c>
      <c r="D280" s="13" t="s">
        <v>285</v>
      </c>
      <c r="E280" s="1">
        <v>20620521</v>
      </c>
      <c r="F280" s="1">
        <v>1</v>
      </c>
      <c r="G280" s="1">
        <v>100</v>
      </c>
      <c r="J280" s="1" t="s">
        <v>56</v>
      </c>
      <c r="K280" s="1" t="s">
        <v>71</v>
      </c>
      <c r="L280" s="11">
        <v>52001</v>
      </c>
      <c r="O280" s="1">
        <v>800</v>
      </c>
    </row>
    <row r="281" ht="15" spans="1:15">
      <c r="A281" s="1">
        <v>277</v>
      </c>
      <c r="B281" s="1">
        <v>508</v>
      </c>
      <c r="C281" s="1" t="s">
        <v>278</v>
      </c>
      <c r="D281" s="13" t="s">
        <v>286</v>
      </c>
      <c r="E281" s="1">
        <v>20820521</v>
      </c>
      <c r="F281" s="1">
        <v>1</v>
      </c>
      <c r="G281" s="1">
        <v>100</v>
      </c>
      <c r="J281" s="1" t="s">
        <v>56</v>
      </c>
      <c r="K281" s="1" t="s">
        <v>71</v>
      </c>
      <c r="L281" s="11">
        <v>52001</v>
      </c>
      <c r="O281" s="1">
        <v>800</v>
      </c>
    </row>
    <row r="282" ht="15" spans="1:15">
      <c r="A282" s="1">
        <v>278</v>
      </c>
      <c r="B282" s="1">
        <v>508</v>
      </c>
      <c r="C282" s="1" t="s">
        <v>278</v>
      </c>
      <c r="D282" s="13" t="s">
        <v>287</v>
      </c>
      <c r="E282" s="1">
        <v>20720521</v>
      </c>
      <c r="F282" s="1">
        <v>1</v>
      </c>
      <c r="G282" s="1">
        <v>100</v>
      </c>
      <c r="J282" s="1" t="s">
        <v>56</v>
      </c>
      <c r="K282" s="1" t="s">
        <v>71</v>
      </c>
      <c r="L282" s="11">
        <v>52001</v>
      </c>
      <c r="O282" s="1">
        <v>800</v>
      </c>
    </row>
    <row r="283" ht="15" spans="1:15">
      <c r="A283" s="1">
        <v>279</v>
      </c>
      <c r="B283" s="1">
        <v>508</v>
      </c>
      <c r="C283" s="1" t="s">
        <v>278</v>
      </c>
      <c r="D283" s="13" t="s">
        <v>288</v>
      </c>
      <c r="E283" s="1">
        <v>20920521</v>
      </c>
      <c r="F283" s="1">
        <v>1</v>
      </c>
      <c r="G283" s="1">
        <v>100</v>
      </c>
      <c r="J283" s="1" t="s">
        <v>56</v>
      </c>
      <c r="K283" s="1" t="s">
        <v>71</v>
      </c>
      <c r="L283" s="11">
        <v>52001</v>
      </c>
      <c r="O283" s="1">
        <v>800</v>
      </c>
    </row>
    <row r="284" ht="15" spans="1:15">
      <c r="A284" s="1">
        <v>280</v>
      </c>
      <c r="B284" s="1">
        <v>508</v>
      </c>
      <c r="C284" s="1" t="s">
        <v>278</v>
      </c>
      <c r="D284" s="13" t="s">
        <v>289</v>
      </c>
      <c r="E284" s="1">
        <v>2195</v>
      </c>
      <c r="F284" s="1">
        <v>1</v>
      </c>
      <c r="G284" s="1">
        <v>100</v>
      </c>
      <c r="J284" s="1" t="s">
        <v>56</v>
      </c>
      <c r="K284" s="1" t="s">
        <v>71</v>
      </c>
      <c r="L284" s="11">
        <v>52001</v>
      </c>
      <c r="O284" s="1">
        <v>800</v>
      </c>
    </row>
    <row r="285" ht="15" spans="1:15">
      <c r="A285" s="1">
        <v>281</v>
      </c>
      <c r="B285" s="1">
        <v>508</v>
      </c>
      <c r="C285" s="1" t="s">
        <v>278</v>
      </c>
      <c r="D285" s="13" t="s">
        <v>290</v>
      </c>
      <c r="E285" s="1">
        <v>2265</v>
      </c>
      <c r="F285" s="1">
        <v>1</v>
      </c>
      <c r="G285" s="1">
        <v>100</v>
      </c>
      <c r="J285" s="1" t="s">
        <v>56</v>
      </c>
      <c r="K285" s="1" t="s">
        <v>71</v>
      </c>
      <c r="L285" s="11">
        <v>52001</v>
      </c>
      <c r="O285" s="1">
        <v>800</v>
      </c>
    </row>
    <row r="286" ht="15" spans="1:15">
      <c r="A286" s="1">
        <v>282</v>
      </c>
      <c r="B286" s="1">
        <v>508</v>
      </c>
      <c r="C286" s="1" t="s">
        <v>278</v>
      </c>
      <c r="D286" s="13" t="s">
        <v>291</v>
      </c>
      <c r="E286" s="1">
        <v>2340</v>
      </c>
      <c r="F286" s="1">
        <v>1</v>
      </c>
      <c r="G286" s="1">
        <v>100</v>
      </c>
      <c r="J286" s="1" t="s">
        <v>56</v>
      </c>
      <c r="K286" s="1" t="s">
        <v>71</v>
      </c>
      <c r="L286" s="11">
        <v>52001</v>
      </c>
      <c r="O286" s="1">
        <v>800</v>
      </c>
    </row>
    <row r="287" ht="15" spans="1:15">
      <c r="A287" s="1">
        <v>283</v>
      </c>
      <c r="B287" s="1">
        <v>508</v>
      </c>
      <c r="C287" s="1" t="s">
        <v>278</v>
      </c>
      <c r="D287" s="13" t="s">
        <v>292</v>
      </c>
      <c r="E287" s="1">
        <v>2415</v>
      </c>
      <c r="F287" s="1">
        <v>1</v>
      </c>
      <c r="G287" s="1">
        <v>100</v>
      </c>
      <c r="J287" s="1" t="s">
        <v>56</v>
      </c>
      <c r="K287" s="1" t="s">
        <v>71</v>
      </c>
      <c r="L287" s="11">
        <v>52001</v>
      </c>
      <c r="O287" s="1">
        <v>800</v>
      </c>
    </row>
    <row r="288" ht="15" spans="1:15">
      <c r="A288" s="1">
        <v>284</v>
      </c>
      <c r="B288" s="1">
        <v>508</v>
      </c>
      <c r="C288" s="1" t="s">
        <v>278</v>
      </c>
      <c r="D288" s="13" t="s">
        <v>293</v>
      </c>
      <c r="E288" s="1">
        <v>2481</v>
      </c>
      <c r="F288" s="1">
        <v>1</v>
      </c>
      <c r="G288" s="1">
        <v>100</v>
      </c>
      <c r="J288" s="1" t="s">
        <v>56</v>
      </c>
      <c r="K288" s="1" t="s">
        <v>71</v>
      </c>
      <c r="L288" s="11">
        <v>52001</v>
      </c>
      <c r="O288" s="1">
        <v>800</v>
      </c>
    </row>
    <row r="289" ht="15" spans="1:15">
      <c r="A289" s="1">
        <v>285</v>
      </c>
      <c r="B289" s="1">
        <v>508</v>
      </c>
      <c r="C289" s="1" t="s">
        <v>278</v>
      </c>
      <c r="D289" s="13" t="s">
        <v>294</v>
      </c>
      <c r="E289" s="1">
        <v>2064010521</v>
      </c>
      <c r="F289" s="1">
        <v>1</v>
      </c>
      <c r="G289" s="1">
        <v>100</v>
      </c>
      <c r="J289" s="1" t="s">
        <v>56</v>
      </c>
      <c r="K289" s="1" t="s">
        <v>71</v>
      </c>
      <c r="L289" s="11">
        <v>52001</v>
      </c>
      <c r="O289" s="1">
        <v>800</v>
      </c>
    </row>
    <row r="290" ht="15" spans="1:15">
      <c r="A290" s="1">
        <v>286</v>
      </c>
      <c r="B290" s="1">
        <v>508</v>
      </c>
      <c r="C290" s="1" t="s">
        <v>278</v>
      </c>
      <c r="D290" s="13" t="s">
        <v>295</v>
      </c>
      <c r="E290" s="1">
        <v>2084010521</v>
      </c>
      <c r="F290" s="1">
        <v>1</v>
      </c>
      <c r="G290" s="1">
        <v>100</v>
      </c>
      <c r="J290" s="1" t="s">
        <v>56</v>
      </c>
      <c r="K290" s="1" t="s">
        <v>71</v>
      </c>
      <c r="L290" s="11">
        <v>52001</v>
      </c>
      <c r="O290" s="1">
        <v>800</v>
      </c>
    </row>
    <row r="291" ht="15" spans="1:15">
      <c r="A291" s="1">
        <v>287</v>
      </c>
      <c r="B291" s="1">
        <v>508</v>
      </c>
      <c r="C291" s="1" t="s">
        <v>278</v>
      </c>
      <c r="D291" s="13" t="s">
        <v>296</v>
      </c>
      <c r="E291" s="1">
        <v>2074010521</v>
      </c>
      <c r="F291" s="1">
        <v>1</v>
      </c>
      <c r="G291" s="1">
        <v>100</v>
      </c>
      <c r="J291" s="1" t="s">
        <v>56</v>
      </c>
      <c r="K291" s="1" t="s">
        <v>71</v>
      </c>
      <c r="L291" s="11">
        <v>52001</v>
      </c>
      <c r="O291" s="1">
        <v>800</v>
      </c>
    </row>
    <row r="292" ht="15" spans="1:15">
      <c r="A292" s="1">
        <v>288</v>
      </c>
      <c r="B292" s="1">
        <v>508</v>
      </c>
      <c r="C292" s="1" t="s">
        <v>278</v>
      </c>
      <c r="D292" s="13" t="s">
        <v>297</v>
      </c>
      <c r="E292" s="1">
        <v>2094010521</v>
      </c>
      <c r="F292" s="1">
        <v>1</v>
      </c>
      <c r="G292" s="1">
        <v>100</v>
      </c>
      <c r="J292" s="1" t="s">
        <v>56</v>
      </c>
      <c r="K292" s="1" t="s">
        <v>71</v>
      </c>
      <c r="L292" s="11">
        <v>52001</v>
      </c>
      <c r="O292" s="1">
        <v>800</v>
      </c>
    </row>
    <row r="293" ht="15" spans="1:15">
      <c r="A293" s="1">
        <v>289</v>
      </c>
      <c r="B293" s="1">
        <v>508</v>
      </c>
      <c r="C293" s="1" t="s">
        <v>278</v>
      </c>
      <c r="D293" s="14" t="s">
        <v>298</v>
      </c>
      <c r="E293" s="1">
        <v>2012</v>
      </c>
      <c r="F293" s="1">
        <v>1</v>
      </c>
      <c r="G293" s="1">
        <v>20</v>
      </c>
      <c r="J293" s="1" t="s">
        <v>56</v>
      </c>
      <c r="K293" s="1" t="s">
        <v>71</v>
      </c>
      <c r="L293" s="11">
        <v>52001</v>
      </c>
      <c r="M293" s="38" t="s">
        <v>90</v>
      </c>
      <c r="O293" s="1">
        <v>800</v>
      </c>
    </row>
    <row r="294" ht="15" spans="1:15">
      <c r="A294" s="1">
        <v>290</v>
      </c>
      <c r="B294" s="1">
        <v>508</v>
      </c>
      <c r="C294" s="1" t="s">
        <v>278</v>
      </c>
      <c r="D294" s="14" t="s">
        <v>277</v>
      </c>
      <c r="E294" s="1">
        <v>20310421</v>
      </c>
      <c r="F294" s="1">
        <v>1</v>
      </c>
      <c r="G294" s="1">
        <v>20</v>
      </c>
      <c r="J294" s="1" t="s">
        <v>56</v>
      </c>
      <c r="K294" s="1" t="s">
        <v>71</v>
      </c>
      <c r="L294" s="11">
        <v>52001</v>
      </c>
      <c r="M294" s="38" t="s">
        <v>152</v>
      </c>
      <c r="O294" s="1">
        <v>800</v>
      </c>
    </row>
    <row r="295" ht="16.5" spans="1:15">
      <c r="A295" s="1">
        <v>291</v>
      </c>
      <c r="B295" s="1">
        <v>508</v>
      </c>
      <c r="C295" s="1" t="s">
        <v>278</v>
      </c>
      <c r="D295" s="14" t="s">
        <v>299</v>
      </c>
      <c r="E295" s="1">
        <v>2092</v>
      </c>
      <c r="F295" s="1">
        <v>1</v>
      </c>
      <c r="G295" s="1">
        <v>20</v>
      </c>
      <c r="J295" s="1" t="s">
        <v>56</v>
      </c>
      <c r="K295" s="1" t="s">
        <v>71</v>
      </c>
      <c r="L295" s="11">
        <v>52001</v>
      </c>
      <c r="M295" s="6"/>
      <c r="O295" s="1">
        <v>800</v>
      </c>
    </row>
    <row r="296" ht="15" spans="1:15">
      <c r="A296" s="1">
        <v>292</v>
      </c>
      <c r="B296" s="1">
        <v>508</v>
      </c>
      <c r="C296" s="1" t="s">
        <v>278</v>
      </c>
      <c r="D296" s="14" t="s">
        <v>300</v>
      </c>
      <c r="E296" s="1">
        <v>20120521</v>
      </c>
      <c r="F296" s="1">
        <v>1</v>
      </c>
      <c r="G296" s="1">
        <v>20</v>
      </c>
      <c r="J296" s="1" t="s">
        <v>56</v>
      </c>
      <c r="K296" s="1" t="s">
        <v>71</v>
      </c>
      <c r="L296" s="11">
        <v>52001</v>
      </c>
      <c r="O296" s="1">
        <v>800</v>
      </c>
    </row>
    <row r="297" ht="15" spans="1:15">
      <c r="A297" s="1">
        <v>293</v>
      </c>
      <c r="B297" s="1">
        <v>508</v>
      </c>
      <c r="C297" s="1" t="s">
        <v>278</v>
      </c>
      <c r="D297" s="14" t="s">
        <v>301</v>
      </c>
      <c r="E297" s="1">
        <v>20220621</v>
      </c>
      <c r="F297" s="1">
        <v>1</v>
      </c>
      <c r="G297" s="1">
        <v>100</v>
      </c>
      <c r="J297" s="1" t="s">
        <v>56</v>
      </c>
      <c r="K297" s="1" t="s">
        <v>71</v>
      </c>
      <c r="L297" s="11">
        <v>52001</v>
      </c>
      <c r="O297" s="1">
        <v>800</v>
      </c>
    </row>
    <row r="298" ht="15" spans="1:15">
      <c r="A298" s="1">
        <v>294</v>
      </c>
      <c r="B298" s="1">
        <v>508</v>
      </c>
      <c r="C298" s="1" t="s">
        <v>278</v>
      </c>
      <c r="D298" s="14" t="s">
        <v>302</v>
      </c>
      <c r="E298" s="1">
        <v>20310521</v>
      </c>
      <c r="F298" s="1">
        <v>1</v>
      </c>
      <c r="G298" s="1">
        <v>20</v>
      </c>
      <c r="J298" s="1" t="s">
        <v>56</v>
      </c>
      <c r="K298" s="1" t="s">
        <v>71</v>
      </c>
      <c r="L298" s="11">
        <v>52001</v>
      </c>
      <c r="M298" s="38" t="s">
        <v>152</v>
      </c>
      <c r="O298" s="1">
        <v>800</v>
      </c>
    </row>
    <row r="299" ht="16.5" spans="1:15">
      <c r="A299" s="1">
        <v>295</v>
      </c>
      <c r="B299" s="1">
        <v>508</v>
      </c>
      <c r="C299" s="1" t="s">
        <v>278</v>
      </c>
      <c r="D299" s="14" t="s">
        <v>303</v>
      </c>
      <c r="E299" s="1">
        <v>20130621</v>
      </c>
      <c r="F299" s="1">
        <v>1</v>
      </c>
      <c r="G299" s="1">
        <v>20</v>
      </c>
      <c r="J299" s="1" t="s">
        <v>56</v>
      </c>
      <c r="K299" s="1" t="s">
        <v>71</v>
      </c>
      <c r="L299" s="11">
        <v>52001</v>
      </c>
      <c r="M299" s="6"/>
      <c r="O299" s="1">
        <v>800</v>
      </c>
    </row>
    <row r="300" ht="16.5" spans="1:15">
      <c r="A300" s="1">
        <v>296</v>
      </c>
      <c r="B300" s="1">
        <v>508</v>
      </c>
      <c r="C300" s="1" t="s">
        <v>278</v>
      </c>
      <c r="D300" s="14" t="s">
        <v>304</v>
      </c>
      <c r="E300" s="1">
        <v>2094</v>
      </c>
      <c r="F300" s="1">
        <v>1</v>
      </c>
      <c r="G300" s="1">
        <v>20</v>
      </c>
      <c r="J300" s="1" t="s">
        <v>56</v>
      </c>
      <c r="K300" s="1" t="s">
        <v>71</v>
      </c>
      <c r="L300" s="11">
        <v>52001</v>
      </c>
      <c r="M300" s="6"/>
      <c r="O300" s="1">
        <v>800</v>
      </c>
    </row>
    <row r="301" ht="15" spans="1:15">
      <c r="A301" s="1">
        <v>297</v>
      </c>
      <c r="B301" s="1">
        <v>508</v>
      </c>
      <c r="C301" s="1" t="s">
        <v>278</v>
      </c>
      <c r="D301" s="14" t="s">
        <v>305</v>
      </c>
      <c r="E301" s="1">
        <v>2031</v>
      </c>
      <c r="F301" s="1">
        <v>1</v>
      </c>
      <c r="G301" s="1">
        <v>20</v>
      </c>
      <c r="J301" s="1" t="s">
        <v>56</v>
      </c>
      <c r="K301" s="1" t="s">
        <v>71</v>
      </c>
      <c r="L301" s="11">
        <v>52001</v>
      </c>
      <c r="M301" s="38" t="s">
        <v>306</v>
      </c>
      <c r="O301" s="1">
        <v>800</v>
      </c>
    </row>
    <row r="302" ht="15" spans="1:15">
      <c r="A302" s="1">
        <v>298</v>
      </c>
      <c r="B302" s="1">
        <v>508</v>
      </c>
      <c r="C302" s="1" t="s">
        <v>278</v>
      </c>
      <c r="D302" s="14" t="s">
        <v>307</v>
      </c>
      <c r="E302" s="1">
        <v>20120621</v>
      </c>
      <c r="F302" s="1">
        <v>1</v>
      </c>
      <c r="G302" s="1">
        <v>20</v>
      </c>
      <c r="J302" s="1" t="s">
        <v>56</v>
      </c>
      <c r="K302" s="1" t="s">
        <v>71</v>
      </c>
      <c r="L302" s="11">
        <v>52001</v>
      </c>
      <c r="O302" s="1">
        <v>800</v>
      </c>
    </row>
    <row r="303" ht="16.5" spans="1:15">
      <c r="A303" s="1">
        <v>299</v>
      </c>
      <c r="B303" s="1">
        <v>508</v>
      </c>
      <c r="C303" s="1" t="s">
        <v>278</v>
      </c>
      <c r="D303" s="20" t="s">
        <v>308</v>
      </c>
      <c r="E303" s="20">
        <v>20270221</v>
      </c>
      <c r="F303" s="1">
        <v>1</v>
      </c>
      <c r="G303" s="1">
        <v>20</v>
      </c>
      <c r="J303" s="1" t="s">
        <v>56</v>
      </c>
      <c r="K303" s="1" t="s">
        <v>71</v>
      </c>
      <c r="L303" s="11">
        <v>52001</v>
      </c>
      <c r="O303" s="1">
        <v>800</v>
      </c>
    </row>
    <row r="304" ht="16.5" spans="1:15">
      <c r="A304" s="1">
        <v>300</v>
      </c>
      <c r="B304" s="1">
        <v>508</v>
      </c>
      <c r="C304" s="1" t="s">
        <v>278</v>
      </c>
      <c r="D304" s="20" t="s">
        <v>271</v>
      </c>
      <c r="E304" s="20">
        <v>20470321</v>
      </c>
      <c r="F304" s="1">
        <v>1</v>
      </c>
      <c r="G304" s="1">
        <v>100</v>
      </c>
      <c r="J304" s="1" t="s">
        <v>56</v>
      </c>
      <c r="K304" s="1" t="s">
        <v>71</v>
      </c>
      <c r="L304" s="11">
        <v>52001</v>
      </c>
      <c r="O304" s="1">
        <v>800</v>
      </c>
    </row>
    <row r="305" ht="16.5" spans="1:15">
      <c r="A305" s="1">
        <v>301</v>
      </c>
      <c r="B305" s="1">
        <v>508</v>
      </c>
      <c r="C305" s="1" t="s">
        <v>278</v>
      </c>
      <c r="D305" s="20" t="s">
        <v>272</v>
      </c>
      <c r="E305" s="20">
        <v>20670321</v>
      </c>
      <c r="F305" s="1">
        <v>1</v>
      </c>
      <c r="G305" s="1">
        <v>100</v>
      </c>
      <c r="J305" s="1" t="s">
        <v>56</v>
      </c>
      <c r="K305" s="1" t="s">
        <v>71</v>
      </c>
      <c r="L305" s="11">
        <v>52001</v>
      </c>
      <c r="O305" s="1">
        <v>800</v>
      </c>
    </row>
    <row r="306" ht="16.5" spans="1:15">
      <c r="A306" s="1">
        <v>302</v>
      </c>
      <c r="B306" s="1">
        <v>508</v>
      </c>
      <c r="C306" s="1" t="s">
        <v>278</v>
      </c>
      <c r="D306" s="20" t="s">
        <v>273</v>
      </c>
      <c r="E306" s="20">
        <v>20870321</v>
      </c>
      <c r="F306" s="1">
        <v>1</v>
      </c>
      <c r="G306" s="1">
        <v>100</v>
      </c>
      <c r="J306" s="1" t="s">
        <v>56</v>
      </c>
      <c r="K306" s="1" t="s">
        <v>71</v>
      </c>
      <c r="L306" s="11">
        <v>52001</v>
      </c>
      <c r="O306" s="1">
        <v>800</v>
      </c>
    </row>
    <row r="307" ht="16.5" spans="1:15">
      <c r="A307" s="1">
        <v>303</v>
      </c>
      <c r="B307" s="1">
        <v>508</v>
      </c>
      <c r="C307" s="1" t="s">
        <v>278</v>
      </c>
      <c r="D307" s="20" t="s">
        <v>274</v>
      </c>
      <c r="E307" s="20">
        <v>20770321</v>
      </c>
      <c r="F307" s="1">
        <v>1</v>
      </c>
      <c r="G307" s="1">
        <v>100</v>
      </c>
      <c r="J307" s="1" t="s">
        <v>56</v>
      </c>
      <c r="K307" s="1" t="s">
        <v>71</v>
      </c>
      <c r="L307" s="11">
        <v>52001</v>
      </c>
      <c r="O307" s="1">
        <v>800</v>
      </c>
    </row>
    <row r="308" ht="16.5" spans="1:15">
      <c r="A308" s="1">
        <v>304</v>
      </c>
      <c r="B308" s="1">
        <v>508</v>
      </c>
      <c r="C308" s="1" t="s">
        <v>278</v>
      </c>
      <c r="D308" s="20" t="s">
        <v>275</v>
      </c>
      <c r="E308" s="20">
        <v>20970321</v>
      </c>
      <c r="F308" s="1">
        <v>1</v>
      </c>
      <c r="G308" s="1">
        <v>100</v>
      </c>
      <c r="J308" s="1" t="s">
        <v>56</v>
      </c>
      <c r="K308" s="1" t="s">
        <v>71</v>
      </c>
      <c r="L308" s="11">
        <v>52001</v>
      </c>
      <c r="O308" s="1">
        <v>800</v>
      </c>
    </row>
    <row r="309" ht="16.5" spans="1:15">
      <c r="A309" s="1">
        <v>305</v>
      </c>
      <c r="B309" s="1">
        <v>508</v>
      </c>
      <c r="C309" s="1" t="s">
        <v>278</v>
      </c>
      <c r="D309" s="19" t="s">
        <v>309</v>
      </c>
      <c r="E309" s="15">
        <v>20550621</v>
      </c>
      <c r="F309" s="1">
        <v>1</v>
      </c>
      <c r="G309" s="1">
        <v>100</v>
      </c>
      <c r="J309" s="1" t="s">
        <v>56</v>
      </c>
      <c r="K309" s="1" t="s">
        <v>71</v>
      </c>
      <c r="L309" s="11">
        <v>52001</v>
      </c>
      <c r="O309" s="1">
        <v>800</v>
      </c>
    </row>
    <row r="310" ht="16.5" spans="1:15">
      <c r="A310" s="1">
        <v>306</v>
      </c>
      <c r="B310" s="1">
        <v>508</v>
      </c>
      <c r="C310" s="1" t="s">
        <v>278</v>
      </c>
      <c r="D310" s="19" t="s">
        <v>310</v>
      </c>
      <c r="E310" s="15">
        <v>20550622</v>
      </c>
      <c r="F310" s="1">
        <v>1</v>
      </c>
      <c r="G310" s="1">
        <v>100</v>
      </c>
      <c r="J310" s="1" t="s">
        <v>56</v>
      </c>
      <c r="K310" s="1" t="s">
        <v>71</v>
      </c>
      <c r="L310" s="11">
        <v>52001</v>
      </c>
      <c r="O310" s="1">
        <v>800</v>
      </c>
    </row>
    <row r="311" ht="16.5" spans="1:15">
      <c r="A311" s="1">
        <v>307</v>
      </c>
      <c r="B311" s="1">
        <v>508</v>
      </c>
      <c r="C311" s="1" t="s">
        <v>278</v>
      </c>
      <c r="D311" s="19" t="s">
        <v>311</v>
      </c>
      <c r="E311" s="15">
        <v>20550623</v>
      </c>
      <c r="F311" s="1">
        <v>1</v>
      </c>
      <c r="G311" s="1">
        <v>100</v>
      </c>
      <c r="J311" s="1" t="s">
        <v>56</v>
      </c>
      <c r="K311" s="1" t="s">
        <v>71</v>
      </c>
      <c r="L311" s="11">
        <v>52001</v>
      </c>
      <c r="O311" s="1">
        <v>800</v>
      </c>
    </row>
    <row r="312" ht="16.5" spans="1:15">
      <c r="A312" s="1">
        <v>308</v>
      </c>
      <c r="B312" s="1">
        <v>508</v>
      </c>
      <c r="C312" s="1" t="s">
        <v>278</v>
      </c>
      <c r="D312" s="19" t="s">
        <v>312</v>
      </c>
      <c r="E312" s="15">
        <v>20550624</v>
      </c>
      <c r="F312" s="1">
        <v>1</v>
      </c>
      <c r="G312" s="1">
        <v>100</v>
      </c>
      <c r="J312" s="1" t="s">
        <v>56</v>
      </c>
      <c r="K312" s="1" t="s">
        <v>71</v>
      </c>
      <c r="L312" s="11">
        <v>52001</v>
      </c>
      <c r="O312" s="1">
        <v>800</v>
      </c>
    </row>
    <row r="313" ht="16.5" spans="1:15">
      <c r="A313" s="1">
        <v>309</v>
      </c>
      <c r="B313" s="1">
        <v>508</v>
      </c>
      <c r="C313" s="1" t="s">
        <v>278</v>
      </c>
      <c r="D313" s="19" t="s">
        <v>313</v>
      </c>
      <c r="E313" s="15">
        <v>20550625</v>
      </c>
      <c r="F313" s="1">
        <v>1</v>
      </c>
      <c r="G313" s="1">
        <v>100</v>
      </c>
      <c r="J313" s="1" t="s">
        <v>56</v>
      </c>
      <c r="K313" s="1" t="s">
        <v>71</v>
      </c>
      <c r="L313" s="11">
        <v>52001</v>
      </c>
      <c r="O313" s="1">
        <v>800</v>
      </c>
    </row>
    <row r="314" ht="16.5" spans="1:15">
      <c r="A314" s="1">
        <v>310</v>
      </c>
      <c r="B314" s="1">
        <v>508</v>
      </c>
      <c r="C314" s="1" t="s">
        <v>278</v>
      </c>
      <c r="D314" s="19" t="s">
        <v>314</v>
      </c>
      <c r="E314" s="15">
        <v>20660621</v>
      </c>
      <c r="F314" s="1">
        <v>1</v>
      </c>
      <c r="G314" s="1">
        <v>100</v>
      </c>
      <c r="J314" s="1" t="s">
        <v>56</v>
      </c>
      <c r="K314" s="1" t="s">
        <v>71</v>
      </c>
      <c r="L314" s="11">
        <v>52001</v>
      </c>
      <c r="O314" s="1">
        <v>800</v>
      </c>
    </row>
    <row r="315" ht="16.5" spans="1:15">
      <c r="A315" s="1">
        <v>311</v>
      </c>
      <c r="B315" s="1">
        <v>508</v>
      </c>
      <c r="C315" s="1" t="s">
        <v>278</v>
      </c>
      <c r="D315" s="19" t="s">
        <v>315</v>
      </c>
      <c r="E315" s="15">
        <v>20660622</v>
      </c>
      <c r="F315" s="1">
        <v>1</v>
      </c>
      <c r="G315" s="1">
        <v>100</v>
      </c>
      <c r="J315" s="1" t="s">
        <v>56</v>
      </c>
      <c r="K315" s="1" t="s">
        <v>71</v>
      </c>
      <c r="L315" s="11">
        <v>52001</v>
      </c>
      <c r="O315" s="1">
        <v>800</v>
      </c>
    </row>
    <row r="316" ht="16.5" spans="1:15">
      <c r="A316" s="1">
        <v>312</v>
      </c>
      <c r="B316" s="1">
        <v>508</v>
      </c>
      <c r="C316" s="1" t="s">
        <v>278</v>
      </c>
      <c r="D316" s="19" t="s">
        <v>316</v>
      </c>
      <c r="E316" s="15">
        <v>20660623</v>
      </c>
      <c r="F316" s="1">
        <v>1</v>
      </c>
      <c r="G316" s="1">
        <v>100</v>
      </c>
      <c r="J316" s="1" t="s">
        <v>56</v>
      </c>
      <c r="K316" s="1" t="s">
        <v>71</v>
      </c>
      <c r="L316" s="11">
        <v>52001</v>
      </c>
      <c r="O316" s="1">
        <v>800</v>
      </c>
    </row>
    <row r="317" ht="16.5" spans="1:15">
      <c r="A317" s="1">
        <v>313</v>
      </c>
      <c r="B317" s="1">
        <v>508</v>
      </c>
      <c r="C317" s="1" t="s">
        <v>278</v>
      </c>
      <c r="D317" s="19" t="s">
        <v>317</v>
      </c>
      <c r="E317" s="15">
        <v>20660624</v>
      </c>
      <c r="F317" s="1">
        <v>1</v>
      </c>
      <c r="G317" s="1">
        <v>100</v>
      </c>
      <c r="J317" s="1" t="s">
        <v>56</v>
      </c>
      <c r="K317" s="1" t="s">
        <v>71</v>
      </c>
      <c r="L317" s="11">
        <v>52001</v>
      </c>
      <c r="O317" s="1">
        <v>800</v>
      </c>
    </row>
    <row r="318" ht="16.5" spans="1:15">
      <c r="A318" s="1">
        <v>314</v>
      </c>
      <c r="B318" s="1">
        <v>508</v>
      </c>
      <c r="C318" s="1" t="s">
        <v>278</v>
      </c>
      <c r="D318" s="19" t="s">
        <v>318</v>
      </c>
      <c r="E318" s="15">
        <v>20660625</v>
      </c>
      <c r="F318" s="1">
        <v>1</v>
      </c>
      <c r="G318" s="1">
        <v>100</v>
      </c>
      <c r="J318" s="1" t="s">
        <v>56</v>
      </c>
      <c r="K318" s="1" t="s">
        <v>71</v>
      </c>
      <c r="L318" s="11">
        <v>52001</v>
      </c>
      <c r="O318" s="1">
        <v>800</v>
      </c>
    </row>
    <row r="319" ht="16.5" spans="1:15">
      <c r="A319" s="1">
        <v>315</v>
      </c>
      <c r="B319" s="1">
        <v>508</v>
      </c>
      <c r="C319" s="1" t="s">
        <v>278</v>
      </c>
      <c r="D319" s="22" t="s">
        <v>268</v>
      </c>
      <c r="E319" s="15">
        <v>20750721</v>
      </c>
      <c r="F319" s="1">
        <v>1</v>
      </c>
      <c r="G319" s="1">
        <v>20</v>
      </c>
      <c r="J319" s="1" t="s">
        <v>56</v>
      </c>
      <c r="K319" s="1" t="s">
        <v>71</v>
      </c>
      <c r="L319" s="11">
        <v>52001</v>
      </c>
      <c r="M319" s="1"/>
      <c r="O319" s="1">
        <v>800</v>
      </c>
    </row>
    <row r="320" ht="16.5" spans="1:15">
      <c r="A320" s="1">
        <v>316</v>
      </c>
      <c r="B320" s="1">
        <v>508</v>
      </c>
      <c r="C320" s="1" t="s">
        <v>278</v>
      </c>
      <c r="D320" s="18" t="s">
        <v>319</v>
      </c>
      <c r="E320" s="15">
        <v>20750821</v>
      </c>
      <c r="F320" s="1">
        <v>1</v>
      </c>
      <c r="G320" s="1">
        <v>20</v>
      </c>
      <c r="J320" s="1" t="s">
        <v>56</v>
      </c>
      <c r="K320" s="1" t="s">
        <v>71</v>
      </c>
      <c r="L320" s="11">
        <v>52001</v>
      </c>
      <c r="M320" s="1"/>
      <c r="O320" s="1">
        <v>800</v>
      </c>
    </row>
    <row r="321" ht="16.5" spans="1:15">
      <c r="A321" s="1">
        <v>317</v>
      </c>
      <c r="B321" s="1">
        <v>508</v>
      </c>
      <c r="C321" s="1" t="s">
        <v>278</v>
      </c>
      <c r="D321" s="18" t="s">
        <v>320</v>
      </c>
      <c r="E321" s="15">
        <v>20850621</v>
      </c>
      <c r="F321" s="1">
        <v>1</v>
      </c>
      <c r="G321" s="1">
        <v>20</v>
      </c>
      <c r="J321" s="1" t="s">
        <v>56</v>
      </c>
      <c r="K321" s="1" t="s">
        <v>71</v>
      </c>
      <c r="L321" s="11">
        <v>52001</v>
      </c>
      <c r="M321" s="1" t="s">
        <v>104</v>
      </c>
      <c r="O321" s="1">
        <v>800</v>
      </c>
    </row>
    <row r="322" ht="16.5" spans="1:15">
      <c r="A322" s="1">
        <v>318</v>
      </c>
      <c r="B322" s="1">
        <v>508</v>
      </c>
      <c r="C322" s="1" t="s">
        <v>278</v>
      </c>
      <c r="D322" s="22" t="s">
        <v>321</v>
      </c>
      <c r="E322" s="15">
        <v>20761021</v>
      </c>
      <c r="F322" s="1">
        <v>1</v>
      </c>
      <c r="G322" s="1">
        <v>20</v>
      </c>
      <c r="J322" s="1" t="s">
        <v>56</v>
      </c>
      <c r="K322" s="1" t="s">
        <v>71</v>
      </c>
      <c r="L322" s="11">
        <v>52001</v>
      </c>
      <c r="O322" s="1">
        <v>800</v>
      </c>
    </row>
    <row r="323" ht="16.5" spans="1:15">
      <c r="A323" s="1">
        <v>319</v>
      </c>
      <c r="B323" s="1">
        <v>508</v>
      </c>
      <c r="C323" s="1" t="s">
        <v>278</v>
      </c>
      <c r="D323" s="22" t="s">
        <v>178</v>
      </c>
      <c r="E323" s="15">
        <v>20760521</v>
      </c>
      <c r="F323" s="1">
        <v>1</v>
      </c>
      <c r="G323" s="1">
        <v>20</v>
      </c>
      <c r="J323" s="1" t="s">
        <v>56</v>
      </c>
      <c r="K323" s="1" t="s">
        <v>71</v>
      </c>
      <c r="L323" s="11">
        <v>52001</v>
      </c>
      <c r="O323" s="1">
        <v>800</v>
      </c>
    </row>
    <row r="324" ht="15" spans="1:15">
      <c r="A324" s="1">
        <v>320</v>
      </c>
      <c r="B324" s="1">
        <v>509</v>
      </c>
      <c r="C324" s="12" t="s">
        <v>322</v>
      </c>
      <c r="D324" s="13" t="s">
        <v>323</v>
      </c>
      <c r="E324" s="1">
        <v>20410621</v>
      </c>
      <c r="F324" s="1">
        <v>1</v>
      </c>
      <c r="G324" s="1">
        <v>100</v>
      </c>
      <c r="J324" s="1" t="s">
        <v>56</v>
      </c>
      <c r="K324" s="1" t="s">
        <v>71</v>
      </c>
      <c r="L324" s="11">
        <v>52001</v>
      </c>
      <c r="O324" s="1">
        <v>800</v>
      </c>
    </row>
    <row r="325" ht="15" spans="1:15">
      <c r="A325" s="1">
        <v>321</v>
      </c>
      <c r="B325" s="1">
        <v>509</v>
      </c>
      <c r="C325" s="12" t="s">
        <v>322</v>
      </c>
      <c r="D325" s="13" t="s">
        <v>324</v>
      </c>
      <c r="E325" s="1">
        <v>20610621</v>
      </c>
      <c r="F325" s="1">
        <v>1</v>
      </c>
      <c r="G325" s="1">
        <v>100</v>
      </c>
      <c r="J325" s="1" t="s">
        <v>56</v>
      </c>
      <c r="K325" s="1" t="s">
        <v>71</v>
      </c>
      <c r="L325" s="11">
        <v>52001</v>
      </c>
      <c r="O325" s="1">
        <v>800</v>
      </c>
    </row>
    <row r="326" ht="15" spans="1:15">
      <c r="A326" s="1">
        <v>322</v>
      </c>
      <c r="B326" s="1">
        <v>509</v>
      </c>
      <c r="C326" s="12" t="s">
        <v>322</v>
      </c>
      <c r="D326" s="13" t="s">
        <v>325</v>
      </c>
      <c r="E326" s="1">
        <v>20810621</v>
      </c>
      <c r="F326" s="1">
        <v>1</v>
      </c>
      <c r="G326" s="1">
        <v>100</v>
      </c>
      <c r="J326" s="1" t="s">
        <v>56</v>
      </c>
      <c r="K326" s="1" t="s">
        <v>71</v>
      </c>
      <c r="L326" s="11">
        <v>52001</v>
      </c>
      <c r="O326" s="1">
        <v>800</v>
      </c>
    </row>
    <row r="327" ht="15" spans="1:15">
      <c r="A327" s="1">
        <v>323</v>
      </c>
      <c r="B327" s="1">
        <v>509</v>
      </c>
      <c r="C327" s="12" t="s">
        <v>322</v>
      </c>
      <c r="D327" s="13" t="s">
        <v>326</v>
      </c>
      <c r="E327" s="1">
        <v>20710621</v>
      </c>
      <c r="F327" s="1">
        <v>1</v>
      </c>
      <c r="G327" s="1">
        <v>100</v>
      </c>
      <c r="J327" s="1" t="s">
        <v>56</v>
      </c>
      <c r="K327" s="1" t="s">
        <v>71</v>
      </c>
      <c r="L327" s="11">
        <v>52001</v>
      </c>
      <c r="O327" s="1">
        <v>800</v>
      </c>
    </row>
    <row r="328" ht="15" spans="1:15">
      <c r="A328" s="1">
        <v>324</v>
      </c>
      <c r="B328" s="1">
        <v>509</v>
      </c>
      <c r="C328" s="12" t="s">
        <v>322</v>
      </c>
      <c r="D328" s="13" t="s">
        <v>327</v>
      </c>
      <c r="E328" s="1">
        <v>20910621</v>
      </c>
      <c r="F328" s="1">
        <v>1</v>
      </c>
      <c r="G328" s="1">
        <v>100</v>
      </c>
      <c r="J328" s="1" t="s">
        <v>56</v>
      </c>
      <c r="K328" s="1" t="s">
        <v>71</v>
      </c>
      <c r="L328" s="11">
        <v>52001</v>
      </c>
      <c r="O328" s="1">
        <v>800</v>
      </c>
    </row>
    <row r="329" ht="15" spans="1:15">
      <c r="A329" s="1">
        <v>325</v>
      </c>
      <c r="B329" s="1">
        <v>509</v>
      </c>
      <c r="C329" s="12" t="s">
        <v>322</v>
      </c>
      <c r="D329" s="13" t="s">
        <v>328</v>
      </c>
      <c r="E329" s="1">
        <v>20420621</v>
      </c>
      <c r="F329" s="1">
        <v>1</v>
      </c>
      <c r="G329" s="1">
        <v>100</v>
      </c>
      <c r="J329" s="1" t="s">
        <v>56</v>
      </c>
      <c r="K329" s="1" t="s">
        <v>71</v>
      </c>
      <c r="L329" s="11">
        <v>52001</v>
      </c>
      <c r="O329" s="1">
        <v>800</v>
      </c>
    </row>
    <row r="330" ht="15" spans="1:15">
      <c r="A330" s="1">
        <v>326</v>
      </c>
      <c r="B330" s="1">
        <v>509</v>
      </c>
      <c r="C330" s="12" t="s">
        <v>322</v>
      </c>
      <c r="D330" s="13" t="s">
        <v>329</v>
      </c>
      <c r="E330" s="1">
        <v>20620621</v>
      </c>
      <c r="F330" s="1">
        <v>1</v>
      </c>
      <c r="G330" s="1">
        <v>100</v>
      </c>
      <c r="J330" s="1" t="s">
        <v>56</v>
      </c>
      <c r="K330" s="1" t="s">
        <v>71</v>
      </c>
      <c r="L330" s="11">
        <v>52001</v>
      </c>
      <c r="O330" s="1">
        <v>800</v>
      </c>
    </row>
    <row r="331" ht="15" spans="1:15">
      <c r="A331" s="1">
        <v>327</v>
      </c>
      <c r="B331" s="1">
        <v>509</v>
      </c>
      <c r="C331" s="12" t="s">
        <v>322</v>
      </c>
      <c r="D331" s="13" t="s">
        <v>330</v>
      </c>
      <c r="E331" s="1">
        <v>20820621</v>
      </c>
      <c r="F331" s="1">
        <v>1</v>
      </c>
      <c r="G331" s="1">
        <v>100</v>
      </c>
      <c r="J331" s="1" t="s">
        <v>56</v>
      </c>
      <c r="K331" s="1" t="s">
        <v>71</v>
      </c>
      <c r="L331" s="11">
        <v>52001</v>
      </c>
      <c r="O331" s="1">
        <v>800</v>
      </c>
    </row>
    <row r="332" ht="15" spans="1:15">
      <c r="A332" s="1">
        <v>328</v>
      </c>
      <c r="B332" s="1">
        <v>509</v>
      </c>
      <c r="C332" s="12" t="s">
        <v>322</v>
      </c>
      <c r="D332" s="13" t="s">
        <v>331</v>
      </c>
      <c r="E332" s="1">
        <v>20720621</v>
      </c>
      <c r="F332" s="1">
        <v>1</v>
      </c>
      <c r="G332" s="1">
        <v>100</v>
      </c>
      <c r="J332" s="1" t="s">
        <v>56</v>
      </c>
      <c r="K332" s="1" t="s">
        <v>71</v>
      </c>
      <c r="L332" s="11">
        <v>52001</v>
      </c>
      <c r="O332" s="1">
        <v>800</v>
      </c>
    </row>
    <row r="333" ht="15" spans="1:15">
      <c r="A333" s="1">
        <v>329</v>
      </c>
      <c r="B333" s="1">
        <v>509</v>
      </c>
      <c r="C333" s="12" t="s">
        <v>322</v>
      </c>
      <c r="D333" s="13" t="s">
        <v>332</v>
      </c>
      <c r="E333" s="1">
        <v>20920621</v>
      </c>
      <c r="F333" s="1">
        <v>1</v>
      </c>
      <c r="G333" s="1">
        <v>100</v>
      </c>
      <c r="J333" s="1" t="s">
        <v>56</v>
      </c>
      <c r="K333" s="1" t="s">
        <v>71</v>
      </c>
      <c r="L333" s="11">
        <v>52001</v>
      </c>
      <c r="O333" s="1">
        <v>800</v>
      </c>
    </row>
    <row r="334" ht="15" spans="1:15">
      <c r="A334" s="1">
        <v>330</v>
      </c>
      <c r="B334" s="1">
        <v>509</v>
      </c>
      <c r="C334" s="12" t="s">
        <v>322</v>
      </c>
      <c r="D334" s="13" t="s">
        <v>333</v>
      </c>
      <c r="E334" s="1">
        <v>20430621</v>
      </c>
      <c r="F334" s="1">
        <v>1</v>
      </c>
      <c r="G334" s="1">
        <v>100</v>
      </c>
      <c r="J334" s="1" t="s">
        <v>56</v>
      </c>
      <c r="K334" s="1" t="s">
        <v>71</v>
      </c>
      <c r="L334" s="11">
        <v>52001</v>
      </c>
      <c r="O334" s="1">
        <v>800</v>
      </c>
    </row>
    <row r="335" ht="15" spans="1:15">
      <c r="A335" s="1">
        <v>331</v>
      </c>
      <c r="B335" s="1">
        <v>509</v>
      </c>
      <c r="C335" s="12" t="s">
        <v>322</v>
      </c>
      <c r="D335" s="13" t="s">
        <v>334</v>
      </c>
      <c r="E335" s="1">
        <v>20630621</v>
      </c>
      <c r="F335" s="1">
        <v>1</v>
      </c>
      <c r="G335" s="1">
        <v>100</v>
      </c>
      <c r="J335" s="1" t="s">
        <v>56</v>
      </c>
      <c r="K335" s="1" t="s">
        <v>71</v>
      </c>
      <c r="L335" s="11">
        <v>52001</v>
      </c>
      <c r="O335" s="1">
        <v>800</v>
      </c>
    </row>
    <row r="336" ht="15" spans="1:15">
      <c r="A336" s="1">
        <v>332</v>
      </c>
      <c r="B336" s="1">
        <v>509</v>
      </c>
      <c r="C336" s="12" t="s">
        <v>322</v>
      </c>
      <c r="D336" s="13" t="s">
        <v>335</v>
      </c>
      <c r="E336" s="1">
        <v>20830621</v>
      </c>
      <c r="F336" s="1">
        <v>1</v>
      </c>
      <c r="G336" s="1">
        <v>100</v>
      </c>
      <c r="J336" s="1" t="s">
        <v>56</v>
      </c>
      <c r="K336" s="1" t="s">
        <v>71</v>
      </c>
      <c r="L336" s="11">
        <v>52001</v>
      </c>
      <c r="O336" s="1">
        <v>800</v>
      </c>
    </row>
    <row r="337" ht="15" spans="1:15">
      <c r="A337" s="1">
        <v>333</v>
      </c>
      <c r="B337" s="1">
        <v>509</v>
      </c>
      <c r="C337" s="12" t="s">
        <v>322</v>
      </c>
      <c r="D337" s="13" t="s">
        <v>336</v>
      </c>
      <c r="E337" s="1">
        <v>20730621</v>
      </c>
      <c r="F337" s="1">
        <v>1</v>
      </c>
      <c r="G337" s="1">
        <v>100</v>
      </c>
      <c r="J337" s="1" t="s">
        <v>56</v>
      </c>
      <c r="K337" s="1" t="s">
        <v>71</v>
      </c>
      <c r="L337" s="11">
        <v>52001</v>
      </c>
      <c r="O337" s="1">
        <v>800</v>
      </c>
    </row>
    <row r="338" ht="15" spans="1:15">
      <c r="A338" s="1">
        <v>334</v>
      </c>
      <c r="B338" s="1">
        <v>509</v>
      </c>
      <c r="C338" s="12" t="s">
        <v>322</v>
      </c>
      <c r="D338" s="13" t="s">
        <v>337</v>
      </c>
      <c r="E338" s="1">
        <v>20930621</v>
      </c>
      <c r="F338" s="1">
        <v>1</v>
      </c>
      <c r="G338" s="1">
        <v>100</v>
      </c>
      <c r="J338" s="1" t="s">
        <v>56</v>
      </c>
      <c r="K338" s="1" t="s">
        <v>71</v>
      </c>
      <c r="L338" s="11">
        <v>52001</v>
      </c>
      <c r="O338" s="1">
        <v>800</v>
      </c>
    </row>
    <row r="339" ht="15" spans="1:15">
      <c r="A339" s="1">
        <v>335</v>
      </c>
      <c r="B339" s="1">
        <v>509</v>
      </c>
      <c r="C339" s="12" t="s">
        <v>322</v>
      </c>
      <c r="D339" s="13" t="s">
        <v>338</v>
      </c>
      <c r="E339" s="1">
        <v>2064010621</v>
      </c>
      <c r="F339" s="1">
        <v>1</v>
      </c>
      <c r="G339" s="1">
        <v>100</v>
      </c>
      <c r="J339" s="1" t="s">
        <v>56</v>
      </c>
      <c r="K339" s="1" t="s">
        <v>71</v>
      </c>
      <c r="L339" s="11">
        <v>52001</v>
      </c>
      <c r="O339" s="1">
        <v>800</v>
      </c>
    </row>
    <row r="340" ht="15" spans="1:15">
      <c r="A340" s="1">
        <v>336</v>
      </c>
      <c r="B340" s="1">
        <v>509</v>
      </c>
      <c r="C340" s="12" t="s">
        <v>322</v>
      </c>
      <c r="D340" s="13" t="s">
        <v>339</v>
      </c>
      <c r="E340" s="1">
        <v>2084010621</v>
      </c>
      <c r="F340" s="1">
        <v>1</v>
      </c>
      <c r="G340" s="1">
        <v>100</v>
      </c>
      <c r="J340" s="1" t="s">
        <v>56</v>
      </c>
      <c r="K340" s="1" t="s">
        <v>71</v>
      </c>
      <c r="L340" s="11">
        <v>52001</v>
      </c>
      <c r="O340" s="1">
        <v>800</v>
      </c>
    </row>
    <row r="341" ht="15" spans="1:15">
      <c r="A341" s="1">
        <v>337</v>
      </c>
      <c r="B341" s="1">
        <v>509</v>
      </c>
      <c r="C341" s="12" t="s">
        <v>322</v>
      </c>
      <c r="D341" s="13" t="s">
        <v>340</v>
      </c>
      <c r="E341" s="1">
        <v>2074010621</v>
      </c>
      <c r="F341" s="1">
        <v>1</v>
      </c>
      <c r="G341" s="1">
        <v>100</v>
      </c>
      <c r="J341" s="1" t="s">
        <v>56</v>
      </c>
      <c r="K341" s="1" t="s">
        <v>71</v>
      </c>
      <c r="L341" s="11">
        <v>52001</v>
      </c>
      <c r="O341" s="1">
        <v>800</v>
      </c>
    </row>
    <row r="342" ht="15" spans="1:15">
      <c r="A342" s="1">
        <v>338</v>
      </c>
      <c r="B342" s="1">
        <v>509</v>
      </c>
      <c r="C342" s="12" t="s">
        <v>322</v>
      </c>
      <c r="D342" s="13" t="s">
        <v>341</v>
      </c>
      <c r="E342" s="1">
        <v>2094010621</v>
      </c>
      <c r="F342" s="1">
        <v>1</v>
      </c>
      <c r="G342" s="1">
        <v>100</v>
      </c>
      <c r="J342" s="1" t="s">
        <v>56</v>
      </c>
      <c r="K342" s="1" t="s">
        <v>71</v>
      </c>
      <c r="L342" s="11">
        <v>52001</v>
      </c>
      <c r="O342" s="1">
        <v>800</v>
      </c>
    </row>
    <row r="343" ht="15" spans="1:15">
      <c r="A343" s="1">
        <v>339</v>
      </c>
      <c r="B343" s="1">
        <v>509</v>
      </c>
      <c r="C343" s="12" t="s">
        <v>322</v>
      </c>
      <c r="D343" s="14" t="s">
        <v>302</v>
      </c>
      <c r="E343" s="1">
        <v>20310521</v>
      </c>
      <c r="F343" s="1">
        <v>1</v>
      </c>
      <c r="G343" s="1">
        <v>20</v>
      </c>
      <c r="J343" s="1" t="s">
        <v>56</v>
      </c>
      <c r="K343" s="1" t="s">
        <v>71</v>
      </c>
      <c r="L343" s="11">
        <v>52001</v>
      </c>
      <c r="M343" s="38" t="s">
        <v>152</v>
      </c>
      <c r="O343" s="1">
        <v>800</v>
      </c>
    </row>
    <row r="344" ht="15" spans="1:15">
      <c r="A344" s="1">
        <v>340</v>
      </c>
      <c r="B344" s="1">
        <v>509</v>
      </c>
      <c r="C344" s="12" t="s">
        <v>322</v>
      </c>
      <c r="D344" s="14" t="s">
        <v>342</v>
      </c>
      <c r="E344" s="1">
        <v>2017</v>
      </c>
      <c r="F344" s="1">
        <v>1</v>
      </c>
      <c r="G344" s="1">
        <v>20</v>
      </c>
      <c r="J344" s="1" t="s">
        <v>56</v>
      </c>
      <c r="K344" s="1" t="s">
        <v>71</v>
      </c>
      <c r="L344" s="11">
        <v>52001</v>
      </c>
      <c r="M344" s="38" t="s">
        <v>249</v>
      </c>
      <c r="O344" s="1">
        <v>800</v>
      </c>
    </row>
    <row r="345" ht="15" spans="1:15">
      <c r="A345" s="1">
        <v>341</v>
      </c>
      <c r="B345" s="1">
        <v>509</v>
      </c>
      <c r="C345" s="12" t="s">
        <v>322</v>
      </c>
      <c r="D345" s="14" t="s">
        <v>343</v>
      </c>
      <c r="E345" s="1">
        <v>2051</v>
      </c>
      <c r="F345" s="1">
        <v>1</v>
      </c>
      <c r="G345" s="1">
        <v>20</v>
      </c>
      <c r="J345" s="1" t="s">
        <v>56</v>
      </c>
      <c r="K345" s="1" t="s">
        <v>71</v>
      </c>
      <c r="L345" s="11">
        <v>52001</v>
      </c>
      <c r="O345" s="1">
        <v>800</v>
      </c>
    </row>
    <row r="346" ht="15" spans="1:15">
      <c r="A346" s="1">
        <v>342</v>
      </c>
      <c r="B346" s="1">
        <v>509</v>
      </c>
      <c r="C346" s="12" t="s">
        <v>322</v>
      </c>
      <c r="D346" s="14" t="s">
        <v>344</v>
      </c>
      <c r="E346" s="1">
        <v>2075</v>
      </c>
      <c r="F346" s="1">
        <v>1</v>
      </c>
      <c r="G346" s="1">
        <v>20</v>
      </c>
      <c r="J346" s="1" t="s">
        <v>56</v>
      </c>
      <c r="K346" s="1" t="s">
        <v>71</v>
      </c>
      <c r="L346" s="11">
        <v>52001</v>
      </c>
      <c r="M346" s="38" t="s">
        <v>152</v>
      </c>
      <c r="O346" s="1">
        <v>800</v>
      </c>
    </row>
    <row r="347" ht="16.5" spans="1:15">
      <c r="A347" s="1">
        <v>343</v>
      </c>
      <c r="B347" s="1">
        <v>509</v>
      </c>
      <c r="C347" s="12" t="s">
        <v>322</v>
      </c>
      <c r="D347" s="14" t="s">
        <v>303</v>
      </c>
      <c r="E347" s="1">
        <v>20130621</v>
      </c>
      <c r="F347" s="1">
        <v>1</v>
      </c>
      <c r="G347" s="1">
        <v>20</v>
      </c>
      <c r="J347" s="1" t="s">
        <v>56</v>
      </c>
      <c r="K347" s="1" t="s">
        <v>71</v>
      </c>
      <c r="L347" s="11">
        <v>52001</v>
      </c>
      <c r="M347" s="6"/>
      <c r="O347" s="1">
        <v>800</v>
      </c>
    </row>
    <row r="348" ht="16.5" spans="1:15">
      <c r="A348" s="1">
        <v>344</v>
      </c>
      <c r="B348" s="1">
        <v>509</v>
      </c>
      <c r="C348" s="12" t="s">
        <v>322</v>
      </c>
      <c r="D348" s="14" t="s">
        <v>304</v>
      </c>
      <c r="E348" s="1">
        <v>2094</v>
      </c>
      <c r="F348" s="1">
        <v>1</v>
      </c>
      <c r="G348" s="1">
        <v>20</v>
      </c>
      <c r="J348" s="1" t="s">
        <v>56</v>
      </c>
      <c r="K348" s="1" t="s">
        <v>71</v>
      </c>
      <c r="L348" s="11">
        <v>52001</v>
      </c>
      <c r="M348" s="6"/>
      <c r="O348" s="1">
        <v>800</v>
      </c>
    </row>
    <row r="349" ht="15" spans="1:15">
      <c r="A349" s="1">
        <v>345</v>
      </c>
      <c r="B349" s="1">
        <v>509</v>
      </c>
      <c r="C349" s="12" t="s">
        <v>322</v>
      </c>
      <c r="D349" s="14" t="s">
        <v>345</v>
      </c>
      <c r="E349" s="1">
        <v>2119</v>
      </c>
      <c r="F349" s="1">
        <v>1</v>
      </c>
      <c r="G349" s="1">
        <v>20</v>
      </c>
      <c r="J349" s="1" t="s">
        <v>56</v>
      </c>
      <c r="K349" s="1" t="s">
        <v>71</v>
      </c>
      <c r="L349" s="11">
        <v>52001</v>
      </c>
      <c r="O349" s="1">
        <v>800</v>
      </c>
    </row>
    <row r="350" ht="16.5" spans="1:15">
      <c r="A350" s="1">
        <v>346</v>
      </c>
      <c r="B350" s="1">
        <v>509</v>
      </c>
      <c r="C350" s="12" t="s">
        <v>322</v>
      </c>
      <c r="D350" s="14" t="s">
        <v>346</v>
      </c>
      <c r="E350" s="1">
        <v>2097</v>
      </c>
      <c r="F350" s="1">
        <v>1</v>
      </c>
      <c r="G350" s="1">
        <v>20</v>
      </c>
      <c r="J350" s="1" t="s">
        <v>56</v>
      </c>
      <c r="K350" s="1" t="s">
        <v>71</v>
      </c>
      <c r="L350" s="11">
        <v>52001</v>
      </c>
      <c r="M350" s="6"/>
      <c r="O350" s="1">
        <v>800</v>
      </c>
    </row>
    <row r="351" ht="16.5" spans="1:15">
      <c r="A351" s="1">
        <v>347</v>
      </c>
      <c r="B351" s="1">
        <v>509</v>
      </c>
      <c r="C351" s="12" t="s">
        <v>322</v>
      </c>
      <c r="D351" s="22" t="s">
        <v>347</v>
      </c>
      <c r="E351" s="15">
        <v>20761121</v>
      </c>
      <c r="F351" s="1">
        <v>1</v>
      </c>
      <c r="G351" s="1">
        <v>20</v>
      </c>
      <c r="J351" s="1" t="s">
        <v>56</v>
      </c>
      <c r="K351" s="1" t="s">
        <v>71</v>
      </c>
      <c r="L351" s="11">
        <v>52001</v>
      </c>
      <c r="O351" s="1">
        <v>800</v>
      </c>
    </row>
    <row r="352" ht="16.5" spans="1:15">
      <c r="A352" s="1">
        <v>348</v>
      </c>
      <c r="B352" s="1">
        <v>509</v>
      </c>
      <c r="C352" s="12" t="s">
        <v>322</v>
      </c>
      <c r="D352" s="22" t="s">
        <v>178</v>
      </c>
      <c r="E352" s="15">
        <v>20760521</v>
      </c>
      <c r="F352" s="1">
        <v>1</v>
      </c>
      <c r="G352" s="1">
        <v>20</v>
      </c>
      <c r="J352" s="1" t="s">
        <v>56</v>
      </c>
      <c r="K352" s="1" t="s">
        <v>71</v>
      </c>
      <c r="L352" s="11">
        <v>52001</v>
      </c>
      <c r="O352" s="1">
        <v>800</v>
      </c>
    </row>
    <row r="353" ht="16.5" spans="1:15">
      <c r="A353" s="1">
        <v>349</v>
      </c>
      <c r="B353" s="1">
        <v>509</v>
      </c>
      <c r="C353" s="12" t="s">
        <v>322</v>
      </c>
      <c r="D353" s="18" t="s">
        <v>348</v>
      </c>
      <c r="E353" s="15">
        <v>20750921</v>
      </c>
      <c r="F353" s="1">
        <v>1</v>
      </c>
      <c r="G353" s="1">
        <v>20</v>
      </c>
      <c r="J353" s="1" t="s">
        <v>56</v>
      </c>
      <c r="K353" s="1" t="s">
        <v>71</v>
      </c>
      <c r="L353" s="11">
        <v>52001</v>
      </c>
      <c r="M353" s="1"/>
      <c r="O353" s="1">
        <v>800</v>
      </c>
    </row>
    <row r="354" ht="16.5" spans="1:15">
      <c r="A354" s="1">
        <v>350</v>
      </c>
      <c r="B354" s="1">
        <v>509</v>
      </c>
      <c r="C354" s="12" t="s">
        <v>322</v>
      </c>
      <c r="D354" s="18" t="s">
        <v>320</v>
      </c>
      <c r="E354" s="15">
        <v>20850621</v>
      </c>
      <c r="F354" s="1">
        <v>1</v>
      </c>
      <c r="G354" s="1">
        <v>20</v>
      </c>
      <c r="J354" s="1" t="s">
        <v>56</v>
      </c>
      <c r="K354" s="1" t="s">
        <v>71</v>
      </c>
      <c r="L354" s="11">
        <v>52001</v>
      </c>
      <c r="M354" s="1" t="s">
        <v>104</v>
      </c>
      <c r="O354" s="1">
        <v>800</v>
      </c>
    </row>
    <row r="355" ht="16.5" spans="1:15">
      <c r="A355" s="1">
        <v>351</v>
      </c>
      <c r="B355" s="1">
        <v>509</v>
      </c>
      <c r="C355" s="12" t="s">
        <v>322</v>
      </c>
      <c r="D355" s="19" t="s">
        <v>349</v>
      </c>
      <c r="E355" s="15">
        <v>20660721</v>
      </c>
      <c r="F355" s="1">
        <v>1</v>
      </c>
      <c r="G355" s="1">
        <v>100</v>
      </c>
      <c r="J355" s="1" t="s">
        <v>56</v>
      </c>
      <c r="K355" s="1" t="s">
        <v>71</v>
      </c>
      <c r="L355" s="11">
        <v>52001</v>
      </c>
      <c r="O355" s="1">
        <v>800</v>
      </c>
    </row>
    <row r="356" ht="16.5" spans="1:15">
      <c r="A356" s="1">
        <v>352</v>
      </c>
      <c r="B356" s="1">
        <v>509</v>
      </c>
      <c r="C356" s="12" t="s">
        <v>322</v>
      </c>
      <c r="D356" s="19" t="s">
        <v>350</v>
      </c>
      <c r="E356" s="15">
        <v>20660722</v>
      </c>
      <c r="F356" s="1">
        <v>1</v>
      </c>
      <c r="G356" s="1">
        <v>100</v>
      </c>
      <c r="J356" s="1" t="s">
        <v>56</v>
      </c>
      <c r="K356" s="1" t="s">
        <v>71</v>
      </c>
      <c r="L356" s="11">
        <v>52001</v>
      </c>
      <c r="O356" s="1">
        <v>800</v>
      </c>
    </row>
    <row r="357" ht="16.5" spans="1:15">
      <c r="A357" s="1">
        <v>353</v>
      </c>
      <c r="B357" s="1">
        <v>509</v>
      </c>
      <c r="C357" s="12" t="s">
        <v>322</v>
      </c>
      <c r="D357" s="19" t="s">
        <v>351</v>
      </c>
      <c r="E357" s="15">
        <v>20660723</v>
      </c>
      <c r="F357" s="1">
        <v>1</v>
      </c>
      <c r="G357" s="1">
        <v>100</v>
      </c>
      <c r="J357" s="1" t="s">
        <v>56</v>
      </c>
      <c r="K357" s="1" t="s">
        <v>71</v>
      </c>
      <c r="L357" s="11">
        <v>52001</v>
      </c>
      <c r="O357" s="1">
        <v>800</v>
      </c>
    </row>
    <row r="358" ht="16.5" spans="1:15">
      <c r="A358" s="1">
        <v>354</v>
      </c>
      <c r="B358" s="1">
        <v>509</v>
      </c>
      <c r="C358" s="12" t="s">
        <v>322</v>
      </c>
      <c r="D358" s="19" t="s">
        <v>352</v>
      </c>
      <c r="E358" s="15">
        <v>20660724</v>
      </c>
      <c r="F358" s="1">
        <v>1</v>
      </c>
      <c r="G358" s="1">
        <v>100</v>
      </c>
      <c r="J358" s="1" t="s">
        <v>56</v>
      </c>
      <c r="K358" s="1" t="s">
        <v>71</v>
      </c>
      <c r="L358" s="11">
        <v>52001</v>
      </c>
      <c r="O358" s="1">
        <v>800</v>
      </c>
    </row>
    <row r="359" ht="16.5" spans="1:15">
      <c r="A359" s="1">
        <v>355</v>
      </c>
      <c r="B359" s="1">
        <v>509</v>
      </c>
      <c r="C359" s="12" t="s">
        <v>322</v>
      </c>
      <c r="D359" s="19" t="s">
        <v>353</v>
      </c>
      <c r="E359" s="15">
        <v>20660725</v>
      </c>
      <c r="F359" s="1">
        <v>1</v>
      </c>
      <c r="G359" s="1">
        <v>100</v>
      </c>
      <c r="J359" s="1" t="s">
        <v>56</v>
      </c>
      <c r="K359" s="1" t="s">
        <v>71</v>
      </c>
      <c r="L359" s="11">
        <v>52001</v>
      </c>
      <c r="O359" s="1">
        <v>800</v>
      </c>
    </row>
    <row r="360" ht="16.5" spans="1:15">
      <c r="A360" s="1">
        <v>356</v>
      </c>
      <c r="B360" s="1">
        <v>509</v>
      </c>
      <c r="C360" s="12" t="s">
        <v>322</v>
      </c>
      <c r="D360" s="19" t="s">
        <v>309</v>
      </c>
      <c r="E360" s="15">
        <v>20550621</v>
      </c>
      <c r="F360" s="1">
        <v>1</v>
      </c>
      <c r="G360" s="1">
        <v>100</v>
      </c>
      <c r="J360" s="1" t="s">
        <v>56</v>
      </c>
      <c r="K360" s="1" t="s">
        <v>71</v>
      </c>
      <c r="L360" s="11">
        <v>52001</v>
      </c>
      <c r="O360" s="1">
        <v>800</v>
      </c>
    </row>
    <row r="361" ht="16.5" spans="1:15">
      <c r="A361" s="1">
        <v>357</v>
      </c>
      <c r="B361" s="1">
        <v>509</v>
      </c>
      <c r="C361" s="12" t="s">
        <v>322</v>
      </c>
      <c r="D361" s="19" t="s">
        <v>310</v>
      </c>
      <c r="E361" s="15">
        <v>20550622</v>
      </c>
      <c r="F361" s="1">
        <v>1</v>
      </c>
      <c r="G361" s="1">
        <v>100</v>
      </c>
      <c r="J361" s="1" t="s">
        <v>56</v>
      </c>
      <c r="K361" s="1" t="s">
        <v>71</v>
      </c>
      <c r="L361" s="11">
        <v>52001</v>
      </c>
      <c r="O361" s="1">
        <v>800</v>
      </c>
    </row>
    <row r="362" ht="16.5" spans="1:15">
      <c r="A362" s="1">
        <v>358</v>
      </c>
      <c r="B362" s="1">
        <v>509</v>
      </c>
      <c r="C362" s="12" t="s">
        <v>322</v>
      </c>
      <c r="D362" s="19" t="s">
        <v>311</v>
      </c>
      <c r="E362" s="15">
        <v>20550623</v>
      </c>
      <c r="F362" s="1">
        <v>1</v>
      </c>
      <c r="G362" s="1">
        <v>100</v>
      </c>
      <c r="J362" s="1" t="s">
        <v>56</v>
      </c>
      <c r="K362" s="1" t="s">
        <v>71</v>
      </c>
      <c r="L362" s="11">
        <v>52001</v>
      </c>
      <c r="O362" s="1">
        <v>800</v>
      </c>
    </row>
    <row r="363" ht="16.5" spans="1:15">
      <c r="A363" s="1">
        <v>359</v>
      </c>
      <c r="B363" s="1">
        <v>509</v>
      </c>
      <c r="C363" s="12" t="s">
        <v>322</v>
      </c>
      <c r="D363" s="19" t="s">
        <v>312</v>
      </c>
      <c r="E363" s="15">
        <v>20550624</v>
      </c>
      <c r="F363" s="1">
        <v>1</v>
      </c>
      <c r="G363" s="1">
        <v>100</v>
      </c>
      <c r="J363" s="1" t="s">
        <v>56</v>
      </c>
      <c r="K363" s="1" t="s">
        <v>71</v>
      </c>
      <c r="L363" s="11">
        <v>52001</v>
      </c>
      <c r="O363" s="1">
        <v>800</v>
      </c>
    </row>
    <row r="364" ht="16.5" spans="1:15">
      <c r="A364" s="1">
        <v>360</v>
      </c>
      <c r="B364" s="1">
        <v>509</v>
      </c>
      <c r="C364" s="12" t="s">
        <v>322</v>
      </c>
      <c r="D364" s="19" t="s">
        <v>313</v>
      </c>
      <c r="E364" s="15">
        <v>20550625</v>
      </c>
      <c r="F364" s="1">
        <v>1</v>
      </c>
      <c r="G364" s="1">
        <v>100</v>
      </c>
      <c r="J364" s="1" t="s">
        <v>56</v>
      </c>
      <c r="K364" s="1" t="s">
        <v>71</v>
      </c>
      <c r="L364" s="11">
        <v>52001</v>
      </c>
      <c r="O364" s="1">
        <v>800</v>
      </c>
    </row>
    <row r="365" ht="16.5" spans="1:15">
      <c r="A365" s="1">
        <v>361</v>
      </c>
      <c r="B365" s="1">
        <v>509</v>
      </c>
      <c r="C365" s="12" t="s">
        <v>322</v>
      </c>
      <c r="D365" s="20" t="s">
        <v>354</v>
      </c>
      <c r="E365" s="20">
        <v>20670121</v>
      </c>
      <c r="F365" s="1">
        <v>1</v>
      </c>
      <c r="G365" s="1">
        <v>100</v>
      </c>
      <c r="J365" s="1" t="s">
        <v>56</v>
      </c>
      <c r="K365" s="1" t="s">
        <v>71</v>
      </c>
      <c r="L365" s="11">
        <v>52001</v>
      </c>
      <c r="O365" s="1">
        <v>800</v>
      </c>
    </row>
    <row r="366" ht="16.5" spans="1:15">
      <c r="A366" s="1">
        <v>362</v>
      </c>
      <c r="B366" s="1">
        <v>509</v>
      </c>
      <c r="C366" s="12" t="s">
        <v>322</v>
      </c>
      <c r="D366" s="20" t="s">
        <v>355</v>
      </c>
      <c r="E366" s="20">
        <v>20770121</v>
      </c>
      <c r="F366" s="1">
        <v>1</v>
      </c>
      <c r="G366" s="1">
        <v>100</v>
      </c>
      <c r="J366" s="1" t="s">
        <v>56</v>
      </c>
      <c r="K366" s="1" t="s">
        <v>71</v>
      </c>
      <c r="L366" s="11">
        <v>52001</v>
      </c>
      <c r="O366" s="1">
        <v>800</v>
      </c>
    </row>
    <row r="367" ht="16.5" spans="1:15">
      <c r="A367" s="1">
        <v>363</v>
      </c>
      <c r="B367" s="1">
        <v>509</v>
      </c>
      <c r="C367" s="12" t="s">
        <v>322</v>
      </c>
      <c r="D367" s="20" t="s">
        <v>356</v>
      </c>
      <c r="E367" s="20">
        <v>20470121</v>
      </c>
      <c r="F367" s="1">
        <v>1</v>
      </c>
      <c r="G367" s="1">
        <v>100</v>
      </c>
      <c r="J367" s="1" t="s">
        <v>56</v>
      </c>
      <c r="K367" s="1" t="s">
        <v>71</v>
      </c>
      <c r="L367" s="11">
        <v>52001</v>
      </c>
      <c r="O367" s="1">
        <v>800</v>
      </c>
    </row>
    <row r="368" ht="16.5" spans="1:15">
      <c r="A368" s="1">
        <v>364</v>
      </c>
      <c r="B368" s="1">
        <v>509</v>
      </c>
      <c r="C368" s="12" t="s">
        <v>322</v>
      </c>
      <c r="D368" s="20" t="s">
        <v>357</v>
      </c>
      <c r="E368" s="20">
        <v>20870121</v>
      </c>
      <c r="F368" s="1">
        <v>1</v>
      </c>
      <c r="G368" s="1">
        <v>100</v>
      </c>
      <c r="J368" s="1" t="s">
        <v>56</v>
      </c>
      <c r="K368" s="1" t="s">
        <v>71</v>
      </c>
      <c r="L368" s="11">
        <v>52001</v>
      </c>
      <c r="O368" s="1">
        <v>800</v>
      </c>
    </row>
    <row r="369" ht="16.5" spans="1:15">
      <c r="A369" s="1">
        <v>365</v>
      </c>
      <c r="B369" s="1">
        <v>509</v>
      </c>
      <c r="C369" s="12" t="s">
        <v>322</v>
      </c>
      <c r="D369" s="20" t="s">
        <v>358</v>
      </c>
      <c r="E369" s="20">
        <v>20970121</v>
      </c>
      <c r="F369" s="1">
        <v>1</v>
      </c>
      <c r="G369" s="1">
        <v>100</v>
      </c>
      <c r="J369" s="1" t="s">
        <v>56</v>
      </c>
      <c r="K369" s="1" t="s">
        <v>71</v>
      </c>
      <c r="L369" s="11">
        <v>52001</v>
      </c>
      <c r="O369" s="1">
        <v>800</v>
      </c>
    </row>
    <row r="370" ht="16.5" spans="1:15">
      <c r="A370" s="1">
        <v>366</v>
      </c>
      <c r="B370" s="1">
        <v>509</v>
      </c>
      <c r="C370" s="12" t="s">
        <v>322</v>
      </c>
      <c r="D370" s="20" t="s">
        <v>359</v>
      </c>
      <c r="E370" s="20">
        <v>20270121</v>
      </c>
      <c r="F370" s="1">
        <v>1</v>
      </c>
      <c r="G370" s="1">
        <v>20</v>
      </c>
      <c r="J370" s="1" t="s">
        <v>56</v>
      </c>
      <c r="K370" s="1" t="s">
        <v>71</v>
      </c>
      <c r="L370" s="11">
        <v>52001</v>
      </c>
      <c r="O370" s="1">
        <v>800</v>
      </c>
    </row>
    <row r="371" ht="15" spans="1:15">
      <c r="A371" s="1">
        <v>367</v>
      </c>
      <c r="B371" s="1">
        <v>510</v>
      </c>
      <c r="C371" s="12" t="s">
        <v>360</v>
      </c>
      <c r="D371" s="13" t="s">
        <v>361</v>
      </c>
      <c r="E371" s="1">
        <v>20410721</v>
      </c>
      <c r="F371" s="1">
        <v>1</v>
      </c>
      <c r="G371" s="1">
        <v>100</v>
      </c>
      <c r="J371" s="1" t="s">
        <v>56</v>
      </c>
      <c r="K371" s="1" t="s">
        <v>71</v>
      </c>
      <c r="L371" s="11">
        <v>52001</v>
      </c>
      <c r="O371" s="1">
        <v>800</v>
      </c>
    </row>
    <row r="372" ht="15" spans="1:15">
      <c r="A372" s="1">
        <v>368</v>
      </c>
      <c r="B372" s="1">
        <v>510</v>
      </c>
      <c r="C372" s="12" t="s">
        <v>360</v>
      </c>
      <c r="D372" s="13" t="s">
        <v>362</v>
      </c>
      <c r="E372" s="1">
        <v>20610721</v>
      </c>
      <c r="F372" s="1">
        <v>1</v>
      </c>
      <c r="G372" s="1">
        <v>100</v>
      </c>
      <c r="J372" s="1" t="s">
        <v>56</v>
      </c>
      <c r="K372" s="1" t="s">
        <v>71</v>
      </c>
      <c r="L372" s="11">
        <v>52001</v>
      </c>
      <c r="O372" s="1">
        <v>800</v>
      </c>
    </row>
    <row r="373" ht="15" spans="1:15">
      <c r="A373" s="1">
        <v>369</v>
      </c>
      <c r="B373" s="1">
        <v>510</v>
      </c>
      <c r="C373" s="12" t="s">
        <v>360</v>
      </c>
      <c r="D373" s="13" t="s">
        <v>363</v>
      </c>
      <c r="E373" s="1">
        <v>20810721</v>
      </c>
      <c r="F373" s="1">
        <v>1</v>
      </c>
      <c r="G373" s="1">
        <v>100</v>
      </c>
      <c r="J373" s="1" t="s">
        <v>56</v>
      </c>
      <c r="K373" s="1" t="s">
        <v>71</v>
      </c>
      <c r="L373" s="11">
        <v>52001</v>
      </c>
      <c r="O373" s="1">
        <v>800</v>
      </c>
    </row>
    <row r="374" ht="15" spans="1:15">
      <c r="A374" s="1">
        <v>370</v>
      </c>
      <c r="B374" s="1">
        <v>510</v>
      </c>
      <c r="C374" s="12" t="s">
        <v>360</v>
      </c>
      <c r="D374" s="13" t="s">
        <v>364</v>
      </c>
      <c r="E374" s="1">
        <v>20710721</v>
      </c>
      <c r="F374" s="1">
        <v>1</v>
      </c>
      <c r="G374" s="1">
        <v>100</v>
      </c>
      <c r="J374" s="1" t="s">
        <v>56</v>
      </c>
      <c r="K374" s="1" t="s">
        <v>71</v>
      </c>
      <c r="L374" s="11">
        <v>52001</v>
      </c>
      <c r="O374" s="1">
        <v>800</v>
      </c>
    </row>
    <row r="375" ht="15" spans="1:15">
      <c r="A375" s="1">
        <v>371</v>
      </c>
      <c r="B375" s="1">
        <v>510</v>
      </c>
      <c r="C375" s="12" t="s">
        <v>360</v>
      </c>
      <c r="D375" s="13" t="s">
        <v>365</v>
      </c>
      <c r="E375" s="1">
        <v>20910721</v>
      </c>
      <c r="F375" s="1">
        <v>1</v>
      </c>
      <c r="G375" s="1">
        <v>100</v>
      </c>
      <c r="J375" s="1" t="s">
        <v>56</v>
      </c>
      <c r="K375" s="1" t="s">
        <v>71</v>
      </c>
      <c r="L375" s="11">
        <v>52001</v>
      </c>
      <c r="O375" s="1">
        <v>800</v>
      </c>
    </row>
    <row r="376" ht="15" spans="1:15">
      <c r="A376" s="1">
        <v>372</v>
      </c>
      <c r="B376" s="1">
        <v>510</v>
      </c>
      <c r="C376" s="12" t="s">
        <v>360</v>
      </c>
      <c r="D376" s="13" t="s">
        <v>366</v>
      </c>
      <c r="E376" s="1">
        <v>20420721</v>
      </c>
      <c r="F376" s="1">
        <v>1</v>
      </c>
      <c r="G376" s="1">
        <v>100</v>
      </c>
      <c r="J376" s="1" t="s">
        <v>56</v>
      </c>
      <c r="K376" s="1" t="s">
        <v>71</v>
      </c>
      <c r="L376" s="11">
        <v>52001</v>
      </c>
      <c r="O376" s="1">
        <v>800</v>
      </c>
    </row>
    <row r="377" ht="15" spans="1:15">
      <c r="A377" s="1">
        <v>373</v>
      </c>
      <c r="B377" s="1">
        <v>510</v>
      </c>
      <c r="C377" s="12" t="s">
        <v>360</v>
      </c>
      <c r="D377" s="13" t="s">
        <v>367</v>
      </c>
      <c r="E377" s="1">
        <v>20620721</v>
      </c>
      <c r="F377" s="1">
        <v>1</v>
      </c>
      <c r="G377" s="1">
        <v>100</v>
      </c>
      <c r="J377" s="1" t="s">
        <v>56</v>
      </c>
      <c r="K377" s="1" t="s">
        <v>71</v>
      </c>
      <c r="L377" s="11">
        <v>52001</v>
      </c>
      <c r="O377" s="1">
        <v>800</v>
      </c>
    </row>
    <row r="378" ht="15" spans="1:15">
      <c r="A378" s="1">
        <v>374</v>
      </c>
      <c r="B378" s="1">
        <v>510</v>
      </c>
      <c r="C378" s="12" t="s">
        <v>360</v>
      </c>
      <c r="D378" s="13" t="s">
        <v>368</v>
      </c>
      <c r="E378" s="1">
        <v>20820721</v>
      </c>
      <c r="F378" s="1">
        <v>1</v>
      </c>
      <c r="G378" s="1">
        <v>100</v>
      </c>
      <c r="J378" s="1" t="s">
        <v>56</v>
      </c>
      <c r="K378" s="1" t="s">
        <v>71</v>
      </c>
      <c r="L378" s="11">
        <v>52001</v>
      </c>
      <c r="O378" s="1">
        <v>800</v>
      </c>
    </row>
    <row r="379" ht="15" spans="1:15">
      <c r="A379" s="1">
        <v>375</v>
      </c>
      <c r="B379" s="1">
        <v>510</v>
      </c>
      <c r="C379" s="12" t="s">
        <v>360</v>
      </c>
      <c r="D379" s="13" t="s">
        <v>369</v>
      </c>
      <c r="E379" s="1">
        <v>20720721</v>
      </c>
      <c r="F379" s="1">
        <v>1</v>
      </c>
      <c r="G379" s="1">
        <v>100</v>
      </c>
      <c r="J379" s="1" t="s">
        <v>56</v>
      </c>
      <c r="K379" s="1" t="s">
        <v>71</v>
      </c>
      <c r="L379" s="11">
        <v>52001</v>
      </c>
      <c r="O379" s="1">
        <v>800</v>
      </c>
    </row>
    <row r="380" ht="15" spans="1:15">
      <c r="A380" s="1">
        <v>376</v>
      </c>
      <c r="B380" s="1">
        <v>510</v>
      </c>
      <c r="C380" s="12" t="s">
        <v>360</v>
      </c>
      <c r="D380" s="13" t="s">
        <v>370</v>
      </c>
      <c r="E380" s="1">
        <v>20920721</v>
      </c>
      <c r="F380" s="1">
        <v>1</v>
      </c>
      <c r="G380" s="1">
        <v>100</v>
      </c>
      <c r="J380" s="1" t="s">
        <v>56</v>
      </c>
      <c r="K380" s="1" t="s">
        <v>71</v>
      </c>
      <c r="L380" s="11">
        <v>52001</v>
      </c>
      <c r="O380" s="1">
        <v>800</v>
      </c>
    </row>
    <row r="381" ht="15" spans="1:15">
      <c r="A381" s="1">
        <v>377</v>
      </c>
      <c r="B381" s="1">
        <v>510</v>
      </c>
      <c r="C381" s="12" t="s">
        <v>360</v>
      </c>
      <c r="D381" s="13" t="s">
        <v>371</v>
      </c>
      <c r="E381" s="1">
        <v>20430721</v>
      </c>
      <c r="F381" s="1">
        <v>1</v>
      </c>
      <c r="G381" s="1">
        <v>100</v>
      </c>
      <c r="J381" s="1" t="s">
        <v>56</v>
      </c>
      <c r="K381" s="1" t="s">
        <v>71</v>
      </c>
      <c r="L381" s="11">
        <v>52001</v>
      </c>
      <c r="O381" s="1">
        <v>800</v>
      </c>
    </row>
    <row r="382" ht="15" spans="1:15">
      <c r="A382" s="1">
        <v>378</v>
      </c>
      <c r="B382" s="1">
        <v>510</v>
      </c>
      <c r="C382" s="12" t="s">
        <v>360</v>
      </c>
      <c r="D382" s="13" t="s">
        <v>372</v>
      </c>
      <c r="E382" s="1">
        <v>20630721</v>
      </c>
      <c r="F382" s="1">
        <v>1</v>
      </c>
      <c r="G382" s="1">
        <v>100</v>
      </c>
      <c r="J382" s="1" t="s">
        <v>56</v>
      </c>
      <c r="K382" s="1" t="s">
        <v>71</v>
      </c>
      <c r="L382" s="11">
        <v>52001</v>
      </c>
      <c r="O382" s="1">
        <v>800</v>
      </c>
    </row>
    <row r="383" ht="15" spans="1:15">
      <c r="A383" s="1">
        <v>379</v>
      </c>
      <c r="B383" s="1">
        <v>510</v>
      </c>
      <c r="C383" s="12" t="s">
        <v>360</v>
      </c>
      <c r="D383" s="13" t="s">
        <v>373</v>
      </c>
      <c r="E383" s="1">
        <v>20830721</v>
      </c>
      <c r="F383" s="1">
        <v>1</v>
      </c>
      <c r="G383" s="1">
        <v>100</v>
      </c>
      <c r="J383" s="1" t="s">
        <v>56</v>
      </c>
      <c r="K383" s="1" t="s">
        <v>71</v>
      </c>
      <c r="L383" s="11">
        <v>52001</v>
      </c>
      <c r="O383" s="1">
        <v>800</v>
      </c>
    </row>
    <row r="384" ht="15" spans="1:15">
      <c r="A384" s="1">
        <v>380</v>
      </c>
      <c r="B384" s="1">
        <v>510</v>
      </c>
      <c r="C384" s="12" t="s">
        <v>360</v>
      </c>
      <c r="D384" s="13" t="s">
        <v>374</v>
      </c>
      <c r="E384" s="1">
        <v>20730721</v>
      </c>
      <c r="F384" s="1">
        <v>1</v>
      </c>
      <c r="G384" s="1">
        <v>100</v>
      </c>
      <c r="J384" s="1" t="s">
        <v>56</v>
      </c>
      <c r="K384" s="1" t="s">
        <v>71</v>
      </c>
      <c r="L384" s="11">
        <v>52001</v>
      </c>
      <c r="O384" s="1">
        <v>800</v>
      </c>
    </row>
    <row r="385" ht="15" spans="1:15">
      <c r="A385" s="1">
        <v>381</v>
      </c>
      <c r="B385" s="1">
        <v>510</v>
      </c>
      <c r="C385" s="12" t="s">
        <v>360</v>
      </c>
      <c r="D385" s="13" t="s">
        <v>375</v>
      </c>
      <c r="E385" s="1">
        <v>20930721</v>
      </c>
      <c r="F385" s="1">
        <v>1</v>
      </c>
      <c r="G385" s="1">
        <v>100</v>
      </c>
      <c r="J385" s="1" t="s">
        <v>56</v>
      </c>
      <c r="K385" s="1" t="s">
        <v>71</v>
      </c>
      <c r="L385" s="11">
        <v>52001</v>
      </c>
      <c r="O385" s="1">
        <v>800</v>
      </c>
    </row>
    <row r="386" ht="15" spans="1:15">
      <c r="A386" s="1">
        <v>382</v>
      </c>
      <c r="B386" s="1">
        <v>510</v>
      </c>
      <c r="C386" s="12" t="s">
        <v>360</v>
      </c>
      <c r="D386" s="13" t="s">
        <v>376</v>
      </c>
      <c r="E386" s="1">
        <v>2064010721</v>
      </c>
      <c r="F386" s="1">
        <v>1</v>
      </c>
      <c r="G386" s="1">
        <v>100</v>
      </c>
      <c r="J386" s="1" t="s">
        <v>56</v>
      </c>
      <c r="K386" s="1" t="s">
        <v>71</v>
      </c>
      <c r="L386" s="11">
        <v>52001</v>
      </c>
      <c r="O386" s="1">
        <v>800</v>
      </c>
    </row>
    <row r="387" ht="15" spans="1:15">
      <c r="A387" s="1">
        <v>383</v>
      </c>
      <c r="B387" s="1">
        <v>510</v>
      </c>
      <c r="C387" s="12" t="s">
        <v>360</v>
      </c>
      <c r="D387" s="13" t="s">
        <v>377</v>
      </c>
      <c r="E387" s="1">
        <v>2084010721</v>
      </c>
      <c r="F387" s="1">
        <v>1</v>
      </c>
      <c r="G387" s="1">
        <v>100</v>
      </c>
      <c r="J387" s="1" t="s">
        <v>56</v>
      </c>
      <c r="K387" s="1" t="s">
        <v>71</v>
      </c>
      <c r="L387" s="11">
        <v>52001</v>
      </c>
      <c r="O387" s="1">
        <v>800</v>
      </c>
    </row>
    <row r="388" ht="15" spans="1:15">
      <c r="A388" s="1">
        <v>384</v>
      </c>
      <c r="B388" s="1">
        <v>510</v>
      </c>
      <c r="C388" s="12" t="s">
        <v>360</v>
      </c>
      <c r="D388" s="13" t="s">
        <v>378</v>
      </c>
      <c r="E388" s="1">
        <v>2074010721</v>
      </c>
      <c r="F388" s="1">
        <v>1</v>
      </c>
      <c r="G388" s="1">
        <v>100</v>
      </c>
      <c r="J388" s="1" t="s">
        <v>56</v>
      </c>
      <c r="K388" s="1" t="s">
        <v>71</v>
      </c>
      <c r="L388" s="11">
        <v>52001</v>
      </c>
      <c r="O388" s="1">
        <v>800</v>
      </c>
    </row>
    <row r="389" ht="15" spans="1:15">
      <c r="A389" s="1">
        <v>385</v>
      </c>
      <c r="B389" s="1">
        <v>510</v>
      </c>
      <c r="C389" s="12" t="s">
        <v>360</v>
      </c>
      <c r="D389" s="13" t="s">
        <v>379</v>
      </c>
      <c r="E389" s="1">
        <v>2094010721</v>
      </c>
      <c r="F389" s="1">
        <v>1</v>
      </c>
      <c r="G389" s="1">
        <v>100</v>
      </c>
      <c r="J389" s="1" t="s">
        <v>56</v>
      </c>
      <c r="K389" s="1" t="s">
        <v>71</v>
      </c>
      <c r="L389" s="11">
        <v>52001</v>
      </c>
      <c r="O389" s="1">
        <v>800</v>
      </c>
    </row>
    <row r="390" ht="15" spans="1:15">
      <c r="A390" s="1">
        <v>386</v>
      </c>
      <c r="B390" s="1">
        <v>510</v>
      </c>
      <c r="C390" s="12" t="s">
        <v>360</v>
      </c>
      <c r="D390" s="14" t="s">
        <v>380</v>
      </c>
      <c r="E390" s="1">
        <v>2024</v>
      </c>
      <c r="F390" s="1">
        <v>1</v>
      </c>
      <c r="G390" s="1">
        <v>20</v>
      </c>
      <c r="J390" s="1" t="s">
        <v>56</v>
      </c>
      <c r="K390" s="1" t="s">
        <v>71</v>
      </c>
      <c r="L390" s="11">
        <v>52001</v>
      </c>
      <c r="M390" s="38" t="s">
        <v>152</v>
      </c>
      <c r="O390" s="1">
        <v>800</v>
      </c>
    </row>
    <row r="391" ht="15" spans="1:15">
      <c r="A391" s="1">
        <v>387</v>
      </c>
      <c r="B391" s="1">
        <v>510</v>
      </c>
      <c r="C391" s="12" t="s">
        <v>360</v>
      </c>
      <c r="D391" s="14" t="s">
        <v>305</v>
      </c>
      <c r="E391" s="1">
        <v>2031</v>
      </c>
      <c r="F391" s="1">
        <v>1</v>
      </c>
      <c r="G391" s="1">
        <v>20</v>
      </c>
      <c r="J391" s="1" t="s">
        <v>56</v>
      </c>
      <c r="K391" s="1" t="s">
        <v>71</v>
      </c>
      <c r="L391" s="11">
        <v>52001</v>
      </c>
      <c r="M391" s="38" t="s">
        <v>306</v>
      </c>
      <c r="O391" s="1">
        <v>800</v>
      </c>
    </row>
    <row r="392" ht="15" spans="1:15">
      <c r="A392" s="1">
        <v>388</v>
      </c>
      <c r="B392" s="1">
        <v>510</v>
      </c>
      <c r="C392" s="12" t="s">
        <v>360</v>
      </c>
      <c r="D392" s="14" t="s">
        <v>381</v>
      </c>
      <c r="E392" s="1">
        <v>2018</v>
      </c>
      <c r="F392" s="1">
        <v>1</v>
      </c>
      <c r="G392" s="1">
        <v>20</v>
      </c>
      <c r="J392" s="1" t="s">
        <v>56</v>
      </c>
      <c r="K392" s="1" t="s">
        <v>71</v>
      </c>
      <c r="L392" s="11">
        <v>52001</v>
      </c>
      <c r="M392" s="38" t="s">
        <v>249</v>
      </c>
      <c r="O392" s="1">
        <v>800</v>
      </c>
    </row>
    <row r="393" ht="15" spans="1:15">
      <c r="A393" s="1">
        <v>389</v>
      </c>
      <c r="B393" s="1">
        <v>510</v>
      </c>
      <c r="C393" s="12" t="s">
        <v>360</v>
      </c>
      <c r="D393" s="14" t="s">
        <v>382</v>
      </c>
      <c r="E393" s="1">
        <v>2025</v>
      </c>
      <c r="F393" s="1">
        <v>1</v>
      </c>
      <c r="G393" s="1">
        <v>20</v>
      </c>
      <c r="J393" s="1" t="s">
        <v>56</v>
      </c>
      <c r="K393" s="1" t="s">
        <v>71</v>
      </c>
      <c r="L393" s="11">
        <v>52001</v>
      </c>
      <c r="M393" s="38" t="s">
        <v>306</v>
      </c>
      <c r="O393" s="1">
        <v>800</v>
      </c>
    </row>
    <row r="394" ht="16.5" spans="1:15">
      <c r="A394" s="1">
        <v>390</v>
      </c>
      <c r="B394" s="1">
        <v>510</v>
      </c>
      <c r="C394" s="12" t="s">
        <v>360</v>
      </c>
      <c r="D394" s="14" t="s">
        <v>383</v>
      </c>
      <c r="E394" s="1">
        <v>20130921</v>
      </c>
      <c r="F394" s="1">
        <v>1</v>
      </c>
      <c r="G394" s="1">
        <v>20</v>
      </c>
      <c r="J394" s="1" t="s">
        <v>56</v>
      </c>
      <c r="K394" s="1" t="s">
        <v>71</v>
      </c>
      <c r="L394" s="11">
        <v>52001</v>
      </c>
      <c r="M394" s="6"/>
      <c r="O394" s="1">
        <v>800</v>
      </c>
    </row>
    <row r="395" ht="16.5" spans="1:15">
      <c r="A395" s="1">
        <v>391</v>
      </c>
      <c r="B395" s="1">
        <v>510</v>
      </c>
      <c r="C395" s="12" t="s">
        <v>360</v>
      </c>
      <c r="D395" s="14" t="s">
        <v>384</v>
      </c>
      <c r="E395" s="1">
        <v>20130721</v>
      </c>
      <c r="F395" s="1">
        <v>1</v>
      </c>
      <c r="G395" s="1">
        <v>20</v>
      </c>
      <c r="J395" s="1" t="s">
        <v>56</v>
      </c>
      <c r="K395" s="1" t="s">
        <v>71</v>
      </c>
      <c r="L395" s="11">
        <v>52001</v>
      </c>
      <c r="M395" s="6"/>
      <c r="O395" s="1">
        <v>800</v>
      </c>
    </row>
    <row r="396" ht="16.5" spans="1:15">
      <c r="A396" s="1">
        <v>392</v>
      </c>
      <c r="B396" s="1">
        <v>510</v>
      </c>
      <c r="C396" s="12" t="s">
        <v>360</v>
      </c>
      <c r="D396" s="14" t="s">
        <v>346</v>
      </c>
      <c r="E396" s="1">
        <v>2097</v>
      </c>
      <c r="F396" s="1">
        <v>1</v>
      </c>
      <c r="G396" s="1">
        <v>20</v>
      </c>
      <c r="J396" s="1" t="s">
        <v>56</v>
      </c>
      <c r="K396" s="1" t="s">
        <v>71</v>
      </c>
      <c r="L396" s="11">
        <v>52001</v>
      </c>
      <c r="M396" s="6"/>
      <c r="O396" s="1">
        <v>800</v>
      </c>
    </row>
    <row r="397" ht="15" spans="1:15">
      <c r="A397" s="1">
        <v>393</v>
      </c>
      <c r="B397" s="1">
        <v>510</v>
      </c>
      <c r="C397" s="12" t="s">
        <v>360</v>
      </c>
      <c r="D397" s="14" t="s">
        <v>307</v>
      </c>
      <c r="E397" s="1">
        <v>20120621</v>
      </c>
      <c r="F397" s="1">
        <v>1</v>
      </c>
      <c r="G397" s="1">
        <v>20</v>
      </c>
      <c r="J397" s="1" t="s">
        <v>56</v>
      </c>
      <c r="K397" s="1" t="s">
        <v>71</v>
      </c>
      <c r="L397" s="11">
        <v>52001</v>
      </c>
      <c r="O397" s="1">
        <v>800</v>
      </c>
    </row>
    <row r="398" ht="15" spans="1:15">
      <c r="A398" s="1">
        <v>394</v>
      </c>
      <c r="B398" s="1">
        <v>510</v>
      </c>
      <c r="C398" s="12" t="s">
        <v>360</v>
      </c>
      <c r="D398" s="14" t="s">
        <v>385</v>
      </c>
      <c r="E398" s="1">
        <v>20120821</v>
      </c>
      <c r="F398" s="1">
        <v>1</v>
      </c>
      <c r="G398" s="1">
        <v>20</v>
      </c>
      <c r="J398" s="1" t="s">
        <v>56</v>
      </c>
      <c r="K398" s="1" t="s">
        <v>71</v>
      </c>
      <c r="L398" s="11">
        <v>52001</v>
      </c>
      <c r="O398" s="1">
        <v>800</v>
      </c>
    </row>
    <row r="399" ht="15" spans="1:15">
      <c r="A399" s="1">
        <v>395</v>
      </c>
      <c r="B399" s="1">
        <v>510</v>
      </c>
      <c r="C399" s="12" t="s">
        <v>360</v>
      </c>
      <c r="D399" s="14" t="s">
        <v>386</v>
      </c>
      <c r="E399" s="1">
        <v>20310621</v>
      </c>
      <c r="F399" s="1">
        <v>1</v>
      </c>
      <c r="G399" s="1">
        <v>20</v>
      </c>
      <c r="J399" s="1" t="s">
        <v>56</v>
      </c>
      <c r="K399" s="1" t="s">
        <v>71</v>
      </c>
      <c r="L399" s="11">
        <v>52001</v>
      </c>
      <c r="M399" s="38" t="s">
        <v>152</v>
      </c>
      <c r="O399" s="1">
        <v>800</v>
      </c>
    </row>
    <row r="400" ht="16.5" spans="1:15">
      <c r="A400" s="1">
        <v>396</v>
      </c>
      <c r="B400" s="1">
        <v>510</v>
      </c>
      <c r="C400" s="12" t="s">
        <v>360</v>
      </c>
      <c r="D400" s="22" t="s">
        <v>347</v>
      </c>
      <c r="E400" s="15">
        <v>20761121</v>
      </c>
      <c r="F400" s="1">
        <v>1</v>
      </c>
      <c r="G400" s="1">
        <v>20</v>
      </c>
      <c r="J400" s="1" t="s">
        <v>56</v>
      </c>
      <c r="K400" s="1" t="s">
        <v>71</v>
      </c>
      <c r="L400" s="11">
        <v>52001</v>
      </c>
      <c r="O400" s="1">
        <v>800</v>
      </c>
    </row>
    <row r="401" ht="16.5" spans="1:15">
      <c r="A401" s="1">
        <v>397</v>
      </c>
      <c r="B401" s="1">
        <v>510</v>
      </c>
      <c r="C401" s="12" t="s">
        <v>360</v>
      </c>
      <c r="D401" s="22" t="s">
        <v>178</v>
      </c>
      <c r="E401" s="15">
        <v>20760521</v>
      </c>
      <c r="F401" s="1">
        <v>1</v>
      </c>
      <c r="G401" s="1">
        <v>20</v>
      </c>
      <c r="J401" s="1" t="s">
        <v>56</v>
      </c>
      <c r="K401" s="1" t="s">
        <v>71</v>
      </c>
      <c r="L401" s="11">
        <v>52001</v>
      </c>
      <c r="O401" s="1">
        <v>800</v>
      </c>
    </row>
    <row r="402" ht="16.5" spans="1:15">
      <c r="A402" s="1">
        <v>398</v>
      </c>
      <c r="B402" s="1">
        <v>510</v>
      </c>
      <c r="C402" s="12" t="s">
        <v>360</v>
      </c>
      <c r="D402" s="18" t="s">
        <v>348</v>
      </c>
      <c r="E402" s="15">
        <v>20750921</v>
      </c>
      <c r="F402" s="1">
        <v>1</v>
      </c>
      <c r="G402" s="1">
        <v>20</v>
      </c>
      <c r="J402" s="1" t="s">
        <v>56</v>
      </c>
      <c r="K402" s="1" t="s">
        <v>71</v>
      </c>
      <c r="L402" s="11">
        <v>52001</v>
      </c>
      <c r="M402" s="1"/>
      <c r="O402" s="1">
        <v>800</v>
      </c>
    </row>
    <row r="403" ht="16.5" spans="1:15">
      <c r="A403" s="1">
        <v>399</v>
      </c>
      <c r="B403" s="1">
        <v>510</v>
      </c>
      <c r="C403" s="12" t="s">
        <v>360</v>
      </c>
      <c r="D403" s="18" t="s">
        <v>320</v>
      </c>
      <c r="E403" s="15">
        <v>20850621</v>
      </c>
      <c r="F403" s="1">
        <v>1</v>
      </c>
      <c r="G403" s="1">
        <v>20</v>
      </c>
      <c r="J403" s="1" t="s">
        <v>56</v>
      </c>
      <c r="K403" s="1" t="s">
        <v>71</v>
      </c>
      <c r="L403" s="11">
        <v>52001</v>
      </c>
      <c r="M403" s="1" t="s">
        <v>104</v>
      </c>
      <c r="O403" s="1">
        <v>800</v>
      </c>
    </row>
    <row r="404" ht="16.5" spans="1:15">
      <c r="A404" s="1">
        <v>400</v>
      </c>
      <c r="B404" s="1">
        <v>510</v>
      </c>
      <c r="C404" s="12" t="s">
        <v>360</v>
      </c>
      <c r="D404" s="19" t="s">
        <v>349</v>
      </c>
      <c r="E404" s="15">
        <v>20660721</v>
      </c>
      <c r="F404" s="1">
        <v>1</v>
      </c>
      <c r="G404" s="1">
        <v>100</v>
      </c>
      <c r="J404" s="1" t="s">
        <v>56</v>
      </c>
      <c r="K404" s="1" t="s">
        <v>71</v>
      </c>
      <c r="L404" s="11">
        <v>52001</v>
      </c>
      <c r="O404" s="1">
        <v>800</v>
      </c>
    </row>
    <row r="405" ht="16.5" spans="1:15">
      <c r="A405" s="1">
        <v>401</v>
      </c>
      <c r="B405" s="1">
        <v>510</v>
      </c>
      <c r="C405" s="12" t="s">
        <v>360</v>
      </c>
      <c r="D405" s="19" t="s">
        <v>350</v>
      </c>
      <c r="E405" s="15">
        <v>20660722</v>
      </c>
      <c r="F405" s="1">
        <v>1</v>
      </c>
      <c r="G405" s="1">
        <v>100</v>
      </c>
      <c r="J405" s="1" t="s">
        <v>56</v>
      </c>
      <c r="K405" s="1" t="s">
        <v>71</v>
      </c>
      <c r="L405" s="11">
        <v>52001</v>
      </c>
      <c r="O405" s="1">
        <v>800</v>
      </c>
    </row>
    <row r="406" ht="16.5" spans="1:15">
      <c r="A406" s="1">
        <v>402</v>
      </c>
      <c r="B406" s="1">
        <v>510</v>
      </c>
      <c r="C406" s="12" t="s">
        <v>360</v>
      </c>
      <c r="D406" s="19" t="s">
        <v>351</v>
      </c>
      <c r="E406" s="15">
        <v>20660723</v>
      </c>
      <c r="F406" s="1">
        <v>1</v>
      </c>
      <c r="G406" s="1">
        <v>100</v>
      </c>
      <c r="J406" s="1" t="s">
        <v>56</v>
      </c>
      <c r="K406" s="1" t="s">
        <v>71</v>
      </c>
      <c r="L406" s="11">
        <v>52001</v>
      </c>
      <c r="O406" s="1">
        <v>800</v>
      </c>
    </row>
    <row r="407" ht="16.5" spans="1:15">
      <c r="A407" s="1">
        <v>403</v>
      </c>
      <c r="B407" s="1">
        <v>510</v>
      </c>
      <c r="C407" s="12" t="s">
        <v>360</v>
      </c>
      <c r="D407" s="19" t="s">
        <v>352</v>
      </c>
      <c r="E407" s="15">
        <v>20660724</v>
      </c>
      <c r="F407" s="1">
        <v>1</v>
      </c>
      <c r="G407" s="1">
        <v>100</v>
      </c>
      <c r="J407" s="1" t="s">
        <v>56</v>
      </c>
      <c r="K407" s="1" t="s">
        <v>71</v>
      </c>
      <c r="L407" s="11">
        <v>52001</v>
      </c>
      <c r="O407" s="1">
        <v>800</v>
      </c>
    </row>
    <row r="408" ht="16.5" spans="1:15">
      <c r="A408" s="1">
        <v>404</v>
      </c>
      <c r="B408" s="1">
        <v>510</v>
      </c>
      <c r="C408" s="12" t="s">
        <v>360</v>
      </c>
      <c r="D408" s="19" t="s">
        <v>353</v>
      </c>
      <c r="E408" s="15">
        <v>20660725</v>
      </c>
      <c r="F408" s="1">
        <v>1</v>
      </c>
      <c r="G408" s="1">
        <v>100</v>
      </c>
      <c r="J408" s="1" t="s">
        <v>56</v>
      </c>
      <c r="K408" s="1" t="s">
        <v>71</v>
      </c>
      <c r="L408" s="11">
        <v>52001</v>
      </c>
      <c r="O408" s="1">
        <v>800</v>
      </c>
    </row>
    <row r="409" ht="16.5" spans="1:15">
      <c r="A409" s="1">
        <v>405</v>
      </c>
      <c r="B409" s="1">
        <v>510</v>
      </c>
      <c r="C409" s="12" t="s">
        <v>360</v>
      </c>
      <c r="D409" s="15" t="s">
        <v>387</v>
      </c>
      <c r="E409" s="15">
        <v>20550721</v>
      </c>
      <c r="F409" s="1">
        <v>1</v>
      </c>
      <c r="G409" s="1">
        <v>100</v>
      </c>
      <c r="J409" s="1" t="s">
        <v>56</v>
      </c>
      <c r="K409" s="1" t="s">
        <v>71</v>
      </c>
      <c r="L409" s="11">
        <v>52001</v>
      </c>
      <c r="O409" s="1">
        <v>800</v>
      </c>
    </row>
    <row r="410" ht="16.5" spans="1:15">
      <c r="A410" s="1">
        <v>406</v>
      </c>
      <c r="B410" s="1">
        <v>510</v>
      </c>
      <c r="C410" s="12" t="s">
        <v>360</v>
      </c>
      <c r="D410" s="15" t="s">
        <v>388</v>
      </c>
      <c r="E410" s="15">
        <v>20550722</v>
      </c>
      <c r="F410" s="1">
        <v>1</v>
      </c>
      <c r="G410" s="1">
        <v>100</v>
      </c>
      <c r="J410" s="1" t="s">
        <v>56</v>
      </c>
      <c r="K410" s="1" t="s">
        <v>71</v>
      </c>
      <c r="L410" s="11">
        <v>52001</v>
      </c>
      <c r="O410" s="1">
        <v>800</v>
      </c>
    </row>
    <row r="411" ht="16.5" spans="1:15">
      <c r="A411" s="1">
        <v>407</v>
      </c>
      <c r="B411" s="1">
        <v>510</v>
      </c>
      <c r="C411" s="12" t="s">
        <v>360</v>
      </c>
      <c r="D411" s="15" t="s">
        <v>389</v>
      </c>
      <c r="E411" s="15">
        <v>20550723</v>
      </c>
      <c r="F411" s="1">
        <v>1</v>
      </c>
      <c r="G411" s="1">
        <v>100</v>
      </c>
      <c r="J411" s="1" t="s">
        <v>56</v>
      </c>
      <c r="K411" s="1" t="s">
        <v>71</v>
      </c>
      <c r="L411" s="11">
        <v>52001</v>
      </c>
      <c r="O411" s="1">
        <v>800</v>
      </c>
    </row>
    <row r="412" ht="16.5" spans="1:15">
      <c r="A412" s="1">
        <v>408</v>
      </c>
      <c r="B412" s="1">
        <v>510</v>
      </c>
      <c r="C412" s="12" t="s">
        <v>360</v>
      </c>
      <c r="D412" s="15" t="s">
        <v>390</v>
      </c>
      <c r="E412" s="15">
        <v>20550724</v>
      </c>
      <c r="F412" s="1">
        <v>1</v>
      </c>
      <c r="G412" s="1">
        <v>100</v>
      </c>
      <c r="J412" s="1" t="s">
        <v>56</v>
      </c>
      <c r="K412" s="1" t="s">
        <v>71</v>
      </c>
      <c r="L412" s="11">
        <v>52001</v>
      </c>
      <c r="O412" s="1">
        <v>800</v>
      </c>
    </row>
    <row r="413" ht="16.5" spans="1:15">
      <c r="A413" s="1">
        <v>409</v>
      </c>
      <c r="B413" s="1">
        <v>510</v>
      </c>
      <c r="C413" s="12" t="s">
        <v>360</v>
      </c>
      <c r="D413" s="15" t="s">
        <v>391</v>
      </c>
      <c r="E413" s="15">
        <v>20550725</v>
      </c>
      <c r="F413" s="1">
        <v>1</v>
      </c>
      <c r="G413" s="1">
        <v>100</v>
      </c>
      <c r="J413" s="1" t="s">
        <v>56</v>
      </c>
      <c r="K413" s="1" t="s">
        <v>71</v>
      </c>
      <c r="L413" s="11">
        <v>52001</v>
      </c>
      <c r="O413" s="1">
        <v>800</v>
      </c>
    </row>
    <row r="414" ht="16.5" spans="1:15">
      <c r="A414" s="1">
        <v>410</v>
      </c>
      <c r="B414" s="1">
        <v>510</v>
      </c>
      <c r="C414" s="12" t="s">
        <v>360</v>
      </c>
      <c r="D414" s="20" t="s">
        <v>354</v>
      </c>
      <c r="E414" s="20">
        <v>20670121</v>
      </c>
      <c r="F414" s="1">
        <v>1</v>
      </c>
      <c r="G414" s="1">
        <v>100</v>
      </c>
      <c r="J414" s="1" t="s">
        <v>56</v>
      </c>
      <c r="K414" s="1" t="s">
        <v>71</v>
      </c>
      <c r="L414" s="11">
        <v>52001</v>
      </c>
      <c r="O414" s="1">
        <v>800</v>
      </c>
    </row>
    <row r="415" ht="16.5" spans="1:15">
      <c r="A415" s="1">
        <v>411</v>
      </c>
      <c r="B415" s="1">
        <v>510</v>
      </c>
      <c r="C415" s="12" t="s">
        <v>360</v>
      </c>
      <c r="D415" s="20" t="s">
        <v>355</v>
      </c>
      <c r="E415" s="20">
        <v>20770121</v>
      </c>
      <c r="F415" s="1">
        <v>1</v>
      </c>
      <c r="G415" s="1">
        <v>100</v>
      </c>
      <c r="J415" s="1" t="s">
        <v>56</v>
      </c>
      <c r="K415" s="1" t="s">
        <v>71</v>
      </c>
      <c r="L415" s="11">
        <v>52001</v>
      </c>
      <c r="O415" s="1">
        <v>800</v>
      </c>
    </row>
    <row r="416" ht="16.5" spans="1:15">
      <c r="A416" s="1">
        <v>412</v>
      </c>
      <c r="B416" s="1">
        <v>510</v>
      </c>
      <c r="C416" s="12" t="s">
        <v>360</v>
      </c>
      <c r="D416" s="20" t="s">
        <v>356</v>
      </c>
      <c r="E416" s="20">
        <v>20470121</v>
      </c>
      <c r="F416" s="1">
        <v>1</v>
      </c>
      <c r="G416" s="1">
        <v>100</v>
      </c>
      <c r="J416" s="1" t="s">
        <v>56</v>
      </c>
      <c r="K416" s="1" t="s">
        <v>71</v>
      </c>
      <c r="L416" s="11">
        <v>52001</v>
      </c>
      <c r="O416" s="1">
        <v>800</v>
      </c>
    </row>
    <row r="417" ht="16.5" spans="1:15">
      <c r="A417" s="1">
        <v>413</v>
      </c>
      <c r="B417" s="1">
        <v>510</v>
      </c>
      <c r="C417" s="12" t="s">
        <v>360</v>
      </c>
      <c r="D417" s="20" t="s">
        <v>357</v>
      </c>
      <c r="E417" s="20">
        <v>20870121</v>
      </c>
      <c r="F417" s="1">
        <v>1</v>
      </c>
      <c r="G417" s="1">
        <v>100</v>
      </c>
      <c r="J417" s="1" t="s">
        <v>56</v>
      </c>
      <c r="K417" s="1" t="s">
        <v>71</v>
      </c>
      <c r="L417" s="11">
        <v>52001</v>
      </c>
      <c r="O417" s="1">
        <v>800</v>
      </c>
    </row>
    <row r="418" ht="16.5" spans="1:15">
      <c r="A418" s="1">
        <v>414</v>
      </c>
      <c r="B418" s="1">
        <v>510</v>
      </c>
      <c r="C418" s="12" t="s">
        <v>360</v>
      </c>
      <c r="D418" s="20" t="s">
        <v>358</v>
      </c>
      <c r="E418" s="20">
        <v>20970121</v>
      </c>
      <c r="F418" s="1">
        <v>1</v>
      </c>
      <c r="G418" s="1">
        <v>100</v>
      </c>
      <c r="J418" s="1" t="s">
        <v>56</v>
      </c>
      <c r="K418" s="1" t="s">
        <v>71</v>
      </c>
      <c r="L418" s="11">
        <v>52001</v>
      </c>
      <c r="O418" s="1">
        <v>800</v>
      </c>
    </row>
    <row r="419" ht="16.5" spans="1:15">
      <c r="A419" s="1">
        <v>415</v>
      </c>
      <c r="B419" s="1">
        <v>510</v>
      </c>
      <c r="C419" s="12" t="s">
        <v>360</v>
      </c>
      <c r="D419" s="20" t="s">
        <v>359</v>
      </c>
      <c r="E419" s="20">
        <v>20270121</v>
      </c>
      <c r="F419" s="1">
        <v>1</v>
      </c>
      <c r="G419" s="1">
        <v>20</v>
      </c>
      <c r="J419" s="1" t="s">
        <v>56</v>
      </c>
      <c r="K419" s="1" t="s">
        <v>71</v>
      </c>
      <c r="L419" s="11">
        <v>52001</v>
      </c>
      <c r="O419" s="1">
        <v>800</v>
      </c>
    </row>
    <row r="420" ht="15" spans="1:15">
      <c r="A420" s="1">
        <v>416</v>
      </c>
      <c r="B420" s="1">
        <v>511</v>
      </c>
      <c r="C420" s="12" t="s">
        <v>392</v>
      </c>
      <c r="D420" s="13" t="s">
        <v>393</v>
      </c>
      <c r="E420" s="1">
        <v>20410921</v>
      </c>
      <c r="F420" s="1">
        <v>1</v>
      </c>
      <c r="G420" s="1">
        <v>100</v>
      </c>
      <c r="J420" s="1" t="s">
        <v>56</v>
      </c>
      <c r="K420" s="1" t="s">
        <v>71</v>
      </c>
      <c r="L420" s="11">
        <v>52001</v>
      </c>
      <c r="O420" s="1">
        <v>800</v>
      </c>
    </row>
    <row r="421" ht="15" spans="1:15">
      <c r="A421" s="1">
        <v>417</v>
      </c>
      <c r="B421" s="1">
        <v>511</v>
      </c>
      <c r="C421" s="12" t="s">
        <v>392</v>
      </c>
      <c r="D421" s="13" t="s">
        <v>394</v>
      </c>
      <c r="E421" s="1">
        <v>20610921</v>
      </c>
      <c r="F421" s="1">
        <v>1</v>
      </c>
      <c r="G421" s="1">
        <v>100</v>
      </c>
      <c r="J421" s="1" t="s">
        <v>56</v>
      </c>
      <c r="K421" s="1" t="s">
        <v>71</v>
      </c>
      <c r="L421" s="11">
        <v>52001</v>
      </c>
      <c r="O421" s="1">
        <v>800</v>
      </c>
    </row>
    <row r="422" ht="15" spans="1:15">
      <c r="A422" s="1">
        <v>418</v>
      </c>
      <c r="B422" s="1">
        <v>511</v>
      </c>
      <c r="C422" s="12" t="s">
        <v>392</v>
      </c>
      <c r="D422" s="13" t="s">
        <v>395</v>
      </c>
      <c r="E422" s="1">
        <v>20810921</v>
      </c>
      <c r="F422" s="1">
        <v>1</v>
      </c>
      <c r="G422" s="1">
        <v>100</v>
      </c>
      <c r="J422" s="1" t="s">
        <v>56</v>
      </c>
      <c r="K422" s="1" t="s">
        <v>71</v>
      </c>
      <c r="L422" s="11">
        <v>52001</v>
      </c>
      <c r="O422" s="1">
        <v>800</v>
      </c>
    </row>
    <row r="423" ht="15" spans="1:15">
      <c r="A423" s="1">
        <v>419</v>
      </c>
      <c r="B423" s="1">
        <v>511</v>
      </c>
      <c r="C423" s="12" t="s">
        <v>392</v>
      </c>
      <c r="D423" s="13" t="s">
        <v>396</v>
      </c>
      <c r="E423" s="1">
        <v>20710921</v>
      </c>
      <c r="F423" s="1">
        <v>1</v>
      </c>
      <c r="G423" s="1">
        <v>100</v>
      </c>
      <c r="J423" s="1" t="s">
        <v>56</v>
      </c>
      <c r="K423" s="1" t="s">
        <v>71</v>
      </c>
      <c r="L423" s="11">
        <v>52001</v>
      </c>
      <c r="O423" s="1">
        <v>800</v>
      </c>
    </row>
    <row r="424" ht="15" spans="1:15">
      <c r="A424" s="1">
        <v>420</v>
      </c>
      <c r="B424" s="1">
        <v>511</v>
      </c>
      <c r="C424" s="12" t="s">
        <v>392</v>
      </c>
      <c r="D424" s="13" t="s">
        <v>397</v>
      </c>
      <c r="E424" s="1">
        <v>20910921</v>
      </c>
      <c r="F424" s="1">
        <v>1</v>
      </c>
      <c r="G424" s="1">
        <v>100</v>
      </c>
      <c r="J424" s="1" t="s">
        <v>56</v>
      </c>
      <c r="K424" s="1" t="s">
        <v>71</v>
      </c>
      <c r="L424" s="11">
        <v>52001</v>
      </c>
      <c r="O424" s="1">
        <v>800</v>
      </c>
    </row>
    <row r="425" ht="15" spans="1:15">
      <c r="A425" s="1">
        <v>421</v>
      </c>
      <c r="B425" s="1">
        <v>511</v>
      </c>
      <c r="C425" s="12" t="s">
        <v>392</v>
      </c>
      <c r="D425" s="13" t="s">
        <v>398</v>
      </c>
      <c r="E425" s="1">
        <v>20420921</v>
      </c>
      <c r="F425" s="1">
        <v>1</v>
      </c>
      <c r="G425" s="1">
        <v>100</v>
      </c>
      <c r="J425" s="1" t="s">
        <v>56</v>
      </c>
      <c r="K425" s="1" t="s">
        <v>71</v>
      </c>
      <c r="L425" s="11">
        <v>52001</v>
      </c>
      <c r="O425" s="1">
        <v>800</v>
      </c>
    </row>
    <row r="426" ht="15" spans="1:15">
      <c r="A426" s="1">
        <v>422</v>
      </c>
      <c r="B426" s="1">
        <v>511</v>
      </c>
      <c r="C426" s="12" t="s">
        <v>392</v>
      </c>
      <c r="D426" s="13" t="s">
        <v>399</v>
      </c>
      <c r="E426" s="1">
        <v>20620921</v>
      </c>
      <c r="F426" s="1">
        <v>1</v>
      </c>
      <c r="G426" s="1">
        <v>100</v>
      </c>
      <c r="J426" s="1" t="s">
        <v>56</v>
      </c>
      <c r="K426" s="1" t="s">
        <v>71</v>
      </c>
      <c r="L426" s="11">
        <v>52001</v>
      </c>
      <c r="O426" s="1">
        <v>800</v>
      </c>
    </row>
    <row r="427" ht="15" spans="1:15">
      <c r="A427" s="1">
        <v>423</v>
      </c>
      <c r="B427" s="1">
        <v>511</v>
      </c>
      <c r="C427" s="12" t="s">
        <v>392</v>
      </c>
      <c r="D427" s="13" t="s">
        <v>400</v>
      </c>
      <c r="E427" s="1">
        <v>20820921</v>
      </c>
      <c r="F427" s="1">
        <v>1</v>
      </c>
      <c r="G427" s="1">
        <v>100</v>
      </c>
      <c r="J427" s="1" t="s">
        <v>56</v>
      </c>
      <c r="K427" s="1" t="s">
        <v>71</v>
      </c>
      <c r="L427" s="11">
        <v>52001</v>
      </c>
      <c r="O427" s="1">
        <v>800</v>
      </c>
    </row>
    <row r="428" ht="15" spans="1:15">
      <c r="A428" s="1">
        <v>424</v>
      </c>
      <c r="B428" s="1">
        <v>511</v>
      </c>
      <c r="C428" s="12" t="s">
        <v>392</v>
      </c>
      <c r="D428" s="13" t="s">
        <v>401</v>
      </c>
      <c r="E428" s="1">
        <v>20720921</v>
      </c>
      <c r="F428" s="1">
        <v>1</v>
      </c>
      <c r="G428" s="1">
        <v>100</v>
      </c>
      <c r="J428" s="1" t="s">
        <v>56</v>
      </c>
      <c r="K428" s="1" t="s">
        <v>71</v>
      </c>
      <c r="L428" s="11">
        <v>52001</v>
      </c>
      <c r="O428" s="1">
        <v>800</v>
      </c>
    </row>
    <row r="429" ht="15" spans="1:15">
      <c r="A429" s="1">
        <v>425</v>
      </c>
      <c r="B429" s="1">
        <v>511</v>
      </c>
      <c r="C429" s="12" t="s">
        <v>392</v>
      </c>
      <c r="D429" s="13" t="s">
        <v>402</v>
      </c>
      <c r="E429" s="1">
        <v>20920921</v>
      </c>
      <c r="F429" s="1">
        <v>1</v>
      </c>
      <c r="G429" s="1">
        <v>100</v>
      </c>
      <c r="J429" s="1" t="s">
        <v>56</v>
      </c>
      <c r="K429" s="1" t="s">
        <v>71</v>
      </c>
      <c r="L429" s="11">
        <v>52001</v>
      </c>
      <c r="O429" s="1">
        <v>800</v>
      </c>
    </row>
    <row r="430" ht="15" spans="1:15">
      <c r="A430" s="1">
        <v>426</v>
      </c>
      <c r="B430" s="1">
        <v>511</v>
      </c>
      <c r="C430" s="12" t="s">
        <v>392</v>
      </c>
      <c r="D430" s="13" t="s">
        <v>403</v>
      </c>
      <c r="E430" s="1">
        <v>20430521</v>
      </c>
      <c r="F430" s="1">
        <v>1</v>
      </c>
      <c r="G430" s="1">
        <v>100</v>
      </c>
      <c r="J430" s="1" t="s">
        <v>56</v>
      </c>
      <c r="K430" s="1" t="s">
        <v>71</v>
      </c>
      <c r="L430" s="11">
        <v>52001</v>
      </c>
      <c r="O430" s="1">
        <v>800</v>
      </c>
    </row>
    <row r="431" ht="15" spans="1:15">
      <c r="A431" s="1">
        <v>427</v>
      </c>
      <c r="B431" s="1">
        <v>511</v>
      </c>
      <c r="C431" s="12" t="s">
        <v>392</v>
      </c>
      <c r="D431" s="13" t="s">
        <v>404</v>
      </c>
      <c r="E431" s="1">
        <v>20630521</v>
      </c>
      <c r="F431" s="1">
        <v>1</v>
      </c>
      <c r="G431" s="1">
        <v>100</v>
      </c>
      <c r="J431" s="1" t="s">
        <v>56</v>
      </c>
      <c r="K431" s="1" t="s">
        <v>71</v>
      </c>
      <c r="L431" s="11">
        <v>52001</v>
      </c>
      <c r="O431" s="1">
        <v>800</v>
      </c>
    </row>
    <row r="432" ht="15" spans="1:15">
      <c r="A432" s="1">
        <v>428</v>
      </c>
      <c r="B432" s="1">
        <v>511</v>
      </c>
      <c r="C432" s="12" t="s">
        <v>392</v>
      </c>
      <c r="D432" s="13" t="s">
        <v>405</v>
      </c>
      <c r="E432" s="1">
        <v>20830521</v>
      </c>
      <c r="F432" s="1">
        <v>1</v>
      </c>
      <c r="G432" s="1">
        <v>100</v>
      </c>
      <c r="J432" s="1" t="s">
        <v>56</v>
      </c>
      <c r="K432" s="1" t="s">
        <v>71</v>
      </c>
      <c r="L432" s="11">
        <v>52001</v>
      </c>
      <c r="O432" s="1">
        <v>800</v>
      </c>
    </row>
    <row r="433" ht="15" spans="1:15">
      <c r="A433" s="1">
        <v>429</v>
      </c>
      <c r="B433" s="1">
        <v>511</v>
      </c>
      <c r="C433" s="12" t="s">
        <v>392</v>
      </c>
      <c r="D433" s="13" t="s">
        <v>406</v>
      </c>
      <c r="E433" s="1">
        <v>20730521</v>
      </c>
      <c r="F433" s="1">
        <v>1</v>
      </c>
      <c r="G433" s="1">
        <v>100</v>
      </c>
      <c r="J433" s="1" t="s">
        <v>56</v>
      </c>
      <c r="K433" s="1" t="s">
        <v>71</v>
      </c>
      <c r="L433" s="11">
        <v>52001</v>
      </c>
      <c r="O433" s="1">
        <v>800</v>
      </c>
    </row>
    <row r="434" ht="15" spans="1:15">
      <c r="A434" s="1">
        <v>430</v>
      </c>
      <c r="B434" s="1">
        <v>511</v>
      </c>
      <c r="C434" s="12" t="s">
        <v>392</v>
      </c>
      <c r="D434" s="13" t="s">
        <v>407</v>
      </c>
      <c r="E434" s="1">
        <v>20930521</v>
      </c>
      <c r="F434" s="1">
        <v>1</v>
      </c>
      <c r="G434" s="1">
        <v>100</v>
      </c>
      <c r="J434" s="1" t="s">
        <v>56</v>
      </c>
      <c r="K434" s="1" t="s">
        <v>71</v>
      </c>
      <c r="L434" s="11">
        <v>52001</v>
      </c>
      <c r="O434" s="1">
        <v>800</v>
      </c>
    </row>
    <row r="435" ht="15" spans="1:15">
      <c r="A435" s="1">
        <v>431</v>
      </c>
      <c r="B435" s="1">
        <v>511</v>
      </c>
      <c r="C435" s="12" t="s">
        <v>392</v>
      </c>
      <c r="D435" s="13" t="s">
        <v>408</v>
      </c>
      <c r="E435" s="1">
        <v>2064010921</v>
      </c>
      <c r="F435" s="1">
        <v>1</v>
      </c>
      <c r="G435" s="1">
        <v>100</v>
      </c>
      <c r="J435" s="1" t="s">
        <v>56</v>
      </c>
      <c r="K435" s="1" t="s">
        <v>71</v>
      </c>
      <c r="L435" s="11">
        <v>52001</v>
      </c>
      <c r="O435" s="1">
        <v>800</v>
      </c>
    </row>
    <row r="436" ht="15" spans="1:15">
      <c r="A436" s="1">
        <v>432</v>
      </c>
      <c r="B436" s="1">
        <v>511</v>
      </c>
      <c r="C436" s="12" t="s">
        <v>392</v>
      </c>
      <c r="D436" s="13" t="s">
        <v>409</v>
      </c>
      <c r="E436" s="1">
        <v>2084010921</v>
      </c>
      <c r="F436" s="1">
        <v>1</v>
      </c>
      <c r="G436" s="1">
        <v>100</v>
      </c>
      <c r="J436" s="1" t="s">
        <v>56</v>
      </c>
      <c r="K436" s="1" t="s">
        <v>71</v>
      </c>
      <c r="L436" s="11">
        <v>52001</v>
      </c>
      <c r="O436" s="1">
        <v>800</v>
      </c>
    </row>
    <row r="437" ht="15" spans="1:15">
      <c r="A437" s="1">
        <v>433</v>
      </c>
      <c r="B437" s="1">
        <v>511</v>
      </c>
      <c r="C437" s="12" t="s">
        <v>392</v>
      </c>
      <c r="D437" s="13" t="s">
        <v>410</v>
      </c>
      <c r="E437" s="1">
        <v>2074010921</v>
      </c>
      <c r="F437" s="1">
        <v>1</v>
      </c>
      <c r="G437" s="1">
        <v>100</v>
      </c>
      <c r="J437" s="1" t="s">
        <v>56</v>
      </c>
      <c r="K437" s="1" t="s">
        <v>71</v>
      </c>
      <c r="L437" s="11">
        <v>52001</v>
      </c>
      <c r="O437" s="1">
        <v>800</v>
      </c>
    </row>
    <row r="438" ht="15" spans="1:15">
      <c r="A438" s="1">
        <v>434</v>
      </c>
      <c r="B438" s="1">
        <v>511</v>
      </c>
      <c r="C438" s="12" t="s">
        <v>392</v>
      </c>
      <c r="D438" s="13" t="s">
        <v>411</v>
      </c>
      <c r="E438" s="1">
        <v>2094010921</v>
      </c>
      <c r="F438" s="1">
        <v>1</v>
      </c>
      <c r="G438" s="1">
        <v>100</v>
      </c>
      <c r="J438" s="1" t="s">
        <v>56</v>
      </c>
      <c r="K438" s="1" t="s">
        <v>71</v>
      </c>
      <c r="L438" s="11">
        <v>52001</v>
      </c>
      <c r="O438" s="1">
        <v>800</v>
      </c>
    </row>
    <row r="439" ht="15" spans="1:15">
      <c r="A439" s="1">
        <v>435</v>
      </c>
      <c r="B439" s="1">
        <v>511</v>
      </c>
      <c r="C439" s="12" t="s">
        <v>392</v>
      </c>
      <c r="D439" s="14" t="s">
        <v>386</v>
      </c>
      <c r="E439" s="1">
        <v>20310621</v>
      </c>
      <c r="F439" s="1">
        <v>1</v>
      </c>
      <c r="G439" s="1">
        <v>10</v>
      </c>
      <c r="J439" s="1" t="s">
        <v>56</v>
      </c>
      <c r="K439" s="1" t="s">
        <v>71</v>
      </c>
      <c r="L439" s="11">
        <v>52001</v>
      </c>
      <c r="M439" s="38" t="s">
        <v>152</v>
      </c>
      <c r="O439" s="1">
        <v>800</v>
      </c>
    </row>
    <row r="440" ht="15" spans="1:15">
      <c r="A440" s="1">
        <v>436</v>
      </c>
      <c r="B440" s="1">
        <v>511</v>
      </c>
      <c r="C440" s="12" t="s">
        <v>392</v>
      </c>
      <c r="D440" s="14" t="s">
        <v>412</v>
      </c>
      <c r="E440" s="1">
        <v>20310721</v>
      </c>
      <c r="F440" s="1">
        <v>1</v>
      </c>
      <c r="G440" s="1">
        <v>10</v>
      </c>
      <c r="J440" s="1" t="s">
        <v>56</v>
      </c>
      <c r="K440" s="1" t="s">
        <v>71</v>
      </c>
      <c r="L440" s="11">
        <v>52001</v>
      </c>
      <c r="M440" s="38" t="s">
        <v>152</v>
      </c>
      <c r="O440" s="1">
        <v>800</v>
      </c>
    </row>
    <row r="441" ht="15" spans="1:15">
      <c r="A441" s="1">
        <v>437</v>
      </c>
      <c r="B441" s="1">
        <v>511</v>
      </c>
      <c r="C441" s="12" t="s">
        <v>392</v>
      </c>
      <c r="D441" s="14" t="s">
        <v>413</v>
      </c>
      <c r="E441" s="1">
        <v>2021</v>
      </c>
      <c r="F441" s="1">
        <v>1</v>
      </c>
      <c r="G441" s="1">
        <v>10</v>
      </c>
      <c r="J441" s="1" t="s">
        <v>56</v>
      </c>
      <c r="K441" s="1" t="s">
        <v>71</v>
      </c>
      <c r="L441" s="11">
        <v>52001</v>
      </c>
      <c r="M441" s="38" t="s">
        <v>306</v>
      </c>
      <c r="O441" s="1">
        <v>800</v>
      </c>
    </row>
    <row r="442" ht="15" spans="1:15">
      <c r="A442" s="1">
        <v>438</v>
      </c>
      <c r="B442" s="1">
        <v>511</v>
      </c>
      <c r="C442" s="12" t="s">
        <v>392</v>
      </c>
      <c r="D442" s="14" t="s">
        <v>414</v>
      </c>
      <c r="E442" s="1">
        <v>2023</v>
      </c>
      <c r="F442" s="1">
        <v>1</v>
      </c>
      <c r="G442" s="1">
        <v>10</v>
      </c>
      <c r="J442" s="1" t="s">
        <v>56</v>
      </c>
      <c r="K442" s="1" t="s">
        <v>71</v>
      </c>
      <c r="L442" s="11">
        <v>52001</v>
      </c>
      <c r="M442" s="38" t="s">
        <v>306</v>
      </c>
      <c r="O442" s="1">
        <v>800</v>
      </c>
    </row>
    <row r="443" ht="15" spans="1:15">
      <c r="A443" s="1">
        <v>439</v>
      </c>
      <c r="B443" s="1">
        <v>511</v>
      </c>
      <c r="C443" s="12" t="s">
        <v>392</v>
      </c>
      <c r="D443" s="14" t="s">
        <v>415</v>
      </c>
      <c r="E443" s="1">
        <v>2076</v>
      </c>
      <c r="F443" s="1">
        <v>1</v>
      </c>
      <c r="G443" s="1">
        <v>10</v>
      </c>
      <c r="J443" s="1" t="s">
        <v>56</v>
      </c>
      <c r="K443" s="1" t="s">
        <v>71</v>
      </c>
      <c r="L443" s="11">
        <v>52001</v>
      </c>
      <c r="M443" s="38" t="s">
        <v>152</v>
      </c>
      <c r="O443" s="1">
        <v>800</v>
      </c>
    </row>
    <row r="444" ht="16.5" spans="1:15">
      <c r="A444" s="1">
        <v>440</v>
      </c>
      <c r="B444" s="1">
        <v>511</v>
      </c>
      <c r="C444" s="12" t="s">
        <v>392</v>
      </c>
      <c r="D444" s="14" t="s">
        <v>416</v>
      </c>
      <c r="E444" s="1">
        <v>20131021</v>
      </c>
      <c r="F444" s="1">
        <v>1</v>
      </c>
      <c r="G444" s="1">
        <v>10</v>
      </c>
      <c r="J444" s="1" t="s">
        <v>56</v>
      </c>
      <c r="K444" s="1" t="s">
        <v>71</v>
      </c>
      <c r="L444" s="11">
        <v>52001</v>
      </c>
      <c r="M444" s="6"/>
      <c r="O444" s="1">
        <v>800</v>
      </c>
    </row>
    <row r="445" ht="16.5" spans="1:15">
      <c r="A445" s="1">
        <v>441</v>
      </c>
      <c r="B445" s="1">
        <v>511</v>
      </c>
      <c r="C445" s="12" t="s">
        <v>392</v>
      </c>
      <c r="D445" s="14" t="s">
        <v>417</v>
      </c>
      <c r="E445" s="1">
        <v>20130521</v>
      </c>
      <c r="F445" s="1">
        <v>1</v>
      </c>
      <c r="G445" s="1">
        <v>10</v>
      </c>
      <c r="J445" s="1" t="s">
        <v>56</v>
      </c>
      <c r="K445" s="1" t="s">
        <v>71</v>
      </c>
      <c r="L445" s="11">
        <v>52001</v>
      </c>
      <c r="M445" s="6"/>
      <c r="O445" s="1">
        <v>800</v>
      </c>
    </row>
    <row r="446" ht="15" spans="1:15">
      <c r="A446" s="1">
        <v>442</v>
      </c>
      <c r="B446" s="1">
        <v>511</v>
      </c>
      <c r="C446" s="12" t="s">
        <v>392</v>
      </c>
      <c r="D446" s="14" t="s">
        <v>418</v>
      </c>
      <c r="E446" s="1">
        <v>20120921</v>
      </c>
      <c r="F446" s="1">
        <v>1</v>
      </c>
      <c r="G446" s="1">
        <v>10</v>
      </c>
      <c r="J446" s="1" t="s">
        <v>56</v>
      </c>
      <c r="K446" s="1" t="s">
        <v>71</v>
      </c>
      <c r="L446" s="11">
        <v>52001</v>
      </c>
      <c r="O446" s="1">
        <v>800</v>
      </c>
    </row>
    <row r="447" ht="16.5" spans="1:15">
      <c r="A447" s="1">
        <v>443</v>
      </c>
      <c r="B447" s="1">
        <v>511</v>
      </c>
      <c r="C447" s="12" t="s">
        <v>392</v>
      </c>
      <c r="D447" s="18" t="s">
        <v>419</v>
      </c>
      <c r="E447" s="15">
        <v>20761321</v>
      </c>
      <c r="F447" s="1">
        <v>1</v>
      </c>
      <c r="G447" s="1">
        <v>10</v>
      </c>
      <c r="J447" s="1" t="s">
        <v>56</v>
      </c>
      <c r="K447" s="1" t="s">
        <v>71</v>
      </c>
      <c r="L447" s="11">
        <v>52001</v>
      </c>
      <c r="O447" s="1">
        <v>800</v>
      </c>
    </row>
    <row r="448" ht="16.5" spans="1:15">
      <c r="A448" s="1">
        <v>444</v>
      </c>
      <c r="B448" s="1">
        <v>511</v>
      </c>
      <c r="C448" s="12" t="s">
        <v>392</v>
      </c>
      <c r="D448" s="22" t="s">
        <v>420</v>
      </c>
      <c r="E448" s="15">
        <v>20851021</v>
      </c>
      <c r="F448" s="1">
        <v>1</v>
      </c>
      <c r="G448" s="1">
        <v>10</v>
      </c>
      <c r="J448" s="1" t="s">
        <v>56</v>
      </c>
      <c r="K448" s="1" t="s">
        <v>71</v>
      </c>
      <c r="L448" s="11">
        <v>52001</v>
      </c>
      <c r="M448" s="1" t="s">
        <v>104</v>
      </c>
      <c r="O448" s="1">
        <v>800</v>
      </c>
    </row>
    <row r="449" ht="16.5" spans="1:15">
      <c r="A449" s="1">
        <v>445</v>
      </c>
      <c r="B449" s="1">
        <v>511</v>
      </c>
      <c r="C449" s="12" t="s">
        <v>392</v>
      </c>
      <c r="D449" s="22" t="s">
        <v>421</v>
      </c>
      <c r="E449" s="15">
        <v>20751021</v>
      </c>
      <c r="F449" s="1">
        <v>1</v>
      </c>
      <c r="G449" s="1">
        <v>10</v>
      </c>
      <c r="J449" s="1" t="s">
        <v>56</v>
      </c>
      <c r="K449" s="1" t="s">
        <v>71</v>
      </c>
      <c r="L449" s="11">
        <v>52001</v>
      </c>
      <c r="M449" s="1"/>
      <c r="O449" s="1">
        <v>800</v>
      </c>
    </row>
    <row r="450" ht="16.5" spans="1:15">
      <c r="A450" s="1">
        <v>446</v>
      </c>
      <c r="B450" s="1">
        <v>511</v>
      </c>
      <c r="C450" s="12" t="s">
        <v>392</v>
      </c>
      <c r="D450" s="19" t="s">
        <v>422</v>
      </c>
      <c r="E450" s="15">
        <v>20660821</v>
      </c>
      <c r="F450" s="1">
        <v>1</v>
      </c>
      <c r="G450" s="1">
        <v>100</v>
      </c>
      <c r="J450" s="1" t="s">
        <v>56</v>
      </c>
      <c r="K450" s="1" t="s">
        <v>71</v>
      </c>
      <c r="L450" s="11">
        <v>52001</v>
      </c>
      <c r="O450" s="1">
        <v>800</v>
      </c>
    </row>
    <row r="451" ht="16.5" spans="1:15">
      <c r="A451" s="1">
        <v>447</v>
      </c>
      <c r="B451" s="1">
        <v>511</v>
      </c>
      <c r="C451" s="12" t="s">
        <v>392</v>
      </c>
      <c r="D451" s="19" t="s">
        <v>423</v>
      </c>
      <c r="E451" s="15">
        <v>20660822</v>
      </c>
      <c r="F451" s="1">
        <v>1</v>
      </c>
      <c r="G451" s="1">
        <v>100</v>
      </c>
      <c r="J451" s="1" t="s">
        <v>56</v>
      </c>
      <c r="K451" s="1" t="s">
        <v>71</v>
      </c>
      <c r="L451" s="11">
        <v>52001</v>
      </c>
      <c r="O451" s="1">
        <v>800</v>
      </c>
    </row>
    <row r="452" ht="16.5" spans="1:15">
      <c r="A452" s="1">
        <v>448</v>
      </c>
      <c r="B452" s="1">
        <v>511</v>
      </c>
      <c r="C452" s="12" t="s">
        <v>392</v>
      </c>
      <c r="D452" s="19" t="s">
        <v>424</v>
      </c>
      <c r="E452" s="15">
        <v>20660823</v>
      </c>
      <c r="F452" s="1">
        <v>1</v>
      </c>
      <c r="G452" s="1">
        <v>100</v>
      </c>
      <c r="J452" s="1" t="s">
        <v>56</v>
      </c>
      <c r="K452" s="1" t="s">
        <v>71</v>
      </c>
      <c r="L452" s="11">
        <v>52001</v>
      </c>
      <c r="O452" s="1">
        <v>800</v>
      </c>
    </row>
    <row r="453" ht="16.5" spans="1:15">
      <c r="A453" s="1">
        <v>449</v>
      </c>
      <c r="B453" s="1">
        <v>511</v>
      </c>
      <c r="C453" s="12" t="s">
        <v>392</v>
      </c>
      <c r="D453" s="19" t="s">
        <v>425</v>
      </c>
      <c r="E453" s="15">
        <v>20660824</v>
      </c>
      <c r="F453" s="1">
        <v>1</v>
      </c>
      <c r="G453" s="1">
        <v>100</v>
      </c>
      <c r="J453" s="1" t="s">
        <v>56</v>
      </c>
      <c r="K453" s="1" t="s">
        <v>71</v>
      </c>
      <c r="L453" s="11">
        <v>52001</v>
      </c>
      <c r="O453" s="1">
        <v>800</v>
      </c>
    </row>
    <row r="454" ht="16.5" spans="1:15">
      <c r="A454" s="1">
        <v>450</v>
      </c>
      <c r="B454" s="1">
        <v>511</v>
      </c>
      <c r="C454" s="12" t="s">
        <v>392</v>
      </c>
      <c r="D454" s="19" t="s">
        <v>426</v>
      </c>
      <c r="E454" s="15">
        <v>20660825</v>
      </c>
      <c r="F454" s="1">
        <v>1</v>
      </c>
      <c r="G454" s="1">
        <v>100</v>
      </c>
      <c r="J454" s="1" t="s">
        <v>56</v>
      </c>
      <c r="K454" s="1" t="s">
        <v>71</v>
      </c>
      <c r="L454" s="11">
        <v>52001</v>
      </c>
      <c r="O454" s="1">
        <v>800</v>
      </c>
    </row>
    <row r="455" ht="16.5" spans="1:15">
      <c r="A455" s="1">
        <v>451</v>
      </c>
      <c r="B455" s="1">
        <v>511</v>
      </c>
      <c r="C455" s="12" t="s">
        <v>392</v>
      </c>
      <c r="D455" s="19" t="s">
        <v>427</v>
      </c>
      <c r="E455" s="15">
        <v>20550821</v>
      </c>
      <c r="F455" s="1">
        <v>1</v>
      </c>
      <c r="G455" s="1">
        <v>100</v>
      </c>
      <c r="J455" s="1" t="s">
        <v>56</v>
      </c>
      <c r="K455" s="1" t="s">
        <v>71</v>
      </c>
      <c r="L455" s="11">
        <v>52001</v>
      </c>
      <c r="O455" s="1">
        <v>800</v>
      </c>
    </row>
    <row r="456" ht="16.5" spans="1:15">
      <c r="A456" s="1">
        <v>452</v>
      </c>
      <c r="B456" s="1">
        <v>511</v>
      </c>
      <c r="C456" s="12" t="s">
        <v>392</v>
      </c>
      <c r="D456" s="19" t="s">
        <v>428</v>
      </c>
      <c r="E456" s="15">
        <v>20550822</v>
      </c>
      <c r="F456" s="1">
        <v>1</v>
      </c>
      <c r="G456" s="1">
        <v>100</v>
      </c>
      <c r="J456" s="1" t="s">
        <v>56</v>
      </c>
      <c r="K456" s="1" t="s">
        <v>71</v>
      </c>
      <c r="L456" s="11">
        <v>52001</v>
      </c>
      <c r="O456" s="1">
        <v>800</v>
      </c>
    </row>
    <row r="457" ht="16.5" spans="1:15">
      <c r="A457" s="1">
        <v>453</v>
      </c>
      <c r="B457" s="1">
        <v>511</v>
      </c>
      <c r="C457" s="12" t="s">
        <v>392</v>
      </c>
      <c r="D457" s="19" t="s">
        <v>429</v>
      </c>
      <c r="E457" s="15">
        <v>20550823</v>
      </c>
      <c r="F457" s="1">
        <v>1</v>
      </c>
      <c r="G457" s="1">
        <v>100</v>
      </c>
      <c r="J457" s="1" t="s">
        <v>56</v>
      </c>
      <c r="K457" s="1" t="s">
        <v>71</v>
      </c>
      <c r="L457" s="11">
        <v>52001</v>
      </c>
      <c r="O457" s="1">
        <v>800</v>
      </c>
    </row>
    <row r="458" ht="16.5" spans="1:15">
      <c r="A458" s="1">
        <v>454</v>
      </c>
      <c r="B458" s="1">
        <v>511</v>
      </c>
      <c r="C458" s="12" t="s">
        <v>392</v>
      </c>
      <c r="D458" s="19" t="s">
        <v>430</v>
      </c>
      <c r="E458" s="15">
        <v>20550824</v>
      </c>
      <c r="F458" s="1">
        <v>1</v>
      </c>
      <c r="G458" s="1">
        <v>100</v>
      </c>
      <c r="J458" s="1" t="s">
        <v>56</v>
      </c>
      <c r="K458" s="1" t="s">
        <v>71</v>
      </c>
      <c r="L458" s="11">
        <v>52001</v>
      </c>
      <c r="O458" s="1">
        <v>800</v>
      </c>
    </row>
    <row r="459" ht="16.5" spans="1:15">
      <c r="A459" s="1">
        <v>455</v>
      </c>
      <c r="B459" s="1">
        <v>511</v>
      </c>
      <c r="C459" s="12" t="s">
        <v>392</v>
      </c>
      <c r="D459" s="19" t="s">
        <v>431</v>
      </c>
      <c r="E459" s="15">
        <v>20550825</v>
      </c>
      <c r="F459" s="1">
        <v>1</v>
      </c>
      <c r="G459" s="1">
        <v>100</v>
      </c>
      <c r="J459" s="1" t="s">
        <v>56</v>
      </c>
      <c r="K459" s="1" t="s">
        <v>71</v>
      </c>
      <c r="L459" s="11">
        <v>52001</v>
      </c>
      <c r="O459" s="1">
        <v>800</v>
      </c>
    </row>
    <row r="460" ht="16.5" spans="1:15">
      <c r="A460" s="1">
        <v>456</v>
      </c>
      <c r="B460" s="1">
        <v>511</v>
      </c>
      <c r="C460" s="12" t="s">
        <v>392</v>
      </c>
      <c r="D460" s="20" t="s">
        <v>432</v>
      </c>
      <c r="E460" s="20">
        <v>20270521</v>
      </c>
      <c r="F460" s="1">
        <v>1</v>
      </c>
      <c r="G460" s="1">
        <v>10</v>
      </c>
      <c r="J460" s="1" t="s">
        <v>56</v>
      </c>
      <c r="K460" s="1" t="s">
        <v>71</v>
      </c>
      <c r="L460" s="11">
        <v>52001</v>
      </c>
      <c r="O460" s="1">
        <v>800</v>
      </c>
    </row>
    <row r="461" ht="15" spans="1:15">
      <c r="A461" s="1">
        <v>457</v>
      </c>
      <c r="B461" s="1">
        <v>601</v>
      </c>
      <c r="C461" s="1" t="s">
        <v>433</v>
      </c>
      <c r="D461" s="13" t="s">
        <v>434</v>
      </c>
      <c r="E461" s="1">
        <v>20410111</v>
      </c>
      <c r="F461" s="1">
        <v>1</v>
      </c>
      <c r="G461" s="1">
        <v>100</v>
      </c>
      <c r="J461" s="1" t="s">
        <v>56</v>
      </c>
      <c r="K461" s="1" t="s">
        <v>71</v>
      </c>
      <c r="L461" s="11"/>
      <c r="O461" s="1">
        <v>800</v>
      </c>
    </row>
    <row r="462" ht="15" spans="1:15">
      <c r="A462" s="1">
        <v>458</v>
      </c>
      <c r="B462" s="1">
        <v>601</v>
      </c>
      <c r="C462" s="1" t="s">
        <v>433</v>
      </c>
      <c r="D462" s="13" t="s">
        <v>435</v>
      </c>
      <c r="E462" s="1">
        <v>20610111</v>
      </c>
      <c r="F462" s="1">
        <v>1</v>
      </c>
      <c r="G462" s="1">
        <v>100</v>
      </c>
      <c r="J462" s="1" t="s">
        <v>56</v>
      </c>
      <c r="K462" s="1" t="s">
        <v>71</v>
      </c>
      <c r="L462" s="11"/>
      <c r="O462" s="1">
        <v>800</v>
      </c>
    </row>
    <row r="463" ht="15" spans="1:15">
      <c r="A463" s="1">
        <v>459</v>
      </c>
      <c r="B463" s="1">
        <v>601</v>
      </c>
      <c r="C463" s="1" t="s">
        <v>433</v>
      </c>
      <c r="D463" s="13" t="s">
        <v>436</v>
      </c>
      <c r="E463" s="1">
        <v>20810111</v>
      </c>
      <c r="F463" s="1">
        <v>1</v>
      </c>
      <c r="G463" s="1">
        <v>100</v>
      </c>
      <c r="J463" s="1" t="s">
        <v>56</v>
      </c>
      <c r="K463" s="1" t="s">
        <v>71</v>
      </c>
      <c r="L463" s="11"/>
      <c r="O463" s="1">
        <v>800</v>
      </c>
    </row>
    <row r="464" ht="15" spans="1:15">
      <c r="A464" s="1">
        <v>460</v>
      </c>
      <c r="B464" s="1">
        <v>601</v>
      </c>
      <c r="C464" s="1" t="s">
        <v>433</v>
      </c>
      <c r="D464" s="13" t="s">
        <v>437</v>
      </c>
      <c r="E464" s="1">
        <v>20710111</v>
      </c>
      <c r="F464" s="1">
        <v>1</v>
      </c>
      <c r="G464" s="1">
        <v>100</v>
      </c>
      <c r="J464" s="1" t="s">
        <v>56</v>
      </c>
      <c r="K464" s="1" t="s">
        <v>71</v>
      </c>
      <c r="L464" s="11"/>
      <c r="O464" s="1">
        <v>800</v>
      </c>
    </row>
    <row r="465" ht="15" spans="1:15">
      <c r="A465" s="1">
        <v>461</v>
      </c>
      <c r="B465" s="1">
        <v>601</v>
      </c>
      <c r="C465" s="1" t="s">
        <v>433</v>
      </c>
      <c r="D465" s="13" t="s">
        <v>438</v>
      </c>
      <c r="E465" s="1">
        <v>20910111</v>
      </c>
      <c r="F465" s="1">
        <v>1</v>
      </c>
      <c r="G465" s="1">
        <v>100</v>
      </c>
      <c r="J465" s="1" t="s">
        <v>56</v>
      </c>
      <c r="K465" s="1" t="s">
        <v>71</v>
      </c>
      <c r="L465" s="11"/>
      <c r="O465" s="1">
        <v>800</v>
      </c>
    </row>
    <row r="466" ht="15" spans="1:15">
      <c r="A466" s="1">
        <v>462</v>
      </c>
      <c r="B466" s="1">
        <v>601</v>
      </c>
      <c r="C466" s="1" t="s">
        <v>433</v>
      </c>
      <c r="D466" s="13" t="s">
        <v>439</v>
      </c>
      <c r="E466" s="1">
        <v>20420111</v>
      </c>
      <c r="F466" s="1">
        <v>1</v>
      </c>
      <c r="G466" s="1">
        <v>100</v>
      </c>
      <c r="J466" s="1" t="s">
        <v>56</v>
      </c>
      <c r="K466" s="1" t="s">
        <v>71</v>
      </c>
      <c r="L466" s="11"/>
      <c r="O466" s="1">
        <v>800</v>
      </c>
    </row>
    <row r="467" ht="15" spans="1:15">
      <c r="A467" s="1">
        <v>463</v>
      </c>
      <c r="B467" s="1">
        <v>601</v>
      </c>
      <c r="C467" s="1" t="s">
        <v>433</v>
      </c>
      <c r="D467" s="13" t="s">
        <v>440</v>
      </c>
      <c r="E467" s="1">
        <v>20620111</v>
      </c>
      <c r="F467" s="1">
        <v>1</v>
      </c>
      <c r="G467" s="1">
        <v>100</v>
      </c>
      <c r="J467" s="1" t="s">
        <v>56</v>
      </c>
      <c r="K467" s="1" t="s">
        <v>71</v>
      </c>
      <c r="L467" s="11"/>
      <c r="O467" s="1">
        <v>800</v>
      </c>
    </row>
    <row r="468" ht="15" spans="1:15">
      <c r="A468" s="1">
        <v>464</v>
      </c>
      <c r="B468" s="1">
        <v>601</v>
      </c>
      <c r="C468" s="1" t="s">
        <v>433</v>
      </c>
      <c r="D468" s="13" t="s">
        <v>441</v>
      </c>
      <c r="E468" s="1">
        <v>20820111</v>
      </c>
      <c r="F468" s="1">
        <v>1</v>
      </c>
      <c r="G468" s="1">
        <v>100</v>
      </c>
      <c r="J468" s="1" t="s">
        <v>56</v>
      </c>
      <c r="K468" s="1" t="s">
        <v>71</v>
      </c>
      <c r="L468" s="11"/>
      <c r="O468" s="1">
        <v>800</v>
      </c>
    </row>
    <row r="469" ht="15" spans="1:15">
      <c r="A469" s="1">
        <v>465</v>
      </c>
      <c r="B469" s="1">
        <v>601</v>
      </c>
      <c r="C469" s="1" t="s">
        <v>433</v>
      </c>
      <c r="D469" s="13" t="s">
        <v>442</v>
      </c>
      <c r="E469" s="1">
        <v>20720111</v>
      </c>
      <c r="F469" s="1">
        <v>1</v>
      </c>
      <c r="G469" s="1">
        <v>100</v>
      </c>
      <c r="J469" s="1" t="s">
        <v>56</v>
      </c>
      <c r="K469" s="1" t="s">
        <v>71</v>
      </c>
      <c r="L469" s="11"/>
      <c r="O469" s="1">
        <v>800</v>
      </c>
    </row>
    <row r="470" ht="15" spans="1:15">
      <c r="A470" s="1">
        <v>466</v>
      </c>
      <c r="B470" s="1">
        <v>601</v>
      </c>
      <c r="C470" s="1" t="s">
        <v>433</v>
      </c>
      <c r="D470" s="13" t="s">
        <v>443</v>
      </c>
      <c r="E470" s="1">
        <v>20920111</v>
      </c>
      <c r="F470" s="1">
        <v>1</v>
      </c>
      <c r="G470" s="1">
        <v>100</v>
      </c>
      <c r="J470" s="1" t="s">
        <v>56</v>
      </c>
      <c r="K470" s="1" t="s">
        <v>71</v>
      </c>
      <c r="L470" s="11"/>
      <c r="O470" s="1">
        <v>800</v>
      </c>
    </row>
    <row r="471" ht="15" spans="1:15">
      <c r="A471" s="1">
        <v>467</v>
      </c>
      <c r="B471" s="1">
        <v>601</v>
      </c>
      <c r="C471" s="1" t="s">
        <v>433</v>
      </c>
      <c r="D471" s="13" t="s">
        <v>444</v>
      </c>
      <c r="E471" s="1">
        <v>20430111</v>
      </c>
      <c r="F471" s="1">
        <v>1</v>
      </c>
      <c r="G471" s="1">
        <v>100</v>
      </c>
      <c r="J471" s="1" t="s">
        <v>56</v>
      </c>
      <c r="K471" s="1" t="s">
        <v>71</v>
      </c>
      <c r="L471" s="11"/>
      <c r="O471" s="1">
        <v>800</v>
      </c>
    </row>
    <row r="472" ht="15" spans="1:15">
      <c r="A472" s="1">
        <v>468</v>
      </c>
      <c r="B472" s="1">
        <v>601</v>
      </c>
      <c r="C472" s="1" t="s">
        <v>433</v>
      </c>
      <c r="D472" s="13" t="s">
        <v>445</v>
      </c>
      <c r="E472" s="1">
        <v>20630111</v>
      </c>
      <c r="F472" s="1">
        <v>1</v>
      </c>
      <c r="G472" s="1">
        <v>100</v>
      </c>
      <c r="J472" s="1" t="s">
        <v>56</v>
      </c>
      <c r="K472" s="1" t="s">
        <v>71</v>
      </c>
      <c r="L472" s="11"/>
      <c r="O472" s="1">
        <v>800</v>
      </c>
    </row>
    <row r="473" ht="15" spans="1:15">
      <c r="A473" s="1">
        <v>469</v>
      </c>
      <c r="B473" s="1">
        <v>601</v>
      </c>
      <c r="C473" s="1" t="s">
        <v>433</v>
      </c>
      <c r="D473" s="13" t="s">
        <v>446</v>
      </c>
      <c r="E473" s="1">
        <v>20830111</v>
      </c>
      <c r="F473" s="1">
        <v>1</v>
      </c>
      <c r="G473" s="1">
        <v>100</v>
      </c>
      <c r="J473" s="1" t="s">
        <v>56</v>
      </c>
      <c r="K473" s="1" t="s">
        <v>71</v>
      </c>
      <c r="L473" s="11"/>
      <c r="O473" s="1">
        <v>800</v>
      </c>
    </row>
    <row r="474" ht="15" spans="1:15">
      <c r="A474" s="1">
        <v>470</v>
      </c>
      <c r="B474" s="1">
        <v>601</v>
      </c>
      <c r="C474" s="1" t="s">
        <v>433</v>
      </c>
      <c r="D474" s="13" t="s">
        <v>447</v>
      </c>
      <c r="E474" s="1">
        <v>20730111</v>
      </c>
      <c r="F474" s="1">
        <v>1</v>
      </c>
      <c r="G474" s="1">
        <v>100</v>
      </c>
      <c r="J474" s="1" t="s">
        <v>56</v>
      </c>
      <c r="K474" s="1" t="s">
        <v>71</v>
      </c>
      <c r="L474" s="11"/>
      <c r="O474" s="1">
        <v>800</v>
      </c>
    </row>
    <row r="475" ht="15" spans="1:15">
      <c r="A475" s="1">
        <v>471</v>
      </c>
      <c r="B475" s="1">
        <v>601</v>
      </c>
      <c r="C475" s="1" t="s">
        <v>433</v>
      </c>
      <c r="D475" s="13" t="s">
        <v>448</v>
      </c>
      <c r="E475" s="1">
        <v>20930111</v>
      </c>
      <c r="F475" s="1">
        <v>1</v>
      </c>
      <c r="G475" s="1">
        <v>100</v>
      </c>
      <c r="J475" s="1" t="s">
        <v>56</v>
      </c>
      <c r="K475" s="1" t="s">
        <v>71</v>
      </c>
      <c r="L475" s="11"/>
      <c r="O475" s="1">
        <v>800</v>
      </c>
    </row>
    <row r="476" ht="15" spans="1:15">
      <c r="A476" s="1">
        <v>472</v>
      </c>
      <c r="B476" s="1">
        <v>601</v>
      </c>
      <c r="C476" s="1" t="s">
        <v>433</v>
      </c>
      <c r="D476" s="14" t="s">
        <v>449</v>
      </c>
      <c r="E476" s="1">
        <v>20310111</v>
      </c>
      <c r="F476" s="1">
        <v>1</v>
      </c>
      <c r="G476" s="1">
        <v>100</v>
      </c>
      <c r="J476" s="1" t="s">
        <v>56</v>
      </c>
      <c r="K476" s="1" t="s">
        <v>71</v>
      </c>
      <c r="L476" s="11"/>
      <c r="O476" s="1">
        <v>800</v>
      </c>
    </row>
    <row r="477" ht="15" spans="1:15">
      <c r="A477" s="1">
        <v>473</v>
      </c>
      <c r="B477" s="1">
        <v>601</v>
      </c>
      <c r="C477" s="1" t="s">
        <v>433</v>
      </c>
      <c r="D477" s="14" t="s">
        <v>450</v>
      </c>
      <c r="E477" s="1">
        <v>1036</v>
      </c>
      <c r="F477" s="1">
        <v>1</v>
      </c>
      <c r="G477" s="1">
        <v>100</v>
      </c>
      <c r="J477" s="1" t="s">
        <v>56</v>
      </c>
      <c r="K477" s="1" t="s">
        <v>71</v>
      </c>
      <c r="L477" s="11"/>
      <c r="O477" s="1">
        <v>800</v>
      </c>
    </row>
    <row r="478" ht="15" spans="1:15">
      <c r="A478" s="1">
        <v>474</v>
      </c>
      <c r="B478" s="1">
        <v>601</v>
      </c>
      <c r="C478" s="1" t="s">
        <v>433</v>
      </c>
      <c r="D478" s="14" t="s">
        <v>451</v>
      </c>
      <c r="E478" s="1">
        <v>1037</v>
      </c>
      <c r="F478" s="1">
        <v>1</v>
      </c>
      <c r="G478" s="1">
        <v>100</v>
      </c>
      <c r="J478" s="1" t="s">
        <v>56</v>
      </c>
      <c r="K478" s="1" t="s">
        <v>71</v>
      </c>
      <c r="L478" s="11"/>
      <c r="O478" s="1">
        <v>800</v>
      </c>
    </row>
    <row r="479" ht="16.5" spans="1:15">
      <c r="A479" s="1">
        <v>475</v>
      </c>
      <c r="B479" s="1">
        <v>601</v>
      </c>
      <c r="C479" s="1" t="s">
        <v>433</v>
      </c>
      <c r="D479" s="14" t="s">
        <v>452</v>
      </c>
      <c r="E479" s="1">
        <v>1038</v>
      </c>
      <c r="F479" s="1">
        <v>1</v>
      </c>
      <c r="G479" s="1">
        <v>100</v>
      </c>
      <c r="J479" s="1" t="s">
        <v>56</v>
      </c>
      <c r="K479" s="1" t="s">
        <v>71</v>
      </c>
      <c r="L479" s="11"/>
      <c r="M479" s="6" t="s">
        <v>90</v>
      </c>
      <c r="N479" s="6"/>
      <c r="O479" s="1">
        <v>800</v>
      </c>
    </row>
    <row r="480" ht="16.5" spans="1:15">
      <c r="A480" s="1">
        <v>476</v>
      </c>
      <c r="B480" s="1">
        <v>601</v>
      </c>
      <c r="C480" s="1" t="s">
        <v>433</v>
      </c>
      <c r="D480" s="14" t="s">
        <v>453</v>
      </c>
      <c r="E480" s="1">
        <v>1039</v>
      </c>
      <c r="F480" s="1">
        <v>1</v>
      </c>
      <c r="G480" s="1">
        <v>100</v>
      </c>
      <c r="J480" s="1" t="s">
        <v>56</v>
      </c>
      <c r="K480" s="1" t="s">
        <v>71</v>
      </c>
      <c r="L480" s="11"/>
      <c r="M480" s="6" t="s">
        <v>90</v>
      </c>
      <c r="N480" s="6"/>
      <c r="O480" s="1">
        <v>800</v>
      </c>
    </row>
    <row r="481" ht="15" spans="1:15">
      <c r="A481" s="1">
        <v>477</v>
      </c>
      <c r="B481" s="1">
        <v>601</v>
      </c>
      <c r="C481" s="1" t="s">
        <v>433</v>
      </c>
      <c r="D481" s="14" t="s">
        <v>454</v>
      </c>
      <c r="E481" s="1">
        <v>1045</v>
      </c>
      <c r="F481" s="1">
        <v>1</v>
      </c>
      <c r="G481" s="1">
        <v>100</v>
      </c>
      <c r="J481" s="1" t="s">
        <v>56</v>
      </c>
      <c r="K481" s="1" t="s">
        <v>71</v>
      </c>
      <c r="L481" s="11"/>
      <c r="O481" s="1">
        <v>800</v>
      </c>
    </row>
    <row r="482" ht="16.5" spans="1:15">
      <c r="A482" s="1">
        <v>478</v>
      </c>
      <c r="B482" s="1">
        <v>601</v>
      </c>
      <c r="C482" s="1" t="s">
        <v>433</v>
      </c>
      <c r="D482" s="14" t="s">
        <v>455</v>
      </c>
      <c r="E482" s="1">
        <v>1046</v>
      </c>
      <c r="F482" s="1">
        <v>1</v>
      </c>
      <c r="G482" s="1">
        <v>100</v>
      </c>
      <c r="J482" s="1" t="s">
        <v>56</v>
      </c>
      <c r="K482" s="1" t="s">
        <v>71</v>
      </c>
      <c r="L482" s="11"/>
      <c r="M482" s="6" t="s">
        <v>90</v>
      </c>
      <c r="N482" s="6"/>
      <c r="O482" s="1">
        <v>800</v>
      </c>
    </row>
    <row r="483" ht="15" spans="1:15">
      <c r="A483" s="1">
        <v>479</v>
      </c>
      <c r="B483" s="1">
        <v>601</v>
      </c>
      <c r="C483" s="1" t="s">
        <v>433</v>
      </c>
      <c r="D483" s="14" t="s">
        <v>456</v>
      </c>
      <c r="E483" s="1">
        <v>1072</v>
      </c>
      <c r="F483" s="1">
        <v>1</v>
      </c>
      <c r="G483" s="1">
        <v>100</v>
      </c>
      <c r="J483" s="1" t="s">
        <v>56</v>
      </c>
      <c r="K483" s="1" t="s">
        <v>71</v>
      </c>
      <c r="L483" s="11"/>
      <c r="O483" s="1">
        <v>800</v>
      </c>
    </row>
    <row r="484" ht="15" spans="1:15">
      <c r="A484" s="1">
        <v>480</v>
      </c>
      <c r="B484" s="1">
        <v>601</v>
      </c>
      <c r="C484" s="1" t="s">
        <v>433</v>
      </c>
      <c r="D484" s="14" t="s">
        <v>457</v>
      </c>
      <c r="E484" s="1">
        <v>1069</v>
      </c>
      <c r="F484" s="1">
        <v>1</v>
      </c>
      <c r="G484" s="1">
        <v>100</v>
      </c>
      <c r="J484" s="1" t="s">
        <v>56</v>
      </c>
      <c r="K484" s="1" t="s">
        <v>71</v>
      </c>
      <c r="L484" s="11"/>
      <c r="O484" s="1">
        <v>800</v>
      </c>
    </row>
    <row r="485" ht="15" spans="1:15">
      <c r="A485" s="1">
        <v>481</v>
      </c>
      <c r="B485" s="1">
        <v>601</v>
      </c>
      <c r="C485" s="1" t="s">
        <v>433</v>
      </c>
      <c r="D485" s="14" t="s">
        <v>458</v>
      </c>
      <c r="E485" s="1">
        <v>1073</v>
      </c>
      <c r="F485" s="1">
        <v>1</v>
      </c>
      <c r="G485" s="1">
        <v>100</v>
      </c>
      <c r="J485" s="1" t="s">
        <v>56</v>
      </c>
      <c r="K485" s="1" t="s">
        <v>71</v>
      </c>
      <c r="L485" s="11"/>
      <c r="O485" s="1">
        <v>800</v>
      </c>
    </row>
    <row r="486" ht="16.5" spans="1:15">
      <c r="A486" s="1">
        <v>482</v>
      </c>
      <c r="B486" s="1">
        <v>601</v>
      </c>
      <c r="C486" s="1" t="s">
        <v>433</v>
      </c>
      <c r="D486" s="14" t="s">
        <v>459</v>
      </c>
      <c r="E486" s="1">
        <v>20130111</v>
      </c>
      <c r="F486" s="1">
        <v>1</v>
      </c>
      <c r="G486" s="1">
        <v>100</v>
      </c>
      <c r="J486" s="1" t="s">
        <v>56</v>
      </c>
      <c r="K486" s="1" t="s">
        <v>71</v>
      </c>
      <c r="L486" s="11"/>
      <c r="M486" s="6"/>
      <c r="N486" s="6"/>
      <c r="O486" s="1">
        <v>800</v>
      </c>
    </row>
    <row r="487" ht="16.5" spans="1:15">
      <c r="A487" s="1">
        <v>483</v>
      </c>
      <c r="B487" s="1">
        <v>601</v>
      </c>
      <c r="C487" s="1" t="s">
        <v>433</v>
      </c>
      <c r="D487" s="14" t="s">
        <v>460</v>
      </c>
      <c r="E487" s="1">
        <v>1081</v>
      </c>
      <c r="F487" s="1">
        <v>1</v>
      </c>
      <c r="G487" s="1">
        <v>100</v>
      </c>
      <c r="J487" s="1" t="s">
        <v>56</v>
      </c>
      <c r="K487" s="1" t="s">
        <v>71</v>
      </c>
      <c r="L487" s="11"/>
      <c r="M487" s="6"/>
      <c r="N487" s="6"/>
      <c r="O487" s="1">
        <v>800</v>
      </c>
    </row>
    <row r="488" ht="16.5" spans="1:15">
      <c r="A488" s="1">
        <v>484</v>
      </c>
      <c r="B488" s="1">
        <v>601</v>
      </c>
      <c r="C488" s="1" t="s">
        <v>433</v>
      </c>
      <c r="D488" s="14" t="s">
        <v>461</v>
      </c>
      <c r="E488" s="1">
        <v>20130211</v>
      </c>
      <c r="F488" s="1">
        <v>1</v>
      </c>
      <c r="G488" s="1">
        <v>100</v>
      </c>
      <c r="J488" s="1" t="s">
        <v>56</v>
      </c>
      <c r="K488" s="1" t="s">
        <v>71</v>
      </c>
      <c r="L488" s="11"/>
      <c r="M488" s="6"/>
      <c r="N488" s="6"/>
      <c r="O488" s="1">
        <v>800</v>
      </c>
    </row>
    <row r="489" ht="16.5" spans="1:15">
      <c r="A489" s="1">
        <v>485</v>
      </c>
      <c r="B489" s="1">
        <v>601</v>
      </c>
      <c r="C489" s="1" t="s">
        <v>433</v>
      </c>
      <c r="D489" s="14" t="s">
        <v>462</v>
      </c>
      <c r="E489" s="1">
        <v>1088</v>
      </c>
      <c r="F489" s="1">
        <v>1</v>
      </c>
      <c r="G489" s="1">
        <v>100</v>
      </c>
      <c r="J489" s="1" t="s">
        <v>56</v>
      </c>
      <c r="K489" s="1" t="s">
        <v>71</v>
      </c>
      <c r="L489" s="11"/>
      <c r="M489" s="6"/>
      <c r="O489" s="1">
        <v>800</v>
      </c>
    </row>
    <row r="490" ht="15" spans="1:15">
      <c r="A490" s="1">
        <v>486</v>
      </c>
      <c r="B490" s="1">
        <v>601</v>
      </c>
      <c r="C490" s="1" t="s">
        <v>433</v>
      </c>
      <c r="D490" s="14" t="s">
        <v>463</v>
      </c>
      <c r="E490" s="1">
        <v>1114</v>
      </c>
      <c r="F490" s="1">
        <v>1</v>
      </c>
      <c r="G490" s="1">
        <v>100</v>
      </c>
      <c r="J490" s="1" t="s">
        <v>56</v>
      </c>
      <c r="K490" s="1" t="s">
        <v>71</v>
      </c>
      <c r="L490" s="11"/>
      <c r="O490" s="1">
        <v>800</v>
      </c>
    </row>
    <row r="491" ht="15" spans="1:15">
      <c r="A491" s="1">
        <v>487</v>
      </c>
      <c r="B491" s="1">
        <v>601</v>
      </c>
      <c r="C491" s="1" t="s">
        <v>433</v>
      </c>
      <c r="D491" s="14" t="s">
        <v>464</v>
      </c>
      <c r="E491" s="1">
        <v>1149</v>
      </c>
      <c r="F491" s="1">
        <v>1</v>
      </c>
      <c r="G491" s="1">
        <v>100</v>
      </c>
      <c r="J491" s="1" t="s">
        <v>56</v>
      </c>
      <c r="K491" s="1" t="s">
        <v>71</v>
      </c>
      <c r="L491" s="11"/>
      <c r="O491" s="1">
        <v>800</v>
      </c>
    </row>
    <row r="492" ht="15" spans="1:15">
      <c r="A492" s="1">
        <v>488</v>
      </c>
      <c r="B492" s="1">
        <v>601</v>
      </c>
      <c r="C492" s="1" t="s">
        <v>433</v>
      </c>
      <c r="D492" s="14" t="s">
        <v>465</v>
      </c>
      <c r="E492" s="1">
        <v>1153</v>
      </c>
      <c r="F492" s="1">
        <v>1</v>
      </c>
      <c r="G492" s="1">
        <v>100</v>
      </c>
      <c r="J492" s="1" t="s">
        <v>56</v>
      </c>
      <c r="K492" s="1" t="s">
        <v>71</v>
      </c>
      <c r="L492" s="11"/>
      <c r="M492" s="1" t="s">
        <v>104</v>
      </c>
      <c r="O492" s="1">
        <v>800</v>
      </c>
    </row>
    <row r="493" ht="15" spans="1:15">
      <c r="A493" s="1">
        <v>489</v>
      </c>
      <c r="B493" s="1">
        <v>601</v>
      </c>
      <c r="C493" s="1" t="s">
        <v>433</v>
      </c>
      <c r="D493" s="14" t="s">
        <v>466</v>
      </c>
      <c r="E493" s="1">
        <v>1151</v>
      </c>
      <c r="F493" s="1">
        <v>1</v>
      </c>
      <c r="G493" s="1">
        <v>100</v>
      </c>
      <c r="J493" s="1" t="s">
        <v>56</v>
      </c>
      <c r="K493" s="1" t="s">
        <v>71</v>
      </c>
      <c r="L493" s="11"/>
      <c r="O493" s="1">
        <v>800</v>
      </c>
    </row>
    <row r="494" ht="15" spans="1:15">
      <c r="A494" s="1">
        <v>490</v>
      </c>
      <c r="B494" s="1">
        <v>602</v>
      </c>
      <c r="C494" s="1" t="s">
        <v>467</v>
      </c>
      <c r="D494" s="13" t="s">
        <v>468</v>
      </c>
      <c r="E494" s="1">
        <v>1168</v>
      </c>
      <c r="F494" s="1">
        <v>1</v>
      </c>
      <c r="G494" s="1">
        <v>100</v>
      </c>
      <c r="J494" s="1" t="s">
        <v>56</v>
      </c>
      <c r="K494" s="1" t="s">
        <v>71</v>
      </c>
      <c r="L494" s="11"/>
      <c r="O494" s="1">
        <v>800</v>
      </c>
    </row>
    <row r="495" ht="15" spans="1:15">
      <c r="A495" s="1">
        <v>491</v>
      </c>
      <c r="B495" s="1">
        <v>602</v>
      </c>
      <c r="C495" s="1" t="s">
        <v>467</v>
      </c>
      <c r="D495" s="13" t="s">
        <v>469</v>
      </c>
      <c r="E495" s="1">
        <v>1238</v>
      </c>
      <c r="F495" s="1">
        <v>1</v>
      </c>
      <c r="G495" s="1">
        <v>100</v>
      </c>
      <c r="J495" s="1" t="s">
        <v>56</v>
      </c>
      <c r="K495" s="1" t="s">
        <v>71</v>
      </c>
      <c r="L495" s="11"/>
      <c r="O495" s="1">
        <v>800</v>
      </c>
    </row>
    <row r="496" ht="15" spans="1:15">
      <c r="A496" s="1">
        <v>492</v>
      </c>
      <c r="B496" s="1">
        <v>602</v>
      </c>
      <c r="C496" s="1" t="s">
        <v>467</v>
      </c>
      <c r="D496" s="13" t="s">
        <v>470</v>
      </c>
      <c r="E496" s="1">
        <v>1318</v>
      </c>
      <c r="F496" s="1">
        <v>1</v>
      </c>
      <c r="G496" s="1">
        <v>100</v>
      </c>
      <c r="J496" s="1" t="s">
        <v>56</v>
      </c>
      <c r="K496" s="1" t="s">
        <v>71</v>
      </c>
      <c r="L496" s="11"/>
      <c r="O496" s="1">
        <v>800</v>
      </c>
    </row>
    <row r="497" ht="15" spans="1:15">
      <c r="A497" s="1">
        <v>493</v>
      </c>
      <c r="B497" s="1">
        <v>602</v>
      </c>
      <c r="C497" s="1" t="s">
        <v>467</v>
      </c>
      <c r="D497" s="13" t="s">
        <v>471</v>
      </c>
      <c r="E497" s="1">
        <v>1398</v>
      </c>
      <c r="F497" s="1">
        <v>1</v>
      </c>
      <c r="G497" s="1">
        <v>100</v>
      </c>
      <c r="J497" s="1" t="s">
        <v>56</v>
      </c>
      <c r="K497" s="1" t="s">
        <v>71</v>
      </c>
      <c r="L497" s="11"/>
      <c r="O497" s="1">
        <v>800</v>
      </c>
    </row>
    <row r="498" ht="15" spans="1:15">
      <c r="A498" s="1">
        <v>494</v>
      </c>
      <c r="B498" s="1">
        <v>602</v>
      </c>
      <c r="C498" s="1" t="s">
        <v>467</v>
      </c>
      <c r="D498" s="13" t="s">
        <v>472</v>
      </c>
      <c r="E498" s="1">
        <v>1469</v>
      </c>
      <c r="F498" s="1">
        <v>1</v>
      </c>
      <c r="G498" s="1">
        <v>100</v>
      </c>
      <c r="J498" s="1" t="s">
        <v>56</v>
      </c>
      <c r="K498" s="1" t="s">
        <v>71</v>
      </c>
      <c r="L498" s="11"/>
      <c r="O498" s="1">
        <v>800</v>
      </c>
    </row>
    <row r="499" ht="15" spans="1:15">
      <c r="A499" s="1">
        <v>495</v>
      </c>
      <c r="B499" s="1">
        <v>602</v>
      </c>
      <c r="C499" s="1" t="s">
        <v>467</v>
      </c>
      <c r="D499" s="14" t="s">
        <v>473</v>
      </c>
      <c r="E499" s="1">
        <v>1150</v>
      </c>
      <c r="F499" s="1">
        <v>1</v>
      </c>
      <c r="G499" s="1">
        <v>100</v>
      </c>
      <c r="J499" s="1" t="s">
        <v>56</v>
      </c>
      <c r="K499" s="1" t="s">
        <v>71</v>
      </c>
      <c r="L499" s="11"/>
      <c r="M499" s="1" t="s">
        <v>104</v>
      </c>
      <c r="O499" s="1">
        <v>800</v>
      </c>
    </row>
    <row r="500" ht="15" spans="1:15">
      <c r="A500" s="1">
        <v>496</v>
      </c>
      <c r="B500" s="1">
        <v>602</v>
      </c>
      <c r="C500" s="1" t="s">
        <v>467</v>
      </c>
      <c r="D500" s="14" t="s">
        <v>474</v>
      </c>
      <c r="E500" s="1">
        <v>20220111</v>
      </c>
      <c r="F500" s="1">
        <v>1</v>
      </c>
      <c r="G500" s="1">
        <v>100</v>
      </c>
      <c r="J500" s="1" t="s">
        <v>56</v>
      </c>
      <c r="K500" s="1" t="s">
        <v>71</v>
      </c>
      <c r="L500" s="11"/>
      <c r="M500" s="1" t="s">
        <v>104</v>
      </c>
      <c r="O500" s="1">
        <v>800</v>
      </c>
    </row>
    <row r="501" ht="15" spans="1:15">
      <c r="A501" s="1">
        <v>497</v>
      </c>
      <c r="B501" s="1">
        <v>602</v>
      </c>
      <c r="C501" s="1" t="s">
        <v>467</v>
      </c>
      <c r="D501" s="14" t="s">
        <v>475</v>
      </c>
      <c r="E501" s="1">
        <v>1159</v>
      </c>
      <c r="F501" s="1">
        <v>1</v>
      </c>
      <c r="G501" s="1">
        <v>100</v>
      </c>
      <c r="J501" s="1" t="s">
        <v>56</v>
      </c>
      <c r="K501" s="1" t="s">
        <v>71</v>
      </c>
      <c r="L501" s="11"/>
      <c r="M501" s="1" t="s">
        <v>104</v>
      </c>
      <c r="O501" s="1">
        <v>800</v>
      </c>
    </row>
    <row r="502" ht="15" spans="1:15">
      <c r="A502" s="1">
        <v>498</v>
      </c>
      <c r="B502" s="1">
        <v>602</v>
      </c>
      <c r="C502" s="1" t="s">
        <v>467</v>
      </c>
      <c r="D502" s="14" t="s">
        <v>476</v>
      </c>
      <c r="E502" s="1">
        <v>20120111</v>
      </c>
      <c r="F502" s="1">
        <v>1</v>
      </c>
      <c r="G502" s="1">
        <v>100</v>
      </c>
      <c r="J502" s="1" t="s">
        <v>56</v>
      </c>
      <c r="K502" s="1" t="s">
        <v>71</v>
      </c>
      <c r="L502" s="11"/>
      <c r="O502" s="1">
        <v>800</v>
      </c>
    </row>
    <row r="503" ht="16.5" spans="1:15">
      <c r="A503" s="1">
        <v>499</v>
      </c>
      <c r="B503" s="1">
        <v>602</v>
      </c>
      <c r="C503" s="1" t="s">
        <v>467</v>
      </c>
      <c r="D503" s="14" t="s">
        <v>477</v>
      </c>
      <c r="E503" s="1">
        <v>1089</v>
      </c>
      <c r="F503" s="1">
        <v>1</v>
      </c>
      <c r="G503" s="1">
        <v>100</v>
      </c>
      <c r="J503" s="1" t="s">
        <v>56</v>
      </c>
      <c r="K503" s="1" t="s">
        <v>71</v>
      </c>
      <c r="L503" s="11"/>
      <c r="M503" s="6"/>
      <c r="O503" s="1">
        <v>800</v>
      </c>
    </row>
    <row r="504" ht="15" spans="1:15">
      <c r="A504" s="1">
        <v>500</v>
      </c>
      <c r="B504" s="1">
        <v>602</v>
      </c>
      <c r="C504" s="1" t="s">
        <v>467</v>
      </c>
      <c r="D504" s="14" t="s">
        <v>478</v>
      </c>
      <c r="E504" s="1">
        <v>1000</v>
      </c>
      <c r="F504" s="1">
        <v>1</v>
      </c>
      <c r="G504" s="1">
        <v>100</v>
      </c>
      <c r="J504" s="1" t="s">
        <v>56</v>
      </c>
      <c r="K504" s="1" t="s">
        <v>71</v>
      </c>
      <c r="L504" s="11"/>
      <c r="O504" s="1">
        <v>800</v>
      </c>
    </row>
    <row r="505" ht="15" spans="1:15">
      <c r="A505" s="1">
        <v>501</v>
      </c>
      <c r="B505" s="1">
        <v>602</v>
      </c>
      <c r="C505" s="1" t="s">
        <v>467</v>
      </c>
      <c r="D505" s="14" t="s">
        <v>479</v>
      </c>
      <c r="E505" s="1">
        <v>1002</v>
      </c>
      <c r="F505" s="1">
        <v>1</v>
      </c>
      <c r="G505" s="1">
        <v>100</v>
      </c>
      <c r="J505" s="1" t="s">
        <v>56</v>
      </c>
      <c r="K505" s="1" t="s">
        <v>71</v>
      </c>
      <c r="L505" s="11"/>
      <c r="O505" s="1">
        <v>800</v>
      </c>
    </row>
    <row r="506" ht="16.5" spans="1:15">
      <c r="A506" s="1">
        <v>502</v>
      </c>
      <c r="B506" s="1">
        <v>602</v>
      </c>
      <c r="C506" s="1" t="s">
        <v>467</v>
      </c>
      <c r="D506" s="14" t="s">
        <v>480</v>
      </c>
      <c r="E506" s="1">
        <v>1004</v>
      </c>
      <c r="F506" s="1">
        <v>1</v>
      </c>
      <c r="G506" s="1">
        <v>100</v>
      </c>
      <c r="J506" s="1" t="s">
        <v>56</v>
      </c>
      <c r="K506" s="1" t="s">
        <v>71</v>
      </c>
      <c r="L506" s="11"/>
      <c r="M506" s="6" t="s">
        <v>118</v>
      </c>
      <c r="N506" s="6"/>
      <c r="O506" s="1">
        <v>800</v>
      </c>
    </row>
    <row r="507" ht="16.5" spans="1:15">
      <c r="A507" s="1">
        <v>503</v>
      </c>
      <c r="B507" s="1">
        <v>602</v>
      </c>
      <c r="C507" s="1" t="s">
        <v>467</v>
      </c>
      <c r="D507" s="14" t="s">
        <v>481</v>
      </c>
      <c r="E507" s="1">
        <v>1003</v>
      </c>
      <c r="F507" s="1">
        <v>1</v>
      </c>
      <c r="G507" s="1">
        <v>100</v>
      </c>
      <c r="J507" s="1" t="s">
        <v>56</v>
      </c>
      <c r="K507" s="1" t="s">
        <v>71</v>
      </c>
      <c r="L507" s="11"/>
      <c r="M507" s="6" t="s">
        <v>120</v>
      </c>
      <c r="N507" s="6"/>
      <c r="O507" s="1">
        <v>800</v>
      </c>
    </row>
    <row r="508" ht="15" spans="1:15">
      <c r="A508" s="1">
        <v>504</v>
      </c>
      <c r="B508" s="1">
        <v>603</v>
      </c>
      <c r="C508" s="1" t="s">
        <v>482</v>
      </c>
      <c r="D508" s="13" t="s">
        <v>483</v>
      </c>
      <c r="E508" s="1">
        <v>1174</v>
      </c>
      <c r="F508" s="1">
        <v>1</v>
      </c>
      <c r="G508" s="1">
        <v>100</v>
      </c>
      <c r="J508" s="1" t="s">
        <v>56</v>
      </c>
      <c r="K508" s="1" t="s">
        <v>71</v>
      </c>
      <c r="L508" s="11"/>
      <c r="O508" s="1">
        <v>800</v>
      </c>
    </row>
    <row r="509" ht="15" spans="1:15">
      <c r="A509" s="1">
        <v>505</v>
      </c>
      <c r="B509" s="1">
        <v>603</v>
      </c>
      <c r="C509" s="1" t="s">
        <v>482</v>
      </c>
      <c r="D509" s="13" t="s">
        <v>484</v>
      </c>
      <c r="E509" s="1">
        <v>1244</v>
      </c>
      <c r="F509" s="1">
        <v>1</v>
      </c>
      <c r="G509" s="1">
        <v>100</v>
      </c>
      <c r="J509" s="1" t="s">
        <v>56</v>
      </c>
      <c r="K509" s="1" t="s">
        <v>71</v>
      </c>
      <c r="L509" s="11"/>
      <c r="O509" s="1">
        <v>800</v>
      </c>
    </row>
    <row r="510" ht="15" spans="1:15">
      <c r="A510" s="1">
        <v>506</v>
      </c>
      <c r="B510" s="1">
        <v>603</v>
      </c>
      <c r="C510" s="1" t="s">
        <v>482</v>
      </c>
      <c r="D510" s="13" t="s">
        <v>485</v>
      </c>
      <c r="E510" s="1">
        <v>1324</v>
      </c>
      <c r="F510" s="1">
        <v>1</v>
      </c>
      <c r="G510" s="1">
        <v>100</v>
      </c>
      <c r="J510" s="1" t="s">
        <v>56</v>
      </c>
      <c r="K510" s="1" t="s">
        <v>71</v>
      </c>
      <c r="L510" s="11"/>
      <c r="O510" s="1">
        <v>800</v>
      </c>
    </row>
    <row r="511" ht="15" spans="1:15">
      <c r="A511" s="1">
        <v>507</v>
      </c>
      <c r="B511" s="1">
        <v>603</v>
      </c>
      <c r="C511" s="1" t="s">
        <v>482</v>
      </c>
      <c r="D511" s="13" t="s">
        <v>486</v>
      </c>
      <c r="E511" s="1">
        <v>1404</v>
      </c>
      <c r="F511" s="1">
        <v>1</v>
      </c>
      <c r="G511" s="1">
        <v>100</v>
      </c>
      <c r="J511" s="1" t="s">
        <v>56</v>
      </c>
      <c r="K511" s="1" t="s">
        <v>71</v>
      </c>
      <c r="L511" s="11"/>
      <c r="O511" s="1">
        <v>800</v>
      </c>
    </row>
    <row r="512" ht="15" spans="1:15">
      <c r="A512" s="1">
        <v>508</v>
      </c>
      <c r="B512" s="1">
        <v>603</v>
      </c>
      <c r="C512" s="1" t="s">
        <v>482</v>
      </c>
      <c r="D512" s="13" t="s">
        <v>487</v>
      </c>
      <c r="E512" s="1">
        <v>1475</v>
      </c>
      <c r="F512" s="1">
        <v>1</v>
      </c>
      <c r="G512" s="1">
        <v>100</v>
      </c>
      <c r="J512" s="1" t="s">
        <v>56</v>
      </c>
      <c r="K512" s="1" t="s">
        <v>71</v>
      </c>
      <c r="L512" s="11"/>
      <c r="O512" s="1">
        <v>800</v>
      </c>
    </row>
    <row r="513" ht="15" spans="1:15">
      <c r="A513" s="1">
        <v>509</v>
      </c>
      <c r="B513" s="1">
        <v>603</v>
      </c>
      <c r="C513" s="1" t="s">
        <v>482</v>
      </c>
      <c r="D513" s="13" t="s">
        <v>488</v>
      </c>
      <c r="E513" s="1">
        <v>20420211</v>
      </c>
      <c r="F513" s="1">
        <v>1</v>
      </c>
      <c r="G513" s="1">
        <v>100</v>
      </c>
      <c r="J513" s="1" t="s">
        <v>56</v>
      </c>
      <c r="K513" s="1" t="s">
        <v>71</v>
      </c>
      <c r="L513" s="11"/>
      <c r="O513" s="1">
        <v>800</v>
      </c>
    </row>
    <row r="514" ht="15" spans="1:15">
      <c r="A514" s="1">
        <v>510</v>
      </c>
      <c r="B514" s="1">
        <v>603</v>
      </c>
      <c r="C514" s="1" t="s">
        <v>482</v>
      </c>
      <c r="D514" s="13" t="s">
        <v>489</v>
      </c>
      <c r="E514" s="1">
        <v>20620211</v>
      </c>
      <c r="F514" s="1">
        <v>1</v>
      </c>
      <c r="G514" s="1">
        <v>100</v>
      </c>
      <c r="J514" s="1" t="s">
        <v>56</v>
      </c>
      <c r="K514" s="1" t="s">
        <v>71</v>
      </c>
      <c r="L514" s="11"/>
      <c r="O514" s="1">
        <v>800</v>
      </c>
    </row>
    <row r="515" ht="15" spans="1:15">
      <c r="A515" s="1">
        <v>511</v>
      </c>
      <c r="B515" s="1">
        <v>603</v>
      </c>
      <c r="C515" s="1" t="s">
        <v>482</v>
      </c>
      <c r="D515" s="13" t="s">
        <v>490</v>
      </c>
      <c r="E515" s="1">
        <v>20820211</v>
      </c>
      <c r="F515" s="1">
        <v>1</v>
      </c>
      <c r="G515" s="1">
        <v>100</v>
      </c>
      <c r="J515" s="1" t="s">
        <v>56</v>
      </c>
      <c r="K515" s="1" t="s">
        <v>71</v>
      </c>
      <c r="L515" s="11"/>
      <c r="O515" s="1">
        <v>800</v>
      </c>
    </row>
    <row r="516" ht="15" spans="1:15">
      <c r="A516" s="1">
        <v>512</v>
      </c>
      <c r="B516" s="1">
        <v>603</v>
      </c>
      <c r="C516" s="1" t="s">
        <v>482</v>
      </c>
      <c r="D516" s="13" t="s">
        <v>491</v>
      </c>
      <c r="E516" s="1">
        <v>20720211</v>
      </c>
      <c r="F516" s="1">
        <v>1</v>
      </c>
      <c r="G516" s="1">
        <v>100</v>
      </c>
      <c r="J516" s="1" t="s">
        <v>56</v>
      </c>
      <c r="K516" s="1" t="s">
        <v>71</v>
      </c>
      <c r="L516" s="11"/>
      <c r="O516" s="1">
        <v>800</v>
      </c>
    </row>
    <row r="517" ht="15" spans="1:15">
      <c r="A517" s="1">
        <v>513</v>
      </c>
      <c r="B517" s="1">
        <v>603</v>
      </c>
      <c r="C517" s="1" t="s">
        <v>482</v>
      </c>
      <c r="D517" s="13" t="s">
        <v>492</v>
      </c>
      <c r="E517" s="1">
        <v>20920211</v>
      </c>
      <c r="F517" s="1">
        <v>1</v>
      </c>
      <c r="G517" s="1">
        <v>100</v>
      </c>
      <c r="J517" s="1" t="s">
        <v>56</v>
      </c>
      <c r="K517" s="1" t="s">
        <v>71</v>
      </c>
      <c r="L517" s="11"/>
      <c r="O517" s="1">
        <v>800</v>
      </c>
    </row>
    <row r="518" ht="15" spans="1:15">
      <c r="A518" s="1">
        <v>514</v>
      </c>
      <c r="B518" s="1">
        <v>603</v>
      </c>
      <c r="C518" s="1" t="s">
        <v>482</v>
      </c>
      <c r="D518" s="13" t="s">
        <v>493</v>
      </c>
      <c r="E518" s="1">
        <v>20430211</v>
      </c>
      <c r="F518" s="1">
        <v>1</v>
      </c>
      <c r="G518" s="1">
        <v>100</v>
      </c>
      <c r="J518" s="1" t="s">
        <v>56</v>
      </c>
      <c r="K518" s="1" t="s">
        <v>71</v>
      </c>
      <c r="L518" s="11"/>
      <c r="O518" s="1">
        <v>800</v>
      </c>
    </row>
    <row r="519" ht="15" spans="1:15">
      <c r="A519" s="1">
        <v>515</v>
      </c>
      <c r="B519" s="1">
        <v>603</v>
      </c>
      <c r="C519" s="1" t="s">
        <v>482</v>
      </c>
      <c r="D519" s="13" t="s">
        <v>494</v>
      </c>
      <c r="E519" s="1">
        <v>20630211</v>
      </c>
      <c r="F519" s="1">
        <v>1</v>
      </c>
      <c r="G519" s="1">
        <v>100</v>
      </c>
      <c r="J519" s="1" t="s">
        <v>56</v>
      </c>
      <c r="K519" s="1" t="s">
        <v>71</v>
      </c>
      <c r="L519" s="11"/>
      <c r="O519" s="1">
        <v>800</v>
      </c>
    </row>
    <row r="520" ht="15" spans="1:15">
      <c r="A520" s="1">
        <v>516</v>
      </c>
      <c r="B520" s="1">
        <v>603</v>
      </c>
      <c r="C520" s="1" t="s">
        <v>482</v>
      </c>
      <c r="D520" s="13" t="s">
        <v>495</v>
      </c>
      <c r="E520" s="1">
        <v>20830211</v>
      </c>
      <c r="F520" s="1">
        <v>1</v>
      </c>
      <c r="G520" s="1">
        <v>100</v>
      </c>
      <c r="J520" s="1" t="s">
        <v>56</v>
      </c>
      <c r="K520" s="1" t="s">
        <v>71</v>
      </c>
      <c r="L520" s="11"/>
      <c r="O520" s="1">
        <v>800</v>
      </c>
    </row>
    <row r="521" ht="15" spans="1:15">
      <c r="A521" s="1">
        <v>517</v>
      </c>
      <c r="B521" s="1">
        <v>603</v>
      </c>
      <c r="C521" s="1" t="s">
        <v>482</v>
      </c>
      <c r="D521" s="13" t="s">
        <v>496</v>
      </c>
      <c r="E521" s="1">
        <v>20730211</v>
      </c>
      <c r="F521" s="1">
        <v>1</v>
      </c>
      <c r="G521" s="1">
        <v>100</v>
      </c>
      <c r="J521" s="1" t="s">
        <v>56</v>
      </c>
      <c r="K521" s="1" t="s">
        <v>71</v>
      </c>
      <c r="L521" s="11"/>
      <c r="O521" s="1">
        <v>800</v>
      </c>
    </row>
    <row r="522" ht="15" spans="1:15">
      <c r="A522" s="1">
        <v>518</v>
      </c>
      <c r="B522" s="1">
        <v>603</v>
      </c>
      <c r="C522" s="1" t="s">
        <v>482</v>
      </c>
      <c r="D522" s="13" t="s">
        <v>497</v>
      </c>
      <c r="E522" s="1">
        <v>20930211</v>
      </c>
      <c r="F522" s="1">
        <v>1</v>
      </c>
      <c r="G522" s="1">
        <v>100</v>
      </c>
      <c r="J522" s="1" t="s">
        <v>56</v>
      </c>
      <c r="K522" s="1" t="s">
        <v>71</v>
      </c>
      <c r="L522" s="11"/>
      <c r="O522" s="1">
        <v>800</v>
      </c>
    </row>
    <row r="523" ht="15" spans="1:15">
      <c r="A523" s="1">
        <v>519</v>
      </c>
      <c r="B523" s="1">
        <v>603</v>
      </c>
      <c r="C523" s="1" t="s">
        <v>482</v>
      </c>
      <c r="D523" s="14" t="s">
        <v>498</v>
      </c>
      <c r="E523" s="1">
        <v>1006</v>
      </c>
      <c r="F523" s="1">
        <v>1</v>
      </c>
      <c r="G523" s="1">
        <v>100</v>
      </c>
      <c r="J523" s="1" t="s">
        <v>56</v>
      </c>
      <c r="K523" s="1" t="s">
        <v>71</v>
      </c>
      <c r="L523" s="11"/>
      <c r="M523" s="1" t="s">
        <v>120</v>
      </c>
      <c r="O523" s="1">
        <v>800</v>
      </c>
    </row>
    <row r="524" ht="15" spans="1:15">
      <c r="A524" s="1">
        <v>520</v>
      </c>
      <c r="B524" s="1">
        <v>603</v>
      </c>
      <c r="C524" s="1" t="s">
        <v>482</v>
      </c>
      <c r="D524" s="14" t="s">
        <v>499</v>
      </c>
      <c r="E524" s="1">
        <v>1007</v>
      </c>
      <c r="F524" s="1">
        <v>1</v>
      </c>
      <c r="G524" s="1">
        <v>100</v>
      </c>
      <c r="J524" s="1" t="s">
        <v>56</v>
      </c>
      <c r="K524" s="1" t="s">
        <v>71</v>
      </c>
      <c r="L524" s="11"/>
      <c r="M524" s="1" t="s">
        <v>118</v>
      </c>
      <c r="O524" s="1">
        <v>800</v>
      </c>
    </row>
    <row r="525" ht="15" spans="1:15">
      <c r="A525" s="1">
        <v>521</v>
      </c>
      <c r="B525" s="1">
        <v>603</v>
      </c>
      <c r="C525" s="1" t="s">
        <v>482</v>
      </c>
      <c r="D525" s="14" t="s">
        <v>500</v>
      </c>
      <c r="E525" s="1">
        <v>1008</v>
      </c>
      <c r="F525" s="1">
        <v>1</v>
      </c>
      <c r="G525" s="1">
        <v>100</v>
      </c>
      <c r="J525" s="1" t="s">
        <v>56</v>
      </c>
      <c r="K525" s="1" t="s">
        <v>71</v>
      </c>
      <c r="L525" s="11"/>
      <c r="M525" s="38" t="s">
        <v>118</v>
      </c>
      <c r="N525" s="38"/>
      <c r="O525" s="1">
        <v>800</v>
      </c>
    </row>
    <row r="526" ht="15" spans="1:15">
      <c r="A526" s="1">
        <v>522</v>
      </c>
      <c r="B526" s="1">
        <v>603</v>
      </c>
      <c r="C526" s="1" t="s">
        <v>482</v>
      </c>
      <c r="D526" s="14" t="s">
        <v>501</v>
      </c>
      <c r="E526" s="1">
        <v>1009</v>
      </c>
      <c r="F526" s="1">
        <v>1</v>
      </c>
      <c r="G526" s="1">
        <v>100</v>
      </c>
      <c r="J526" s="1" t="s">
        <v>56</v>
      </c>
      <c r="K526" s="1" t="s">
        <v>71</v>
      </c>
      <c r="L526" s="11"/>
      <c r="M526" s="38" t="s">
        <v>120</v>
      </c>
      <c r="N526" s="38"/>
      <c r="O526" s="1">
        <v>800</v>
      </c>
    </row>
    <row r="527" ht="15" spans="1:15">
      <c r="A527" s="1">
        <v>523</v>
      </c>
      <c r="B527" s="1">
        <v>603</v>
      </c>
      <c r="C527" s="1" t="s">
        <v>482</v>
      </c>
      <c r="D527" s="14" t="s">
        <v>502</v>
      </c>
      <c r="E527" s="1">
        <v>1040</v>
      </c>
      <c r="F527" s="1">
        <v>1</v>
      </c>
      <c r="G527" s="1">
        <v>100</v>
      </c>
      <c r="J527" s="1" t="s">
        <v>56</v>
      </c>
      <c r="K527" s="1" t="s">
        <v>71</v>
      </c>
      <c r="L527" s="11"/>
      <c r="O527" s="1">
        <v>800</v>
      </c>
    </row>
    <row r="528" ht="15" spans="1:15">
      <c r="A528" s="1">
        <v>524</v>
      </c>
      <c r="B528" s="1">
        <v>603</v>
      </c>
      <c r="C528" s="1" t="s">
        <v>482</v>
      </c>
      <c r="D528" s="14" t="s">
        <v>503</v>
      </c>
      <c r="E528" s="1">
        <v>1041</v>
      </c>
      <c r="F528" s="1">
        <v>1</v>
      </c>
      <c r="G528" s="1">
        <v>100</v>
      </c>
      <c r="J528" s="1" t="s">
        <v>56</v>
      </c>
      <c r="K528" s="1" t="s">
        <v>71</v>
      </c>
      <c r="L528" s="11"/>
      <c r="M528" s="38" t="s">
        <v>90</v>
      </c>
      <c r="N528" s="38"/>
      <c r="O528" s="1">
        <v>800</v>
      </c>
    </row>
    <row r="529" ht="15" spans="1:15">
      <c r="A529" s="1">
        <v>525</v>
      </c>
      <c r="B529" s="1">
        <v>603</v>
      </c>
      <c r="C529" s="1" t="s">
        <v>482</v>
      </c>
      <c r="D529" s="14" t="s">
        <v>504</v>
      </c>
      <c r="E529" s="1">
        <v>1042</v>
      </c>
      <c r="F529" s="1">
        <v>1</v>
      </c>
      <c r="G529" s="1">
        <v>100</v>
      </c>
      <c r="J529" s="1" t="s">
        <v>56</v>
      </c>
      <c r="K529" s="1" t="s">
        <v>71</v>
      </c>
      <c r="L529" s="11"/>
      <c r="M529" s="38" t="s">
        <v>90</v>
      </c>
      <c r="N529" s="38"/>
      <c r="O529" s="1">
        <v>800</v>
      </c>
    </row>
    <row r="530" ht="15" spans="1:15">
      <c r="A530" s="1">
        <v>526</v>
      </c>
      <c r="B530" s="1">
        <v>603</v>
      </c>
      <c r="C530" s="1" t="s">
        <v>482</v>
      </c>
      <c r="D530" s="14" t="s">
        <v>505</v>
      </c>
      <c r="E530" s="1">
        <v>1047</v>
      </c>
      <c r="F530" s="1">
        <v>1</v>
      </c>
      <c r="G530" s="1">
        <v>100</v>
      </c>
      <c r="J530" s="1" t="s">
        <v>56</v>
      </c>
      <c r="K530" s="1" t="s">
        <v>71</v>
      </c>
      <c r="L530" s="11"/>
      <c r="O530" s="1">
        <v>800</v>
      </c>
    </row>
    <row r="531" ht="15" spans="1:15">
      <c r="A531" s="1">
        <v>527</v>
      </c>
      <c r="B531" s="1">
        <v>603</v>
      </c>
      <c r="C531" s="1" t="s">
        <v>482</v>
      </c>
      <c r="D531" s="14" t="s">
        <v>506</v>
      </c>
      <c r="E531" s="1">
        <v>1068</v>
      </c>
      <c r="F531" s="1">
        <v>1</v>
      </c>
      <c r="G531" s="1">
        <v>100</v>
      </c>
      <c r="J531" s="1" t="s">
        <v>56</v>
      </c>
      <c r="K531" s="1" t="s">
        <v>71</v>
      </c>
      <c r="L531" s="11"/>
      <c r="O531" s="1">
        <v>800</v>
      </c>
    </row>
    <row r="532" ht="15" spans="1:15">
      <c r="A532" s="1">
        <v>528</v>
      </c>
      <c r="B532" s="1">
        <v>603</v>
      </c>
      <c r="C532" s="1" t="s">
        <v>482</v>
      </c>
      <c r="D532" s="14" t="s">
        <v>507</v>
      </c>
      <c r="E532" s="1">
        <v>1070</v>
      </c>
      <c r="F532" s="1">
        <v>1</v>
      </c>
      <c r="G532" s="1">
        <v>100</v>
      </c>
      <c r="J532" s="1" t="s">
        <v>56</v>
      </c>
      <c r="K532" s="1" t="s">
        <v>71</v>
      </c>
      <c r="L532" s="11"/>
      <c r="O532" s="1">
        <v>800</v>
      </c>
    </row>
    <row r="533" ht="15" spans="1:15">
      <c r="A533" s="1">
        <v>529</v>
      </c>
      <c r="B533" s="1">
        <v>603</v>
      </c>
      <c r="C533" s="1" t="s">
        <v>482</v>
      </c>
      <c r="D533" s="14" t="s">
        <v>508</v>
      </c>
      <c r="E533" s="1">
        <v>1074</v>
      </c>
      <c r="F533" s="1">
        <v>1</v>
      </c>
      <c r="G533" s="1">
        <v>100</v>
      </c>
      <c r="J533" s="1" t="s">
        <v>56</v>
      </c>
      <c r="K533" s="1" t="s">
        <v>71</v>
      </c>
      <c r="L533" s="11"/>
      <c r="M533" s="38" t="s">
        <v>152</v>
      </c>
      <c r="N533" s="38"/>
      <c r="O533" s="1">
        <v>800</v>
      </c>
    </row>
    <row r="534" ht="16.5" spans="1:15">
      <c r="A534" s="1">
        <v>530</v>
      </c>
      <c r="B534" s="1">
        <v>603</v>
      </c>
      <c r="C534" s="1" t="s">
        <v>482</v>
      </c>
      <c r="D534" s="14" t="s">
        <v>509</v>
      </c>
      <c r="E534" s="1">
        <v>20130311</v>
      </c>
      <c r="F534" s="1">
        <v>1</v>
      </c>
      <c r="G534" s="1">
        <v>100</v>
      </c>
      <c r="J534" s="1" t="s">
        <v>56</v>
      </c>
      <c r="K534" s="1" t="s">
        <v>71</v>
      </c>
      <c r="L534" s="11"/>
      <c r="M534" s="6"/>
      <c r="N534" s="6"/>
      <c r="O534" s="1">
        <v>800</v>
      </c>
    </row>
    <row r="535" ht="16.5" spans="1:15">
      <c r="A535" s="1">
        <v>531</v>
      </c>
      <c r="B535" s="1">
        <v>603</v>
      </c>
      <c r="C535" s="1" t="s">
        <v>482</v>
      </c>
      <c r="D535" s="14" t="s">
        <v>510</v>
      </c>
      <c r="E535" s="1">
        <v>1090</v>
      </c>
      <c r="F535" s="1">
        <v>1</v>
      </c>
      <c r="G535" s="1">
        <v>100</v>
      </c>
      <c r="J535" s="1" t="s">
        <v>56</v>
      </c>
      <c r="K535" s="1" t="s">
        <v>71</v>
      </c>
      <c r="L535" s="11"/>
      <c r="M535" s="6"/>
      <c r="O535" s="1">
        <v>800</v>
      </c>
    </row>
    <row r="536" ht="16.5" spans="1:15">
      <c r="A536" s="1">
        <v>532</v>
      </c>
      <c r="B536" s="1">
        <v>603</v>
      </c>
      <c r="C536" s="1" t="s">
        <v>482</v>
      </c>
      <c r="D536" s="14" t="s">
        <v>511</v>
      </c>
      <c r="E536" s="1">
        <v>1091</v>
      </c>
      <c r="F536" s="1">
        <v>1</v>
      </c>
      <c r="G536" s="1">
        <v>100</v>
      </c>
      <c r="J536" s="1" t="s">
        <v>56</v>
      </c>
      <c r="K536" s="1" t="s">
        <v>71</v>
      </c>
      <c r="L536" s="11"/>
      <c r="M536" s="6"/>
      <c r="O536" s="1">
        <v>800</v>
      </c>
    </row>
    <row r="537" ht="15" spans="1:15">
      <c r="A537" s="1">
        <v>533</v>
      </c>
      <c r="B537" s="1">
        <v>603</v>
      </c>
      <c r="C537" s="1" t="s">
        <v>482</v>
      </c>
      <c r="D537" s="14" t="s">
        <v>512</v>
      </c>
      <c r="E537" s="1">
        <v>1116</v>
      </c>
      <c r="F537" s="1">
        <v>1</v>
      </c>
      <c r="G537" s="1">
        <v>100</v>
      </c>
      <c r="J537" s="1" t="s">
        <v>56</v>
      </c>
      <c r="K537" s="1" t="s">
        <v>71</v>
      </c>
      <c r="L537" s="11"/>
      <c r="O537" s="1">
        <v>800</v>
      </c>
    </row>
    <row r="538" ht="15" spans="1:15">
      <c r="A538" s="1">
        <v>534</v>
      </c>
      <c r="B538" s="1">
        <v>603</v>
      </c>
      <c r="C538" s="1" t="s">
        <v>482</v>
      </c>
      <c r="D538" s="14" t="s">
        <v>513</v>
      </c>
      <c r="E538" s="1">
        <v>20220311</v>
      </c>
      <c r="F538" s="1">
        <v>1</v>
      </c>
      <c r="G538" s="1">
        <v>100</v>
      </c>
      <c r="J538" s="1" t="s">
        <v>56</v>
      </c>
      <c r="K538" s="1" t="s">
        <v>71</v>
      </c>
      <c r="L538" s="11"/>
      <c r="O538" s="1">
        <v>800</v>
      </c>
    </row>
    <row r="539" ht="15" spans="1:15">
      <c r="A539" s="1">
        <v>535</v>
      </c>
      <c r="B539" s="1">
        <v>603</v>
      </c>
      <c r="C539" s="1" t="s">
        <v>482</v>
      </c>
      <c r="D539" s="14" t="s">
        <v>514</v>
      </c>
      <c r="E539" s="1">
        <v>1158</v>
      </c>
      <c r="F539" s="1">
        <v>1</v>
      </c>
      <c r="G539" s="1">
        <v>100</v>
      </c>
      <c r="J539" s="1" t="s">
        <v>56</v>
      </c>
      <c r="K539" s="1" t="s">
        <v>71</v>
      </c>
      <c r="L539" s="11"/>
      <c r="M539" s="1" t="s">
        <v>104</v>
      </c>
      <c r="O539" s="1">
        <v>800</v>
      </c>
    </row>
    <row r="540" ht="15" spans="1:15">
      <c r="A540" s="1">
        <v>536</v>
      </c>
      <c r="B540" s="1">
        <v>603</v>
      </c>
      <c r="C540" s="1" t="s">
        <v>482</v>
      </c>
      <c r="D540" s="14" t="s">
        <v>515</v>
      </c>
      <c r="E540" s="1">
        <v>1156</v>
      </c>
      <c r="F540" s="1">
        <v>1</v>
      </c>
      <c r="G540" s="1">
        <v>100</v>
      </c>
      <c r="J540" s="1" t="s">
        <v>56</v>
      </c>
      <c r="K540" s="1" t="s">
        <v>71</v>
      </c>
      <c r="L540" s="11"/>
      <c r="M540" s="1" t="s">
        <v>104</v>
      </c>
      <c r="O540" s="1">
        <v>800</v>
      </c>
    </row>
    <row r="541" ht="15" spans="1:15">
      <c r="A541" s="1">
        <v>537</v>
      </c>
      <c r="B541" s="1">
        <v>603</v>
      </c>
      <c r="C541" s="1" t="s">
        <v>482</v>
      </c>
      <c r="D541" s="14" t="s">
        <v>516</v>
      </c>
      <c r="E541" s="1">
        <v>1154</v>
      </c>
      <c r="F541" s="1">
        <v>1</v>
      </c>
      <c r="G541" s="1">
        <v>100</v>
      </c>
      <c r="J541" s="1" t="s">
        <v>56</v>
      </c>
      <c r="K541" s="1" t="s">
        <v>71</v>
      </c>
      <c r="L541" s="11"/>
      <c r="M541" s="1" t="s">
        <v>104</v>
      </c>
      <c r="O541" s="1">
        <v>800</v>
      </c>
    </row>
    <row r="542" ht="16.5" spans="1:15">
      <c r="A542" s="1">
        <v>538</v>
      </c>
      <c r="B542" s="1">
        <v>603</v>
      </c>
      <c r="C542" s="1" t="s">
        <v>482</v>
      </c>
      <c r="D542" s="18" t="s">
        <v>517</v>
      </c>
      <c r="E542" s="15">
        <v>20760411</v>
      </c>
      <c r="F542" s="1">
        <v>1</v>
      </c>
      <c r="G542" s="1">
        <v>100</v>
      </c>
      <c r="J542" s="1" t="s">
        <v>56</v>
      </c>
      <c r="K542" s="1" t="s">
        <v>71</v>
      </c>
      <c r="L542" s="11"/>
      <c r="O542" s="1">
        <v>800</v>
      </c>
    </row>
    <row r="543" ht="16.5" spans="1:15">
      <c r="A543" s="1">
        <v>539</v>
      </c>
      <c r="B543" s="1">
        <v>603</v>
      </c>
      <c r="C543" s="1" t="s">
        <v>482</v>
      </c>
      <c r="D543" s="22" t="s">
        <v>518</v>
      </c>
      <c r="E543" s="15">
        <v>20760711</v>
      </c>
      <c r="F543" s="1">
        <v>1</v>
      </c>
      <c r="G543" s="1">
        <v>100</v>
      </c>
      <c r="J543" s="1" t="s">
        <v>56</v>
      </c>
      <c r="K543" s="1" t="s">
        <v>71</v>
      </c>
      <c r="L543" s="11"/>
      <c r="O543" s="1">
        <v>800</v>
      </c>
    </row>
    <row r="544" ht="15" spans="1:15">
      <c r="A544" s="1">
        <v>540</v>
      </c>
      <c r="B544" s="1">
        <v>604</v>
      </c>
      <c r="C544" s="1" t="s">
        <v>519</v>
      </c>
      <c r="D544" s="13" t="s">
        <v>520</v>
      </c>
      <c r="E544" s="1">
        <v>20410211</v>
      </c>
      <c r="F544" s="1">
        <v>1</v>
      </c>
      <c r="G544" s="1">
        <v>100</v>
      </c>
      <c r="J544" s="1" t="s">
        <v>56</v>
      </c>
      <c r="K544" s="1" t="s">
        <v>71</v>
      </c>
      <c r="L544" s="11"/>
      <c r="O544" s="1">
        <v>800</v>
      </c>
    </row>
    <row r="545" ht="15" spans="1:15">
      <c r="A545" s="1">
        <v>541</v>
      </c>
      <c r="B545" s="1">
        <v>604</v>
      </c>
      <c r="C545" s="1" t="s">
        <v>519</v>
      </c>
      <c r="D545" s="13" t="s">
        <v>521</v>
      </c>
      <c r="E545" s="1">
        <v>20610211</v>
      </c>
      <c r="F545" s="1">
        <v>1</v>
      </c>
      <c r="G545" s="1">
        <v>100</v>
      </c>
      <c r="J545" s="1" t="s">
        <v>56</v>
      </c>
      <c r="K545" s="1" t="s">
        <v>71</v>
      </c>
      <c r="L545" s="11"/>
      <c r="O545" s="1">
        <v>800</v>
      </c>
    </row>
    <row r="546" ht="15" spans="1:15">
      <c r="A546" s="1">
        <v>542</v>
      </c>
      <c r="B546" s="1">
        <v>604</v>
      </c>
      <c r="C546" s="1" t="s">
        <v>519</v>
      </c>
      <c r="D546" s="13" t="s">
        <v>522</v>
      </c>
      <c r="E546" s="1">
        <v>20810211</v>
      </c>
      <c r="F546" s="1">
        <v>1</v>
      </c>
      <c r="G546" s="1">
        <v>100</v>
      </c>
      <c r="J546" s="1" t="s">
        <v>56</v>
      </c>
      <c r="K546" s="1" t="s">
        <v>71</v>
      </c>
      <c r="L546" s="11"/>
      <c r="O546" s="1">
        <v>800</v>
      </c>
    </row>
    <row r="547" ht="15" spans="1:15">
      <c r="A547" s="1">
        <v>543</v>
      </c>
      <c r="B547" s="1">
        <v>604</v>
      </c>
      <c r="C547" s="1" t="s">
        <v>519</v>
      </c>
      <c r="D547" s="13" t="s">
        <v>523</v>
      </c>
      <c r="E547" s="1">
        <v>20710211</v>
      </c>
      <c r="F547" s="1">
        <v>1</v>
      </c>
      <c r="G547" s="1">
        <v>100</v>
      </c>
      <c r="J547" s="1" t="s">
        <v>56</v>
      </c>
      <c r="K547" s="1" t="s">
        <v>71</v>
      </c>
      <c r="L547" s="11"/>
      <c r="O547" s="1">
        <v>800</v>
      </c>
    </row>
    <row r="548" ht="15" spans="1:15">
      <c r="A548" s="1">
        <v>544</v>
      </c>
      <c r="B548" s="1">
        <v>604</v>
      </c>
      <c r="C548" s="1" t="s">
        <v>519</v>
      </c>
      <c r="D548" s="13" t="s">
        <v>524</v>
      </c>
      <c r="E548" s="1">
        <v>20910211</v>
      </c>
      <c r="F548" s="1">
        <v>1</v>
      </c>
      <c r="G548" s="1">
        <v>100</v>
      </c>
      <c r="J548" s="1" t="s">
        <v>56</v>
      </c>
      <c r="K548" s="1" t="s">
        <v>71</v>
      </c>
      <c r="L548" s="11"/>
      <c r="O548" s="1">
        <v>800</v>
      </c>
    </row>
    <row r="549" ht="15" spans="1:15">
      <c r="A549" s="1">
        <v>545</v>
      </c>
      <c r="B549" s="1">
        <v>604</v>
      </c>
      <c r="C549" s="1" t="s">
        <v>519</v>
      </c>
      <c r="D549" s="14" t="s">
        <v>498</v>
      </c>
      <c r="E549" s="1">
        <v>1006</v>
      </c>
      <c r="F549" s="1">
        <v>1</v>
      </c>
      <c r="G549" s="1">
        <v>100</v>
      </c>
      <c r="J549" s="1" t="s">
        <v>56</v>
      </c>
      <c r="K549" s="1" t="s">
        <v>71</v>
      </c>
      <c r="L549" s="11"/>
      <c r="M549" s="1" t="s">
        <v>120</v>
      </c>
      <c r="O549" s="1">
        <v>800</v>
      </c>
    </row>
    <row r="550" ht="15" spans="1:15">
      <c r="A550" s="1">
        <v>546</v>
      </c>
      <c r="B550" s="1">
        <v>604</v>
      </c>
      <c r="C550" s="1" t="s">
        <v>519</v>
      </c>
      <c r="D550" s="14" t="s">
        <v>499</v>
      </c>
      <c r="E550" s="1">
        <v>1007</v>
      </c>
      <c r="F550" s="1">
        <v>1</v>
      </c>
      <c r="G550" s="1">
        <v>100</v>
      </c>
      <c r="J550" s="1" t="s">
        <v>56</v>
      </c>
      <c r="K550" s="1" t="s">
        <v>71</v>
      </c>
      <c r="L550" s="11"/>
      <c r="M550" s="1" t="s">
        <v>118</v>
      </c>
      <c r="O550" s="1">
        <v>800</v>
      </c>
    </row>
    <row r="551" ht="15" spans="1:15">
      <c r="A551" s="1">
        <v>547</v>
      </c>
      <c r="B551" s="1">
        <v>604</v>
      </c>
      <c r="C551" s="1" t="s">
        <v>519</v>
      </c>
      <c r="D551" s="14" t="s">
        <v>500</v>
      </c>
      <c r="E551" s="1">
        <v>1008</v>
      </c>
      <c r="F551" s="1">
        <v>1</v>
      </c>
      <c r="G551" s="1">
        <v>100</v>
      </c>
      <c r="J551" s="1" t="s">
        <v>56</v>
      </c>
      <c r="K551" s="1" t="s">
        <v>71</v>
      </c>
      <c r="L551" s="11"/>
      <c r="M551" s="38" t="s">
        <v>118</v>
      </c>
      <c r="N551" s="38"/>
      <c r="O551" s="1">
        <v>800</v>
      </c>
    </row>
    <row r="552" ht="15" spans="1:15">
      <c r="A552" s="1">
        <v>548</v>
      </c>
      <c r="B552" s="1">
        <v>604</v>
      </c>
      <c r="C552" s="1" t="s">
        <v>519</v>
      </c>
      <c r="D552" s="14" t="s">
        <v>501</v>
      </c>
      <c r="E552" s="1">
        <v>1009</v>
      </c>
      <c r="F552" s="1">
        <v>1</v>
      </c>
      <c r="G552" s="1">
        <v>100</v>
      </c>
      <c r="J552" s="1" t="s">
        <v>56</v>
      </c>
      <c r="K552" s="1" t="s">
        <v>71</v>
      </c>
      <c r="L552" s="11"/>
      <c r="M552" s="38" t="s">
        <v>120</v>
      </c>
      <c r="N552" s="38"/>
      <c r="O552" s="1">
        <v>800</v>
      </c>
    </row>
    <row r="553" ht="15" spans="1:15">
      <c r="A553" s="1">
        <v>549</v>
      </c>
      <c r="B553" s="1">
        <v>604</v>
      </c>
      <c r="C553" s="1" t="s">
        <v>519</v>
      </c>
      <c r="D553" s="14" t="s">
        <v>502</v>
      </c>
      <c r="E553" s="1">
        <v>1040</v>
      </c>
      <c r="F553" s="1">
        <v>1</v>
      </c>
      <c r="G553" s="1">
        <v>100</v>
      </c>
      <c r="J553" s="1" t="s">
        <v>56</v>
      </c>
      <c r="K553" s="1" t="s">
        <v>71</v>
      </c>
      <c r="L553" s="11"/>
      <c r="O553" s="1">
        <v>800</v>
      </c>
    </row>
    <row r="554" ht="15" spans="1:15">
      <c r="A554" s="1">
        <v>550</v>
      </c>
      <c r="B554" s="1">
        <v>604</v>
      </c>
      <c r="C554" s="1" t="s">
        <v>519</v>
      </c>
      <c r="D554" s="14" t="s">
        <v>503</v>
      </c>
      <c r="E554" s="1">
        <v>1041</v>
      </c>
      <c r="F554" s="1">
        <v>1</v>
      </c>
      <c r="G554" s="1">
        <v>100</v>
      </c>
      <c r="J554" s="1" t="s">
        <v>56</v>
      </c>
      <c r="K554" s="1" t="s">
        <v>71</v>
      </c>
      <c r="L554" s="11"/>
      <c r="M554" s="38" t="s">
        <v>90</v>
      </c>
      <c r="N554" s="38"/>
      <c r="O554" s="1">
        <v>800</v>
      </c>
    </row>
    <row r="555" ht="15" spans="1:15">
      <c r="A555" s="1">
        <v>551</v>
      </c>
      <c r="B555" s="1">
        <v>604</v>
      </c>
      <c r="C555" s="1" t="s">
        <v>519</v>
      </c>
      <c r="D555" s="14" t="s">
        <v>504</v>
      </c>
      <c r="E555" s="1">
        <v>1042</v>
      </c>
      <c r="F555" s="1">
        <v>1</v>
      </c>
      <c r="G555" s="1">
        <v>100</v>
      </c>
      <c r="J555" s="1" t="s">
        <v>56</v>
      </c>
      <c r="K555" s="1" t="s">
        <v>71</v>
      </c>
      <c r="L555" s="11"/>
      <c r="M555" s="38" t="s">
        <v>90</v>
      </c>
      <c r="N555" s="38"/>
      <c r="O555" s="1">
        <v>800</v>
      </c>
    </row>
    <row r="556" ht="15" spans="1:15">
      <c r="A556" s="1">
        <v>552</v>
      </c>
      <c r="B556" s="1">
        <v>604</v>
      </c>
      <c r="C556" s="1" t="s">
        <v>519</v>
      </c>
      <c r="D556" s="14" t="s">
        <v>505</v>
      </c>
      <c r="E556" s="1">
        <v>1047</v>
      </c>
      <c r="F556" s="1">
        <v>1</v>
      </c>
      <c r="G556" s="1">
        <v>100</v>
      </c>
      <c r="J556" s="1" t="s">
        <v>56</v>
      </c>
      <c r="K556" s="1" t="s">
        <v>71</v>
      </c>
      <c r="L556" s="11"/>
      <c r="O556" s="1">
        <v>800</v>
      </c>
    </row>
    <row r="557" ht="15" spans="1:15">
      <c r="A557" s="1">
        <v>553</v>
      </c>
      <c r="B557" s="1">
        <v>604</v>
      </c>
      <c r="C557" s="1" t="s">
        <v>519</v>
      </c>
      <c r="D557" s="14" t="s">
        <v>506</v>
      </c>
      <c r="E557" s="1">
        <v>1068</v>
      </c>
      <c r="F557" s="1">
        <v>1</v>
      </c>
      <c r="G557" s="1">
        <v>100</v>
      </c>
      <c r="J557" s="1" t="s">
        <v>56</v>
      </c>
      <c r="K557" s="1" t="s">
        <v>71</v>
      </c>
      <c r="L557" s="11"/>
      <c r="O557" s="1">
        <v>800</v>
      </c>
    </row>
    <row r="558" ht="15" spans="1:15">
      <c r="A558" s="1">
        <v>554</v>
      </c>
      <c r="B558" s="1">
        <v>604</v>
      </c>
      <c r="C558" s="1" t="s">
        <v>519</v>
      </c>
      <c r="D558" s="14" t="s">
        <v>507</v>
      </c>
      <c r="E558" s="1">
        <v>1070</v>
      </c>
      <c r="F558" s="1">
        <v>1</v>
      </c>
      <c r="G558" s="1">
        <v>100</v>
      </c>
      <c r="J558" s="1" t="s">
        <v>56</v>
      </c>
      <c r="K558" s="1" t="s">
        <v>71</v>
      </c>
      <c r="L558" s="11"/>
      <c r="O558" s="1">
        <v>800</v>
      </c>
    </row>
    <row r="559" ht="15" spans="1:15">
      <c r="A559" s="1">
        <v>555</v>
      </c>
      <c r="B559" s="1">
        <v>604</v>
      </c>
      <c r="C559" s="1" t="s">
        <v>519</v>
      </c>
      <c r="D559" s="14" t="s">
        <v>508</v>
      </c>
      <c r="E559" s="1">
        <v>1074</v>
      </c>
      <c r="F559" s="1">
        <v>1</v>
      </c>
      <c r="G559" s="1">
        <v>100</v>
      </c>
      <c r="J559" s="1" t="s">
        <v>56</v>
      </c>
      <c r="K559" s="1" t="s">
        <v>71</v>
      </c>
      <c r="L559" s="11"/>
      <c r="M559" s="38" t="s">
        <v>152</v>
      </c>
      <c r="N559" s="38"/>
      <c r="O559" s="1">
        <v>800</v>
      </c>
    </row>
    <row r="560" ht="16.5" spans="1:15">
      <c r="A560" s="1">
        <v>556</v>
      </c>
      <c r="B560" s="1">
        <v>604</v>
      </c>
      <c r="C560" s="1" t="s">
        <v>519</v>
      </c>
      <c r="D560" s="14" t="s">
        <v>509</v>
      </c>
      <c r="E560" s="1">
        <v>20130311</v>
      </c>
      <c r="F560" s="1">
        <v>1</v>
      </c>
      <c r="G560" s="1">
        <v>100</v>
      </c>
      <c r="J560" s="1" t="s">
        <v>56</v>
      </c>
      <c r="K560" s="1" t="s">
        <v>71</v>
      </c>
      <c r="L560" s="11"/>
      <c r="M560" s="6"/>
      <c r="N560" s="6"/>
      <c r="O560" s="1">
        <v>800</v>
      </c>
    </row>
    <row r="561" ht="16.5" spans="1:15">
      <c r="A561" s="1">
        <v>557</v>
      </c>
      <c r="B561" s="1">
        <v>604</v>
      </c>
      <c r="C561" s="1" t="s">
        <v>519</v>
      </c>
      <c r="D561" s="14" t="s">
        <v>510</v>
      </c>
      <c r="E561" s="1">
        <v>1090</v>
      </c>
      <c r="F561" s="1">
        <v>1</v>
      </c>
      <c r="G561" s="1">
        <v>100</v>
      </c>
      <c r="J561" s="1" t="s">
        <v>56</v>
      </c>
      <c r="K561" s="1" t="s">
        <v>71</v>
      </c>
      <c r="L561" s="11"/>
      <c r="M561" s="6"/>
      <c r="O561" s="1">
        <v>800</v>
      </c>
    </row>
    <row r="562" ht="16.5" spans="1:15">
      <c r="A562" s="1">
        <v>558</v>
      </c>
      <c r="B562" s="1">
        <v>604</v>
      </c>
      <c r="C562" s="1" t="s">
        <v>519</v>
      </c>
      <c r="D562" s="14" t="s">
        <v>511</v>
      </c>
      <c r="E562" s="1">
        <v>1091</v>
      </c>
      <c r="F562" s="1">
        <v>1</v>
      </c>
      <c r="G562" s="1">
        <v>100</v>
      </c>
      <c r="J562" s="1" t="s">
        <v>56</v>
      </c>
      <c r="K562" s="1" t="s">
        <v>71</v>
      </c>
      <c r="L562" s="11"/>
      <c r="M562" s="6"/>
      <c r="O562" s="1">
        <v>800</v>
      </c>
    </row>
    <row r="563" ht="15" spans="1:15">
      <c r="A563" s="1">
        <v>559</v>
      </c>
      <c r="B563" s="1">
        <v>604</v>
      </c>
      <c r="C563" s="1" t="s">
        <v>519</v>
      </c>
      <c r="D563" s="14" t="s">
        <v>512</v>
      </c>
      <c r="E563" s="1">
        <v>1116</v>
      </c>
      <c r="F563" s="1">
        <v>1</v>
      </c>
      <c r="G563" s="1">
        <v>100</v>
      </c>
      <c r="J563" s="1" t="s">
        <v>56</v>
      </c>
      <c r="K563" s="1" t="s">
        <v>71</v>
      </c>
      <c r="L563" s="11"/>
      <c r="O563" s="1">
        <v>800</v>
      </c>
    </row>
    <row r="564" ht="15" spans="1:15">
      <c r="A564" s="1">
        <v>560</v>
      </c>
      <c r="B564" s="1">
        <v>604</v>
      </c>
      <c r="C564" s="1" t="s">
        <v>519</v>
      </c>
      <c r="D564" s="14" t="s">
        <v>513</v>
      </c>
      <c r="E564" s="1">
        <v>20220311</v>
      </c>
      <c r="F564" s="1">
        <v>1</v>
      </c>
      <c r="G564" s="1">
        <v>100</v>
      </c>
      <c r="J564" s="1" t="s">
        <v>56</v>
      </c>
      <c r="K564" s="1" t="s">
        <v>71</v>
      </c>
      <c r="L564" s="11"/>
      <c r="O564" s="1">
        <v>800</v>
      </c>
    </row>
    <row r="565" ht="15" spans="1:15">
      <c r="A565" s="1">
        <v>561</v>
      </c>
      <c r="B565" s="1">
        <v>604</v>
      </c>
      <c r="C565" s="1" t="s">
        <v>519</v>
      </c>
      <c r="D565" s="14" t="s">
        <v>514</v>
      </c>
      <c r="E565" s="1">
        <v>1158</v>
      </c>
      <c r="F565" s="1">
        <v>1</v>
      </c>
      <c r="G565" s="1">
        <v>100</v>
      </c>
      <c r="J565" s="1" t="s">
        <v>56</v>
      </c>
      <c r="K565" s="1" t="s">
        <v>71</v>
      </c>
      <c r="L565" s="11"/>
      <c r="M565" s="1" t="s">
        <v>104</v>
      </c>
      <c r="O565" s="1">
        <v>800</v>
      </c>
    </row>
    <row r="566" ht="15" spans="1:15">
      <c r="A566" s="1">
        <v>562</v>
      </c>
      <c r="B566" s="1">
        <v>604</v>
      </c>
      <c r="C566" s="1" t="s">
        <v>519</v>
      </c>
      <c r="D566" s="14" t="s">
        <v>515</v>
      </c>
      <c r="E566" s="1">
        <v>1156</v>
      </c>
      <c r="F566" s="1">
        <v>1</v>
      </c>
      <c r="G566" s="1">
        <v>100</v>
      </c>
      <c r="J566" s="1" t="s">
        <v>56</v>
      </c>
      <c r="K566" s="1" t="s">
        <v>71</v>
      </c>
      <c r="L566" s="11"/>
      <c r="M566" s="1" t="s">
        <v>104</v>
      </c>
      <c r="O566" s="1">
        <v>800</v>
      </c>
    </row>
    <row r="567" ht="15" spans="1:15">
      <c r="A567" s="1">
        <v>563</v>
      </c>
      <c r="B567" s="1">
        <v>604</v>
      </c>
      <c r="C567" s="1" t="s">
        <v>519</v>
      </c>
      <c r="D567" s="14" t="s">
        <v>516</v>
      </c>
      <c r="E567" s="1">
        <v>1154</v>
      </c>
      <c r="F567" s="1">
        <v>1</v>
      </c>
      <c r="G567" s="1">
        <v>100</v>
      </c>
      <c r="J567" s="1" t="s">
        <v>56</v>
      </c>
      <c r="K567" s="1" t="s">
        <v>71</v>
      </c>
      <c r="L567" s="11"/>
      <c r="M567" s="1" t="s">
        <v>104</v>
      </c>
      <c r="O567" s="1">
        <v>800</v>
      </c>
    </row>
    <row r="568" ht="16.5" spans="1:15">
      <c r="A568" s="1">
        <v>564</v>
      </c>
      <c r="B568" s="1">
        <v>604</v>
      </c>
      <c r="C568" s="1" t="s">
        <v>519</v>
      </c>
      <c r="D568" s="18" t="s">
        <v>517</v>
      </c>
      <c r="E568" s="15">
        <v>20760411</v>
      </c>
      <c r="F568" s="1">
        <v>1</v>
      </c>
      <c r="G568" s="1">
        <v>100</v>
      </c>
      <c r="J568" s="1" t="s">
        <v>56</v>
      </c>
      <c r="K568" s="1" t="s">
        <v>71</v>
      </c>
      <c r="L568" s="11"/>
      <c r="O568" s="1">
        <v>800</v>
      </c>
    </row>
    <row r="569" ht="16.5" spans="1:15">
      <c r="A569" s="1">
        <v>565</v>
      </c>
      <c r="B569" s="1">
        <v>604</v>
      </c>
      <c r="C569" s="1" t="s">
        <v>519</v>
      </c>
      <c r="D569" s="22" t="s">
        <v>518</v>
      </c>
      <c r="E569" s="15">
        <v>20760711</v>
      </c>
      <c r="F569" s="1">
        <v>1</v>
      </c>
      <c r="G569" s="1">
        <v>100</v>
      </c>
      <c r="J569" s="1" t="s">
        <v>56</v>
      </c>
      <c r="K569" s="1" t="s">
        <v>71</v>
      </c>
      <c r="L569" s="11"/>
      <c r="O569" s="1">
        <v>800</v>
      </c>
    </row>
    <row r="570" ht="15" spans="1:15">
      <c r="A570" s="1">
        <v>566</v>
      </c>
      <c r="B570" s="1">
        <v>604</v>
      </c>
      <c r="C570" s="1" t="s">
        <v>519</v>
      </c>
      <c r="D570" s="1" t="s">
        <v>525</v>
      </c>
      <c r="E570" s="1">
        <v>21100011</v>
      </c>
      <c r="F570" s="1">
        <v>1</v>
      </c>
      <c r="G570" s="1">
        <v>100</v>
      </c>
      <c r="J570" s="1" t="s">
        <v>56</v>
      </c>
      <c r="K570" s="1" t="s">
        <v>71</v>
      </c>
      <c r="L570" s="11"/>
      <c r="O570" s="1">
        <v>800</v>
      </c>
    </row>
    <row r="571" ht="15" spans="1:15">
      <c r="A571" s="1">
        <v>567</v>
      </c>
      <c r="B571" s="1">
        <v>604</v>
      </c>
      <c r="C571" s="1" t="s">
        <v>519</v>
      </c>
      <c r="D571" s="1" t="s">
        <v>526</v>
      </c>
      <c r="E571" s="1">
        <v>21100021</v>
      </c>
      <c r="F571" s="1">
        <v>1</v>
      </c>
      <c r="G571" s="1">
        <v>100</v>
      </c>
      <c r="J571" s="1" t="s">
        <v>56</v>
      </c>
      <c r="K571" s="1" t="s">
        <v>71</v>
      </c>
      <c r="L571" s="11"/>
      <c r="O571" s="1">
        <v>800</v>
      </c>
    </row>
    <row r="572" ht="15" spans="1:15">
      <c r="A572" s="1">
        <v>568</v>
      </c>
      <c r="B572" s="1">
        <v>604</v>
      </c>
      <c r="C572" s="1" t="s">
        <v>519</v>
      </c>
      <c r="D572" s="1" t="s">
        <v>527</v>
      </c>
      <c r="E572" s="1">
        <v>21100031</v>
      </c>
      <c r="F572" s="1">
        <v>1</v>
      </c>
      <c r="G572" s="1">
        <v>100</v>
      </c>
      <c r="J572" s="1" t="s">
        <v>56</v>
      </c>
      <c r="K572" s="1" t="s">
        <v>71</v>
      </c>
      <c r="L572" s="11"/>
      <c r="O572" s="1">
        <v>800</v>
      </c>
    </row>
    <row r="573" ht="15" spans="1:15">
      <c r="A573" s="1">
        <v>569</v>
      </c>
      <c r="B573" s="1">
        <v>604</v>
      </c>
      <c r="C573" s="1" t="s">
        <v>519</v>
      </c>
      <c r="D573" s="1" t="s">
        <v>528</v>
      </c>
      <c r="E573" s="1">
        <v>21100041</v>
      </c>
      <c r="F573" s="1">
        <v>1</v>
      </c>
      <c r="G573" s="1">
        <v>100</v>
      </c>
      <c r="J573" s="1" t="s">
        <v>56</v>
      </c>
      <c r="K573" s="1" t="s">
        <v>71</v>
      </c>
      <c r="L573" s="11"/>
      <c r="O573" s="1">
        <v>800</v>
      </c>
    </row>
    <row r="574" ht="15" spans="1:15">
      <c r="A574" s="1">
        <v>570</v>
      </c>
      <c r="B574" s="1">
        <v>604</v>
      </c>
      <c r="C574" s="1" t="s">
        <v>519</v>
      </c>
      <c r="D574" s="1" t="s">
        <v>529</v>
      </c>
      <c r="E574" s="1">
        <v>21100051</v>
      </c>
      <c r="F574" s="1">
        <v>1</v>
      </c>
      <c r="G574" s="1">
        <v>100</v>
      </c>
      <c r="J574" s="1" t="s">
        <v>56</v>
      </c>
      <c r="K574" s="1" t="s">
        <v>71</v>
      </c>
      <c r="L574" s="11"/>
      <c r="O574" s="1">
        <v>800</v>
      </c>
    </row>
    <row r="575" ht="15" spans="1:15">
      <c r="A575" s="1">
        <v>571</v>
      </c>
      <c r="B575" s="1">
        <v>604</v>
      </c>
      <c r="C575" s="1" t="s">
        <v>519</v>
      </c>
      <c r="D575" s="1" t="s">
        <v>530</v>
      </c>
      <c r="E575" s="1">
        <v>21000031</v>
      </c>
      <c r="F575" s="1">
        <v>1</v>
      </c>
      <c r="G575" s="1">
        <v>100</v>
      </c>
      <c r="J575" s="1" t="s">
        <v>56</v>
      </c>
      <c r="K575" s="1" t="s">
        <v>71</v>
      </c>
      <c r="L575" s="11"/>
      <c r="O575" s="1">
        <v>800</v>
      </c>
    </row>
    <row r="576" ht="15" spans="1:15">
      <c r="A576" s="1">
        <v>572</v>
      </c>
      <c r="B576" s="1">
        <v>604</v>
      </c>
      <c r="C576" s="1" t="s">
        <v>519</v>
      </c>
      <c r="D576" s="1" t="s">
        <v>531</v>
      </c>
      <c r="E576" s="1">
        <v>21000041</v>
      </c>
      <c r="F576" s="1">
        <v>1</v>
      </c>
      <c r="G576" s="1">
        <v>100</v>
      </c>
      <c r="J576" s="1" t="s">
        <v>56</v>
      </c>
      <c r="K576" s="1" t="s">
        <v>71</v>
      </c>
      <c r="L576" s="11"/>
      <c r="O576" s="1">
        <v>800</v>
      </c>
    </row>
    <row r="577" ht="15" spans="1:15">
      <c r="A577" s="1">
        <v>573</v>
      </c>
      <c r="B577" s="1">
        <v>604</v>
      </c>
      <c r="C577" s="1" t="s">
        <v>519</v>
      </c>
      <c r="D577" s="1" t="s">
        <v>532</v>
      </c>
      <c r="E577" s="1">
        <v>21000051</v>
      </c>
      <c r="F577" s="1">
        <v>1</v>
      </c>
      <c r="G577" s="1">
        <v>100</v>
      </c>
      <c r="J577" s="1" t="s">
        <v>56</v>
      </c>
      <c r="K577" s="1" t="s">
        <v>71</v>
      </c>
      <c r="L577" s="11"/>
      <c r="O577" s="1">
        <v>800</v>
      </c>
    </row>
    <row r="578" ht="15" spans="1:15">
      <c r="A578" s="1">
        <v>574</v>
      </c>
      <c r="B578" s="1">
        <v>604</v>
      </c>
      <c r="C578" s="1" t="s">
        <v>519</v>
      </c>
      <c r="D578" s="1" t="s">
        <v>533</v>
      </c>
      <c r="E578" s="1">
        <v>21000011</v>
      </c>
      <c r="F578" s="1">
        <v>1</v>
      </c>
      <c r="G578" s="1">
        <v>100</v>
      </c>
      <c r="J578" s="1" t="s">
        <v>56</v>
      </c>
      <c r="K578" s="1" t="s">
        <v>71</v>
      </c>
      <c r="L578" s="11"/>
      <c r="O578" s="1">
        <v>800</v>
      </c>
    </row>
    <row r="579" ht="15" spans="1:15">
      <c r="A579" s="1">
        <v>575</v>
      </c>
      <c r="B579" s="1">
        <v>604</v>
      </c>
      <c r="C579" s="1" t="s">
        <v>519</v>
      </c>
      <c r="D579" s="1" t="s">
        <v>534</v>
      </c>
      <c r="E579" s="1">
        <v>21000021</v>
      </c>
      <c r="F579" s="1">
        <v>1</v>
      </c>
      <c r="G579" s="1">
        <v>100</v>
      </c>
      <c r="J579" s="1" t="s">
        <v>56</v>
      </c>
      <c r="K579" s="1" t="s">
        <v>71</v>
      </c>
      <c r="L579" s="11"/>
      <c r="O579" s="1">
        <v>800</v>
      </c>
    </row>
    <row r="580" ht="15" spans="1:15">
      <c r="A580" s="1">
        <v>576</v>
      </c>
      <c r="B580" s="1">
        <v>605</v>
      </c>
      <c r="C580" s="1" t="s">
        <v>535</v>
      </c>
      <c r="D580" s="13" t="s">
        <v>536</v>
      </c>
      <c r="E580" s="1">
        <v>20410311</v>
      </c>
      <c r="F580" s="1">
        <v>1</v>
      </c>
      <c r="G580" s="1">
        <v>100</v>
      </c>
      <c r="J580" s="1" t="s">
        <v>56</v>
      </c>
      <c r="K580" s="1" t="s">
        <v>71</v>
      </c>
      <c r="L580" s="11"/>
      <c r="O580" s="1">
        <v>800</v>
      </c>
    </row>
    <row r="581" ht="15" spans="1:15">
      <c r="A581" s="1">
        <v>577</v>
      </c>
      <c r="B581" s="1">
        <v>605</v>
      </c>
      <c r="C581" s="1" t="s">
        <v>535</v>
      </c>
      <c r="D581" s="13" t="s">
        <v>537</v>
      </c>
      <c r="E581" s="1">
        <v>20610311</v>
      </c>
      <c r="F581" s="1">
        <v>1</v>
      </c>
      <c r="G581" s="1">
        <v>100</v>
      </c>
      <c r="J581" s="1" t="s">
        <v>56</v>
      </c>
      <c r="K581" s="1" t="s">
        <v>71</v>
      </c>
      <c r="L581" s="11"/>
      <c r="O581" s="1">
        <v>800</v>
      </c>
    </row>
    <row r="582" ht="15" spans="1:15">
      <c r="A582" s="1">
        <v>578</v>
      </c>
      <c r="B582" s="1">
        <v>605</v>
      </c>
      <c r="C582" s="1" t="s">
        <v>535</v>
      </c>
      <c r="D582" s="13" t="s">
        <v>538</v>
      </c>
      <c r="E582" s="1">
        <v>20810311</v>
      </c>
      <c r="F582" s="1">
        <v>1</v>
      </c>
      <c r="G582" s="1">
        <v>100</v>
      </c>
      <c r="J582" s="1" t="s">
        <v>56</v>
      </c>
      <c r="K582" s="1" t="s">
        <v>71</v>
      </c>
      <c r="L582" s="11"/>
      <c r="O582" s="1">
        <v>800</v>
      </c>
    </row>
    <row r="583" ht="15" spans="1:15">
      <c r="A583" s="1">
        <v>579</v>
      </c>
      <c r="B583" s="1">
        <v>605</v>
      </c>
      <c r="C583" s="1" t="s">
        <v>535</v>
      </c>
      <c r="D583" s="13" t="s">
        <v>539</v>
      </c>
      <c r="E583" s="1">
        <v>20710311</v>
      </c>
      <c r="F583" s="1">
        <v>1</v>
      </c>
      <c r="G583" s="1">
        <v>100</v>
      </c>
      <c r="J583" s="1" t="s">
        <v>56</v>
      </c>
      <c r="K583" s="1" t="s">
        <v>71</v>
      </c>
      <c r="L583" s="11"/>
      <c r="O583" s="1">
        <v>800</v>
      </c>
    </row>
    <row r="584" ht="15" spans="1:15">
      <c r="A584" s="1">
        <v>580</v>
      </c>
      <c r="B584" s="1">
        <v>605</v>
      </c>
      <c r="C584" s="1" t="s">
        <v>535</v>
      </c>
      <c r="D584" s="13" t="s">
        <v>540</v>
      </c>
      <c r="E584" s="1">
        <v>20910311</v>
      </c>
      <c r="F584" s="1">
        <v>1</v>
      </c>
      <c r="G584" s="1">
        <v>100</v>
      </c>
      <c r="J584" s="1" t="s">
        <v>56</v>
      </c>
      <c r="K584" s="1" t="s">
        <v>71</v>
      </c>
      <c r="L584" s="11"/>
      <c r="O584" s="1">
        <v>800</v>
      </c>
    </row>
    <row r="585" ht="15" spans="1:15">
      <c r="A585" s="1">
        <v>581</v>
      </c>
      <c r="B585" s="1">
        <v>605</v>
      </c>
      <c r="C585" s="1" t="s">
        <v>535</v>
      </c>
      <c r="D585" s="13" t="s">
        <v>541</v>
      </c>
      <c r="E585" s="1">
        <v>20420311</v>
      </c>
      <c r="F585" s="1">
        <v>1</v>
      </c>
      <c r="G585" s="1">
        <v>100</v>
      </c>
      <c r="J585" s="1" t="s">
        <v>56</v>
      </c>
      <c r="K585" s="1" t="s">
        <v>71</v>
      </c>
      <c r="L585" s="11"/>
      <c r="O585" s="1">
        <v>800</v>
      </c>
    </row>
    <row r="586" ht="15" spans="1:15">
      <c r="A586" s="1">
        <v>582</v>
      </c>
      <c r="B586" s="1">
        <v>605</v>
      </c>
      <c r="C586" s="1" t="s">
        <v>535</v>
      </c>
      <c r="D586" s="13" t="s">
        <v>542</v>
      </c>
      <c r="E586" s="1">
        <v>20620311</v>
      </c>
      <c r="F586" s="1">
        <v>1</v>
      </c>
      <c r="G586" s="1">
        <v>100</v>
      </c>
      <c r="J586" s="1" t="s">
        <v>56</v>
      </c>
      <c r="K586" s="1" t="s">
        <v>71</v>
      </c>
      <c r="L586" s="11"/>
      <c r="O586" s="1">
        <v>800</v>
      </c>
    </row>
    <row r="587" ht="15" spans="1:15">
      <c r="A587" s="1">
        <v>583</v>
      </c>
      <c r="B587" s="1">
        <v>605</v>
      </c>
      <c r="C587" s="1" t="s">
        <v>535</v>
      </c>
      <c r="D587" s="13" t="s">
        <v>543</v>
      </c>
      <c r="E587" s="1">
        <v>20820311</v>
      </c>
      <c r="F587" s="1">
        <v>1</v>
      </c>
      <c r="G587" s="1">
        <v>100</v>
      </c>
      <c r="J587" s="1" t="s">
        <v>56</v>
      </c>
      <c r="K587" s="1" t="s">
        <v>71</v>
      </c>
      <c r="L587" s="11"/>
      <c r="O587" s="1">
        <v>800</v>
      </c>
    </row>
    <row r="588" ht="15" spans="1:15">
      <c r="A588" s="1">
        <v>584</v>
      </c>
      <c r="B588" s="1">
        <v>605</v>
      </c>
      <c r="C588" s="1" t="s">
        <v>535</v>
      </c>
      <c r="D588" s="13" t="s">
        <v>544</v>
      </c>
      <c r="E588" s="1">
        <v>20720311</v>
      </c>
      <c r="F588" s="1">
        <v>1</v>
      </c>
      <c r="G588" s="1">
        <v>100</v>
      </c>
      <c r="J588" s="1" t="s">
        <v>56</v>
      </c>
      <c r="K588" s="1" t="s">
        <v>71</v>
      </c>
      <c r="L588" s="11"/>
      <c r="O588" s="1">
        <v>800</v>
      </c>
    </row>
    <row r="589" ht="15" spans="1:15">
      <c r="A589" s="1">
        <v>585</v>
      </c>
      <c r="B589" s="1">
        <v>605</v>
      </c>
      <c r="C589" s="1" t="s">
        <v>535</v>
      </c>
      <c r="D589" s="13" t="s">
        <v>545</v>
      </c>
      <c r="E589" s="1">
        <v>20920311</v>
      </c>
      <c r="F589" s="1">
        <v>1</v>
      </c>
      <c r="G589" s="1">
        <v>100</v>
      </c>
      <c r="J589" s="1" t="s">
        <v>56</v>
      </c>
      <c r="K589" s="1" t="s">
        <v>71</v>
      </c>
      <c r="L589" s="11"/>
      <c r="O589" s="1">
        <v>800</v>
      </c>
    </row>
    <row r="590" ht="15" spans="1:15">
      <c r="A590" s="1">
        <v>586</v>
      </c>
      <c r="B590" s="1">
        <v>605</v>
      </c>
      <c r="C590" s="1" t="s">
        <v>535</v>
      </c>
      <c r="D590" s="13" t="s">
        <v>546</v>
      </c>
      <c r="E590" s="1">
        <v>20430311</v>
      </c>
      <c r="F590" s="1">
        <v>1</v>
      </c>
      <c r="G590" s="1">
        <v>100</v>
      </c>
      <c r="J590" s="1" t="s">
        <v>56</v>
      </c>
      <c r="K590" s="1" t="s">
        <v>71</v>
      </c>
      <c r="L590" s="11"/>
      <c r="O590" s="1">
        <v>800</v>
      </c>
    </row>
    <row r="591" ht="15" spans="1:15">
      <c r="A591" s="1">
        <v>587</v>
      </c>
      <c r="B591" s="1">
        <v>605</v>
      </c>
      <c r="C591" s="1" t="s">
        <v>535</v>
      </c>
      <c r="D591" s="13" t="s">
        <v>547</v>
      </c>
      <c r="E591" s="1">
        <v>20630311</v>
      </c>
      <c r="F591" s="1">
        <v>1</v>
      </c>
      <c r="G591" s="1">
        <v>100</v>
      </c>
      <c r="J591" s="1" t="s">
        <v>56</v>
      </c>
      <c r="K591" s="1" t="s">
        <v>71</v>
      </c>
      <c r="L591" s="11"/>
      <c r="O591" s="1">
        <v>800</v>
      </c>
    </row>
    <row r="592" ht="15" spans="1:15">
      <c r="A592" s="1">
        <v>588</v>
      </c>
      <c r="B592" s="1">
        <v>605</v>
      </c>
      <c r="C592" s="1" t="s">
        <v>535</v>
      </c>
      <c r="D592" s="13" t="s">
        <v>548</v>
      </c>
      <c r="E592" s="1">
        <v>20830311</v>
      </c>
      <c r="F592" s="1">
        <v>1</v>
      </c>
      <c r="G592" s="1">
        <v>100</v>
      </c>
      <c r="J592" s="1" t="s">
        <v>56</v>
      </c>
      <c r="K592" s="1" t="s">
        <v>71</v>
      </c>
      <c r="L592" s="11"/>
      <c r="O592" s="1">
        <v>800</v>
      </c>
    </row>
    <row r="593" ht="15" spans="1:15">
      <c r="A593" s="1">
        <v>589</v>
      </c>
      <c r="B593" s="1">
        <v>605</v>
      </c>
      <c r="C593" s="1" t="s">
        <v>535</v>
      </c>
      <c r="D593" s="13" t="s">
        <v>549</v>
      </c>
      <c r="E593" s="1">
        <v>20730311</v>
      </c>
      <c r="F593" s="1">
        <v>1</v>
      </c>
      <c r="G593" s="1">
        <v>100</v>
      </c>
      <c r="J593" s="1" t="s">
        <v>56</v>
      </c>
      <c r="K593" s="1" t="s">
        <v>71</v>
      </c>
      <c r="L593" s="11"/>
      <c r="O593" s="1">
        <v>800</v>
      </c>
    </row>
    <row r="594" ht="15" spans="1:15">
      <c r="A594" s="1">
        <v>590</v>
      </c>
      <c r="B594" s="1">
        <v>605</v>
      </c>
      <c r="C594" s="1" t="s">
        <v>535</v>
      </c>
      <c r="D594" s="13" t="s">
        <v>550</v>
      </c>
      <c r="E594" s="1">
        <v>20930311</v>
      </c>
      <c r="F594" s="1">
        <v>1</v>
      </c>
      <c r="G594" s="1">
        <v>100</v>
      </c>
      <c r="J594" s="1" t="s">
        <v>56</v>
      </c>
      <c r="K594" s="1" t="s">
        <v>71</v>
      </c>
      <c r="L594" s="11"/>
      <c r="O594" s="1">
        <v>800</v>
      </c>
    </row>
    <row r="595" ht="15" spans="1:15">
      <c r="A595" s="1">
        <v>591</v>
      </c>
      <c r="B595" s="1">
        <v>605</v>
      </c>
      <c r="C595" s="1" t="s">
        <v>535</v>
      </c>
      <c r="D595" s="13" t="s">
        <v>551</v>
      </c>
      <c r="E595" s="1">
        <v>1181</v>
      </c>
      <c r="F595" s="1">
        <v>1</v>
      </c>
      <c r="G595" s="1">
        <v>100</v>
      </c>
      <c r="J595" s="1" t="s">
        <v>56</v>
      </c>
      <c r="K595" s="1" t="s">
        <v>71</v>
      </c>
      <c r="L595" s="11"/>
      <c r="O595" s="1">
        <v>800</v>
      </c>
    </row>
    <row r="596" ht="15" spans="1:15">
      <c r="A596" s="1">
        <v>592</v>
      </c>
      <c r="B596" s="1">
        <v>605</v>
      </c>
      <c r="C596" s="1" t="s">
        <v>535</v>
      </c>
      <c r="D596" s="13" t="s">
        <v>552</v>
      </c>
      <c r="E596" s="1">
        <v>1251</v>
      </c>
      <c r="F596" s="1">
        <v>1</v>
      </c>
      <c r="G596" s="1">
        <v>100</v>
      </c>
      <c r="J596" s="1" t="s">
        <v>56</v>
      </c>
      <c r="K596" s="1" t="s">
        <v>71</v>
      </c>
      <c r="L596" s="11"/>
      <c r="O596" s="1">
        <v>800</v>
      </c>
    </row>
    <row r="597" ht="15" spans="1:15">
      <c r="A597" s="1">
        <v>593</v>
      </c>
      <c r="B597" s="1">
        <v>605</v>
      </c>
      <c r="C597" s="1" t="s">
        <v>535</v>
      </c>
      <c r="D597" s="13" t="s">
        <v>553</v>
      </c>
      <c r="E597" s="1">
        <v>1331</v>
      </c>
      <c r="F597" s="1">
        <v>1</v>
      </c>
      <c r="G597" s="1">
        <v>100</v>
      </c>
      <c r="J597" s="1" t="s">
        <v>56</v>
      </c>
      <c r="K597" s="1" t="s">
        <v>71</v>
      </c>
      <c r="L597" s="11"/>
      <c r="O597" s="1">
        <v>800</v>
      </c>
    </row>
    <row r="598" ht="15" spans="1:15">
      <c r="A598" s="1">
        <v>594</v>
      </c>
      <c r="B598" s="1">
        <v>605</v>
      </c>
      <c r="C598" s="1" t="s">
        <v>535</v>
      </c>
      <c r="D598" s="13" t="s">
        <v>554</v>
      </c>
      <c r="E598" s="1">
        <v>1411</v>
      </c>
      <c r="F598" s="1">
        <v>1</v>
      </c>
      <c r="G598" s="1">
        <v>100</v>
      </c>
      <c r="J598" s="1" t="s">
        <v>56</v>
      </c>
      <c r="K598" s="1" t="s">
        <v>71</v>
      </c>
      <c r="L598" s="11"/>
      <c r="O598" s="1">
        <v>800</v>
      </c>
    </row>
    <row r="599" ht="15" spans="1:15">
      <c r="A599" s="1">
        <v>595</v>
      </c>
      <c r="B599" s="1">
        <v>605</v>
      </c>
      <c r="C599" s="1" t="s">
        <v>535</v>
      </c>
      <c r="D599" s="13" t="s">
        <v>555</v>
      </c>
      <c r="E599" s="1">
        <v>1482</v>
      </c>
      <c r="F599" s="1">
        <v>1</v>
      </c>
      <c r="G599" s="1">
        <v>100</v>
      </c>
      <c r="J599" s="1" t="s">
        <v>56</v>
      </c>
      <c r="K599" s="1" t="s">
        <v>71</v>
      </c>
      <c r="L599" s="11"/>
      <c r="O599" s="1">
        <v>800</v>
      </c>
    </row>
    <row r="600" ht="15" spans="1:15">
      <c r="A600" s="1">
        <v>596</v>
      </c>
      <c r="B600" s="1">
        <v>605</v>
      </c>
      <c r="C600" s="1" t="s">
        <v>535</v>
      </c>
      <c r="D600" s="14" t="s">
        <v>556</v>
      </c>
      <c r="E600" s="1">
        <v>20310211</v>
      </c>
      <c r="F600" s="1">
        <v>1</v>
      </c>
      <c r="G600" s="1">
        <v>100</v>
      </c>
      <c r="J600" s="1" t="s">
        <v>56</v>
      </c>
      <c r="K600" s="1" t="s">
        <v>71</v>
      </c>
      <c r="L600" s="11"/>
      <c r="M600" s="38" t="s">
        <v>152</v>
      </c>
      <c r="N600" s="38"/>
      <c r="O600" s="1">
        <v>800</v>
      </c>
    </row>
    <row r="601" ht="15" spans="1:15">
      <c r="A601" s="1">
        <v>597</v>
      </c>
      <c r="B601" s="1">
        <v>605</v>
      </c>
      <c r="C601" s="1" t="s">
        <v>535</v>
      </c>
      <c r="D601" s="14" t="s">
        <v>557</v>
      </c>
      <c r="E601" s="1">
        <v>1010</v>
      </c>
      <c r="F601" s="1">
        <v>1</v>
      </c>
      <c r="G601" s="1">
        <v>100</v>
      </c>
      <c r="J601" s="1" t="s">
        <v>56</v>
      </c>
      <c r="K601" s="1" t="s">
        <v>71</v>
      </c>
      <c r="L601" s="11"/>
      <c r="M601" s="38" t="s">
        <v>152</v>
      </c>
      <c r="N601" s="38"/>
      <c r="O601" s="1">
        <v>800</v>
      </c>
    </row>
    <row r="602" ht="15" spans="1:15">
      <c r="A602" s="1">
        <v>598</v>
      </c>
      <c r="B602" s="1">
        <v>605</v>
      </c>
      <c r="C602" s="1" t="s">
        <v>535</v>
      </c>
      <c r="D602" s="14" t="s">
        <v>558</v>
      </c>
      <c r="E602" s="1">
        <v>1011</v>
      </c>
      <c r="F602" s="1">
        <v>1</v>
      </c>
      <c r="G602" s="1">
        <v>100</v>
      </c>
      <c r="J602" s="1" t="s">
        <v>56</v>
      </c>
      <c r="K602" s="1" t="s">
        <v>71</v>
      </c>
      <c r="L602" s="11"/>
      <c r="M602" s="38" t="s">
        <v>120</v>
      </c>
      <c r="N602" s="38"/>
      <c r="O602" s="1">
        <v>800</v>
      </c>
    </row>
    <row r="603" ht="15" spans="1:15">
      <c r="A603" s="1">
        <v>599</v>
      </c>
      <c r="B603" s="1">
        <v>605</v>
      </c>
      <c r="C603" s="1" t="s">
        <v>535</v>
      </c>
      <c r="D603" s="14" t="s">
        <v>559</v>
      </c>
      <c r="E603" s="1">
        <v>1043</v>
      </c>
      <c r="F603" s="1">
        <v>1</v>
      </c>
      <c r="G603" s="1">
        <v>100</v>
      </c>
      <c r="J603" s="1" t="s">
        <v>56</v>
      </c>
      <c r="K603" s="1" t="s">
        <v>71</v>
      </c>
      <c r="L603" s="11"/>
      <c r="M603" s="38" t="s">
        <v>90</v>
      </c>
      <c r="N603" s="38"/>
      <c r="O603" s="1">
        <v>800</v>
      </c>
    </row>
    <row r="604" ht="15" spans="1:15">
      <c r="A604" s="1">
        <v>600</v>
      </c>
      <c r="B604" s="1">
        <v>605</v>
      </c>
      <c r="C604" s="1" t="s">
        <v>535</v>
      </c>
      <c r="D604" s="14" t="s">
        <v>560</v>
      </c>
      <c r="E604" s="1">
        <v>1044</v>
      </c>
      <c r="F604" s="1">
        <v>1</v>
      </c>
      <c r="G604" s="1">
        <v>100</v>
      </c>
      <c r="J604" s="1" t="s">
        <v>56</v>
      </c>
      <c r="K604" s="1" t="s">
        <v>71</v>
      </c>
      <c r="L604" s="11"/>
      <c r="M604" s="38" t="s">
        <v>90</v>
      </c>
      <c r="N604" s="38"/>
      <c r="O604" s="1">
        <v>800</v>
      </c>
    </row>
    <row r="605" ht="15" spans="1:15">
      <c r="A605" s="1">
        <v>601</v>
      </c>
      <c r="B605" s="1">
        <v>605</v>
      </c>
      <c r="C605" s="1" t="s">
        <v>535</v>
      </c>
      <c r="D605" s="14" t="s">
        <v>561</v>
      </c>
      <c r="E605" s="1">
        <v>1048</v>
      </c>
      <c r="F605" s="1">
        <v>1</v>
      </c>
      <c r="G605" s="1">
        <v>100</v>
      </c>
      <c r="J605" s="1" t="s">
        <v>56</v>
      </c>
      <c r="K605" s="1" t="s">
        <v>71</v>
      </c>
      <c r="L605" s="11"/>
      <c r="M605" s="38" t="s">
        <v>90</v>
      </c>
      <c r="N605" s="38"/>
      <c r="O605" s="1">
        <v>800</v>
      </c>
    </row>
    <row r="606" ht="15" spans="1:15">
      <c r="A606" s="1">
        <v>602</v>
      </c>
      <c r="B606" s="1">
        <v>605</v>
      </c>
      <c r="C606" s="1" t="s">
        <v>535</v>
      </c>
      <c r="D606" s="14" t="s">
        <v>562</v>
      </c>
      <c r="E606" s="1">
        <v>1067</v>
      </c>
      <c r="F606" s="1">
        <v>1</v>
      </c>
      <c r="G606" s="1">
        <v>100</v>
      </c>
      <c r="J606" s="1" t="s">
        <v>56</v>
      </c>
      <c r="K606" s="1" t="s">
        <v>71</v>
      </c>
      <c r="L606" s="11"/>
      <c r="M606" s="38" t="s">
        <v>152</v>
      </c>
      <c r="N606" s="38"/>
      <c r="O606" s="1">
        <v>800</v>
      </c>
    </row>
    <row r="607" ht="15" spans="1:15">
      <c r="A607" s="1">
        <v>603</v>
      </c>
      <c r="B607" s="1">
        <v>605</v>
      </c>
      <c r="C607" s="1" t="s">
        <v>535</v>
      </c>
      <c r="D607" s="14" t="s">
        <v>563</v>
      </c>
      <c r="E607" s="1">
        <v>1071</v>
      </c>
      <c r="F607" s="1">
        <v>1</v>
      </c>
      <c r="G607" s="1">
        <v>100</v>
      </c>
      <c r="J607" s="1" t="s">
        <v>56</v>
      </c>
      <c r="K607" s="1" t="s">
        <v>71</v>
      </c>
      <c r="L607" s="11"/>
      <c r="M607" s="38" t="s">
        <v>120</v>
      </c>
      <c r="N607" s="38"/>
      <c r="O607" s="1">
        <v>800</v>
      </c>
    </row>
    <row r="608" ht="15" spans="1:15">
      <c r="A608" s="1">
        <v>604</v>
      </c>
      <c r="B608" s="1">
        <v>605</v>
      </c>
      <c r="C608" s="1" t="s">
        <v>535</v>
      </c>
      <c r="D608" s="14" t="s">
        <v>564</v>
      </c>
      <c r="E608" s="1">
        <v>1075</v>
      </c>
      <c r="F608" s="1">
        <v>1</v>
      </c>
      <c r="G608" s="1">
        <v>100</v>
      </c>
      <c r="J608" s="1" t="s">
        <v>56</v>
      </c>
      <c r="K608" s="1" t="s">
        <v>71</v>
      </c>
      <c r="L608" s="11"/>
      <c r="M608" s="38" t="s">
        <v>152</v>
      </c>
      <c r="N608" s="38"/>
      <c r="O608" s="1">
        <v>800</v>
      </c>
    </row>
    <row r="609" ht="16.5" spans="1:15">
      <c r="A609" s="1">
        <v>605</v>
      </c>
      <c r="B609" s="1">
        <v>605</v>
      </c>
      <c r="C609" s="1" t="s">
        <v>535</v>
      </c>
      <c r="D609" s="14" t="s">
        <v>565</v>
      </c>
      <c r="E609" s="1">
        <v>1084</v>
      </c>
      <c r="F609" s="1">
        <v>1</v>
      </c>
      <c r="G609" s="1">
        <v>100</v>
      </c>
      <c r="J609" s="1" t="s">
        <v>56</v>
      </c>
      <c r="K609" s="1" t="s">
        <v>71</v>
      </c>
      <c r="L609" s="11"/>
      <c r="M609" s="6"/>
      <c r="O609" s="1">
        <v>800</v>
      </c>
    </row>
    <row r="610" ht="16.5" spans="1:15">
      <c r="A610" s="1">
        <v>606</v>
      </c>
      <c r="B610" s="1">
        <v>605</v>
      </c>
      <c r="C610" s="1" t="s">
        <v>535</v>
      </c>
      <c r="D610" s="14" t="s">
        <v>566</v>
      </c>
      <c r="E610" s="1">
        <v>1092</v>
      </c>
      <c r="F610" s="1">
        <v>1</v>
      </c>
      <c r="G610" s="1">
        <v>100</v>
      </c>
      <c r="J610" s="1" t="s">
        <v>56</v>
      </c>
      <c r="K610" s="1" t="s">
        <v>71</v>
      </c>
      <c r="L610" s="11"/>
      <c r="M610" s="6"/>
      <c r="O610" s="1">
        <v>800</v>
      </c>
    </row>
    <row r="611" ht="15" spans="1:15">
      <c r="A611" s="1">
        <v>607</v>
      </c>
      <c r="B611" s="1">
        <v>605</v>
      </c>
      <c r="C611" s="1" t="s">
        <v>535</v>
      </c>
      <c r="D611" s="14" t="s">
        <v>567</v>
      </c>
      <c r="E611" s="1">
        <v>20120211</v>
      </c>
      <c r="F611" s="1">
        <v>1</v>
      </c>
      <c r="G611" s="1">
        <v>100</v>
      </c>
      <c r="J611" s="1" t="s">
        <v>56</v>
      </c>
      <c r="K611" s="1" t="s">
        <v>71</v>
      </c>
      <c r="L611" s="11"/>
      <c r="O611" s="1">
        <v>800</v>
      </c>
    </row>
    <row r="612" ht="15" spans="1:15">
      <c r="A612" s="1">
        <v>608</v>
      </c>
      <c r="B612" s="1">
        <v>605</v>
      </c>
      <c r="C612" s="1" t="s">
        <v>535</v>
      </c>
      <c r="D612" s="14" t="s">
        <v>568</v>
      </c>
      <c r="E612" s="1">
        <v>20120311</v>
      </c>
      <c r="F612" s="1">
        <v>1</v>
      </c>
      <c r="G612" s="1">
        <v>100</v>
      </c>
      <c r="J612" s="1" t="s">
        <v>56</v>
      </c>
      <c r="K612" s="1" t="s">
        <v>71</v>
      </c>
      <c r="L612" s="11"/>
      <c r="O612" s="1">
        <v>800</v>
      </c>
    </row>
    <row r="613" ht="15" spans="1:15">
      <c r="A613" s="1">
        <v>609</v>
      </c>
      <c r="B613" s="1">
        <v>605</v>
      </c>
      <c r="C613" s="1" t="s">
        <v>535</v>
      </c>
      <c r="D613" s="14" t="s">
        <v>569</v>
      </c>
      <c r="E613" s="1">
        <v>20220211</v>
      </c>
      <c r="F613" s="1">
        <v>1</v>
      </c>
      <c r="G613" s="1">
        <v>100</v>
      </c>
      <c r="J613" s="1" t="s">
        <v>56</v>
      </c>
      <c r="K613" s="1" t="s">
        <v>71</v>
      </c>
      <c r="L613" s="11"/>
      <c r="M613" s="1" t="s">
        <v>104</v>
      </c>
      <c r="O613" s="1">
        <v>800</v>
      </c>
    </row>
    <row r="614" ht="15" spans="1:15">
      <c r="A614" s="1">
        <v>610</v>
      </c>
      <c r="B614" s="1">
        <v>605</v>
      </c>
      <c r="C614" s="1" t="s">
        <v>535</v>
      </c>
      <c r="D614" s="14" t="s">
        <v>570</v>
      </c>
      <c r="E614" s="1">
        <v>1160</v>
      </c>
      <c r="F614" s="1">
        <v>1</v>
      </c>
      <c r="G614" s="1">
        <v>100</v>
      </c>
      <c r="J614" s="1" t="s">
        <v>56</v>
      </c>
      <c r="K614" s="1" t="s">
        <v>71</v>
      </c>
      <c r="L614" s="11"/>
      <c r="M614" s="1" t="s">
        <v>104</v>
      </c>
      <c r="O614" s="1">
        <v>800</v>
      </c>
    </row>
    <row r="615" ht="15" spans="1:15">
      <c r="A615" s="1">
        <v>611</v>
      </c>
      <c r="B615" s="1">
        <v>605</v>
      </c>
      <c r="C615" s="1" t="s">
        <v>535</v>
      </c>
      <c r="D615" s="14" t="s">
        <v>571</v>
      </c>
      <c r="E615" s="1">
        <v>20220411</v>
      </c>
      <c r="F615" s="1">
        <v>1</v>
      </c>
      <c r="G615" s="1">
        <v>100</v>
      </c>
      <c r="J615" s="1" t="s">
        <v>56</v>
      </c>
      <c r="K615" s="1" t="s">
        <v>71</v>
      </c>
      <c r="L615" s="11"/>
      <c r="O615" s="1">
        <v>800</v>
      </c>
    </row>
    <row r="616" ht="16.5" spans="1:15">
      <c r="A616" s="1">
        <v>612</v>
      </c>
      <c r="B616" s="1">
        <v>605</v>
      </c>
      <c r="C616" s="1" t="s">
        <v>535</v>
      </c>
      <c r="D616" s="18" t="s">
        <v>572</v>
      </c>
      <c r="E616" s="15">
        <v>20750411</v>
      </c>
      <c r="F616" s="1">
        <v>1</v>
      </c>
      <c r="G616" s="1">
        <v>100</v>
      </c>
      <c r="J616" s="1" t="s">
        <v>56</v>
      </c>
      <c r="K616" s="1" t="s">
        <v>71</v>
      </c>
      <c r="L616" s="11"/>
      <c r="M616" s="1"/>
      <c r="O616" s="1">
        <v>800</v>
      </c>
    </row>
    <row r="617" ht="16.5" spans="1:15">
      <c r="A617" s="1">
        <v>613</v>
      </c>
      <c r="B617" s="1">
        <v>605</v>
      </c>
      <c r="C617" s="1" t="s">
        <v>535</v>
      </c>
      <c r="D617" s="19" t="s">
        <v>573</v>
      </c>
      <c r="E617" s="15">
        <v>20550411</v>
      </c>
      <c r="F617" s="1">
        <v>1</v>
      </c>
      <c r="G617" s="1">
        <v>100</v>
      </c>
      <c r="J617" s="1" t="s">
        <v>56</v>
      </c>
      <c r="K617" s="1" t="s">
        <v>71</v>
      </c>
      <c r="L617" s="11"/>
      <c r="O617" s="1">
        <v>800</v>
      </c>
    </row>
    <row r="618" ht="16.5" spans="1:15">
      <c r="A618" s="1">
        <v>614</v>
      </c>
      <c r="B618" s="1">
        <v>605</v>
      </c>
      <c r="C618" s="1" t="s">
        <v>535</v>
      </c>
      <c r="D618" s="19" t="s">
        <v>574</v>
      </c>
      <c r="E618" s="15">
        <v>20550412</v>
      </c>
      <c r="F618" s="1">
        <v>1</v>
      </c>
      <c r="G618" s="1">
        <v>100</v>
      </c>
      <c r="J618" s="1" t="s">
        <v>56</v>
      </c>
      <c r="K618" s="1" t="s">
        <v>71</v>
      </c>
      <c r="L618" s="11"/>
      <c r="O618" s="1">
        <v>800</v>
      </c>
    </row>
    <row r="619" ht="16.5" spans="1:15">
      <c r="A619" s="1">
        <v>615</v>
      </c>
      <c r="B619" s="1">
        <v>605</v>
      </c>
      <c r="C619" s="1" t="s">
        <v>535</v>
      </c>
      <c r="D619" s="19" t="s">
        <v>575</v>
      </c>
      <c r="E619" s="15">
        <v>20550413</v>
      </c>
      <c r="F619" s="1">
        <v>1</v>
      </c>
      <c r="G619" s="1">
        <v>100</v>
      </c>
      <c r="J619" s="1" t="s">
        <v>56</v>
      </c>
      <c r="K619" s="1" t="s">
        <v>71</v>
      </c>
      <c r="L619" s="11"/>
      <c r="O619" s="1">
        <v>800</v>
      </c>
    </row>
    <row r="620" ht="16.5" spans="1:15">
      <c r="A620" s="1">
        <v>616</v>
      </c>
      <c r="B620" s="1">
        <v>605</v>
      </c>
      <c r="C620" s="1" t="s">
        <v>535</v>
      </c>
      <c r="D620" s="19" t="s">
        <v>576</v>
      </c>
      <c r="E620" s="15">
        <v>20550414</v>
      </c>
      <c r="F620" s="1">
        <v>1</v>
      </c>
      <c r="G620" s="1">
        <v>100</v>
      </c>
      <c r="J620" s="1" t="s">
        <v>56</v>
      </c>
      <c r="K620" s="1" t="s">
        <v>71</v>
      </c>
      <c r="L620" s="11"/>
      <c r="O620" s="1">
        <v>800</v>
      </c>
    </row>
    <row r="621" ht="16.5" spans="1:15">
      <c r="A621" s="1">
        <v>617</v>
      </c>
      <c r="B621" s="1">
        <v>605</v>
      </c>
      <c r="C621" s="1" t="s">
        <v>535</v>
      </c>
      <c r="D621" s="19" t="s">
        <v>577</v>
      </c>
      <c r="E621" s="15">
        <v>20550415</v>
      </c>
      <c r="F621" s="1">
        <v>1</v>
      </c>
      <c r="G621" s="1">
        <v>100</v>
      </c>
      <c r="J621" s="1" t="s">
        <v>56</v>
      </c>
      <c r="K621" s="1" t="s">
        <v>71</v>
      </c>
      <c r="L621" s="11"/>
      <c r="O621" s="1">
        <v>800</v>
      </c>
    </row>
    <row r="622" ht="16.5" spans="1:15">
      <c r="A622" s="1">
        <v>618</v>
      </c>
      <c r="B622" s="1">
        <v>605</v>
      </c>
      <c r="C622" s="1" t="s">
        <v>535</v>
      </c>
      <c r="D622" s="19" t="s">
        <v>578</v>
      </c>
      <c r="E622" s="15">
        <v>20660411</v>
      </c>
      <c r="F622" s="1">
        <v>1</v>
      </c>
      <c r="G622" s="1">
        <v>100</v>
      </c>
      <c r="J622" s="1" t="s">
        <v>56</v>
      </c>
      <c r="K622" s="1" t="s">
        <v>71</v>
      </c>
      <c r="L622" s="11"/>
      <c r="O622" s="1">
        <v>800</v>
      </c>
    </row>
    <row r="623" ht="16.5" spans="1:15">
      <c r="A623" s="1">
        <v>619</v>
      </c>
      <c r="B623" s="1">
        <v>605</v>
      </c>
      <c r="C623" s="1" t="s">
        <v>535</v>
      </c>
      <c r="D623" s="19" t="s">
        <v>579</v>
      </c>
      <c r="E623" s="15">
        <v>20660412</v>
      </c>
      <c r="F623" s="1">
        <v>1</v>
      </c>
      <c r="G623" s="1">
        <v>100</v>
      </c>
      <c r="J623" s="1" t="s">
        <v>56</v>
      </c>
      <c r="K623" s="1" t="s">
        <v>71</v>
      </c>
      <c r="L623" s="11"/>
      <c r="O623" s="1">
        <v>800</v>
      </c>
    </row>
    <row r="624" ht="16.5" spans="1:15">
      <c r="A624" s="1">
        <v>620</v>
      </c>
      <c r="B624" s="1">
        <v>605</v>
      </c>
      <c r="C624" s="1" t="s">
        <v>535</v>
      </c>
      <c r="D624" s="19" t="s">
        <v>580</v>
      </c>
      <c r="E624" s="15">
        <v>20660413</v>
      </c>
      <c r="F624" s="1">
        <v>1</v>
      </c>
      <c r="G624" s="1">
        <v>100</v>
      </c>
      <c r="J624" s="1" t="s">
        <v>56</v>
      </c>
      <c r="K624" s="1" t="s">
        <v>71</v>
      </c>
      <c r="L624" s="11"/>
      <c r="O624" s="1">
        <v>800</v>
      </c>
    </row>
    <row r="625" ht="16.5" spans="1:15">
      <c r="A625" s="1">
        <v>621</v>
      </c>
      <c r="B625" s="1">
        <v>605</v>
      </c>
      <c r="C625" s="1" t="s">
        <v>535</v>
      </c>
      <c r="D625" s="19" t="s">
        <v>581</v>
      </c>
      <c r="E625" s="15">
        <v>20660414</v>
      </c>
      <c r="F625" s="1">
        <v>1</v>
      </c>
      <c r="G625" s="1">
        <v>100</v>
      </c>
      <c r="J625" s="1" t="s">
        <v>56</v>
      </c>
      <c r="K625" s="1" t="s">
        <v>71</v>
      </c>
      <c r="L625" s="11"/>
      <c r="O625" s="1">
        <v>800</v>
      </c>
    </row>
    <row r="626" ht="16.5" spans="1:15">
      <c r="A626" s="1">
        <v>622</v>
      </c>
      <c r="B626" s="1">
        <v>605</v>
      </c>
      <c r="C626" s="1" t="s">
        <v>535</v>
      </c>
      <c r="D626" s="19" t="s">
        <v>582</v>
      </c>
      <c r="E626" s="15">
        <v>20660415</v>
      </c>
      <c r="F626" s="1">
        <v>1</v>
      </c>
      <c r="G626" s="1">
        <v>100</v>
      </c>
      <c r="J626" s="1" t="s">
        <v>56</v>
      </c>
      <c r="K626" s="1" t="s">
        <v>71</v>
      </c>
      <c r="L626" s="11"/>
      <c r="O626" s="1">
        <v>800</v>
      </c>
    </row>
    <row r="627" ht="16.5" spans="1:15">
      <c r="A627" s="1">
        <v>623</v>
      </c>
      <c r="B627" s="1">
        <v>605</v>
      </c>
      <c r="C627" s="1" t="s">
        <v>535</v>
      </c>
      <c r="D627" s="23" t="s">
        <v>583</v>
      </c>
      <c r="E627" s="15">
        <v>20760511</v>
      </c>
      <c r="F627" s="1">
        <v>1</v>
      </c>
      <c r="G627" s="1">
        <v>100</v>
      </c>
      <c r="J627" s="1" t="s">
        <v>56</v>
      </c>
      <c r="K627" s="1" t="s">
        <v>71</v>
      </c>
      <c r="L627" s="11"/>
      <c r="O627" s="1">
        <v>800</v>
      </c>
    </row>
    <row r="628" ht="16.5" spans="1:15">
      <c r="A628" s="1">
        <v>624</v>
      </c>
      <c r="B628" s="1">
        <v>605</v>
      </c>
      <c r="C628" s="1" t="s">
        <v>535</v>
      </c>
      <c r="D628" s="23" t="s">
        <v>584</v>
      </c>
      <c r="E628" s="15">
        <v>20760811</v>
      </c>
      <c r="F628" s="1">
        <v>1</v>
      </c>
      <c r="G628" s="1">
        <v>100</v>
      </c>
      <c r="J628" s="1" t="s">
        <v>56</v>
      </c>
      <c r="K628" s="1" t="s">
        <v>71</v>
      </c>
      <c r="L628" s="11"/>
      <c r="O628" s="1">
        <v>800</v>
      </c>
    </row>
    <row r="629" ht="16.5" spans="1:15">
      <c r="A629" s="1">
        <v>625</v>
      </c>
      <c r="B629" s="1">
        <v>605</v>
      </c>
      <c r="C629" s="1" t="s">
        <v>535</v>
      </c>
      <c r="D629" s="24" t="s">
        <v>585</v>
      </c>
      <c r="E629" s="20">
        <v>20270411</v>
      </c>
      <c r="F629" s="1">
        <v>1</v>
      </c>
      <c r="G629" s="1">
        <v>100</v>
      </c>
      <c r="J629" s="1" t="s">
        <v>56</v>
      </c>
      <c r="K629" s="1" t="s">
        <v>71</v>
      </c>
      <c r="L629" s="11"/>
      <c r="O629" s="1">
        <v>800</v>
      </c>
    </row>
    <row r="630" ht="16.5" spans="1:15">
      <c r="A630" s="1">
        <v>626</v>
      </c>
      <c r="B630" s="1">
        <v>605</v>
      </c>
      <c r="C630" s="1" t="s">
        <v>535</v>
      </c>
      <c r="D630" s="19" t="s">
        <v>586</v>
      </c>
      <c r="E630" s="20">
        <v>20470211</v>
      </c>
      <c r="F630" s="1">
        <v>1</v>
      </c>
      <c r="G630" s="1">
        <v>100</v>
      </c>
      <c r="J630" s="1" t="s">
        <v>56</v>
      </c>
      <c r="K630" s="1" t="s">
        <v>71</v>
      </c>
      <c r="L630" s="11"/>
      <c r="O630" s="1">
        <v>800</v>
      </c>
    </row>
    <row r="631" ht="16.5" spans="1:15">
      <c r="A631" s="1">
        <v>627</v>
      </c>
      <c r="B631" s="1">
        <v>605</v>
      </c>
      <c r="C631" s="1" t="s">
        <v>535</v>
      </c>
      <c r="D631" s="25" t="s">
        <v>587</v>
      </c>
      <c r="E631" s="20">
        <v>20670211</v>
      </c>
      <c r="F631" s="1">
        <v>1</v>
      </c>
      <c r="G631" s="1">
        <v>100</v>
      </c>
      <c r="J631" s="1" t="s">
        <v>56</v>
      </c>
      <c r="K631" s="1" t="s">
        <v>71</v>
      </c>
      <c r="L631" s="11"/>
      <c r="O631" s="1">
        <v>800</v>
      </c>
    </row>
    <row r="632" ht="16.5" spans="1:15">
      <c r="A632" s="1">
        <v>628</v>
      </c>
      <c r="B632" s="1">
        <v>605</v>
      </c>
      <c r="C632" s="1" t="s">
        <v>535</v>
      </c>
      <c r="D632" s="25" t="s">
        <v>588</v>
      </c>
      <c r="E632" s="20">
        <v>20870211</v>
      </c>
      <c r="F632" s="1">
        <v>1</v>
      </c>
      <c r="G632" s="1">
        <v>100</v>
      </c>
      <c r="J632" s="1" t="s">
        <v>56</v>
      </c>
      <c r="K632" s="1" t="s">
        <v>71</v>
      </c>
      <c r="L632" s="11"/>
      <c r="O632" s="1">
        <v>800</v>
      </c>
    </row>
    <row r="633" ht="16.5" spans="1:15">
      <c r="A633" s="1">
        <v>629</v>
      </c>
      <c r="B633" s="1">
        <v>605</v>
      </c>
      <c r="C633" s="1" t="s">
        <v>535</v>
      </c>
      <c r="D633" s="25" t="s">
        <v>589</v>
      </c>
      <c r="E633" s="20">
        <v>20770211</v>
      </c>
      <c r="F633" s="1">
        <v>1</v>
      </c>
      <c r="G633" s="1">
        <v>100</v>
      </c>
      <c r="J633" s="1" t="s">
        <v>56</v>
      </c>
      <c r="K633" s="1" t="s">
        <v>71</v>
      </c>
      <c r="L633" s="11"/>
      <c r="O633" s="1">
        <v>800</v>
      </c>
    </row>
    <row r="634" ht="16.5" spans="1:15">
      <c r="A634" s="1">
        <v>630</v>
      </c>
      <c r="B634" s="1">
        <v>605</v>
      </c>
      <c r="C634" s="1" t="s">
        <v>535</v>
      </c>
      <c r="D634" s="20" t="s">
        <v>590</v>
      </c>
      <c r="E634" s="20">
        <v>20970211</v>
      </c>
      <c r="F634" s="1">
        <v>1</v>
      </c>
      <c r="G634" s="1">
        <v>100</v>
      </c>
      <c r="J634" s="1" t="s">
        <v>56</v>
      </c>
      <c r="K634" s="1" t="s">
        <v>71</v>
      </c>
      <c r="L634" s="11"/>
      <c r="O634" s="1">
        <v>800</v>
      </c>
    </row>
    <row r="635" ht="16.5" spans="1:15">
      <c r="A635" s="1">
        <v>631</v>
      </c>
      <c r="B635" s="1">
        <v>605</v>
      </c>
      <c r="C635" s="1" t="s">
        <v>535</v>
      </c>
      <c r="D635" s="18" t="s">
        <v>591</v>
      </c>
      <c r="E635" s="15">
        <v>20750511</v>
      </c>
      <c r="F635" s="1">
        <v>1</v>
      </c>
      <c r="G635" s="1">
        <v>100</v>
      </c>
      <c r="J635" s="1" t="s">
        <v>56</v>
      </c>
      <c r="K635" s="1" t="s">
        <v>71</v>
      </c>
      <c r="L635" s="11"/>
      <c r="M635" s="1"/>
      <c r="O635" s="1">
        <v>800</v>
      </c>
    </row>
    <row r="636" ht="15" spans="1:15">
      <c r="A636" s="1">
        <v>632</v>
      </c>
      <c r="B636" s="1">
        <v>605</v>
      </c>
      <c r="C636" s="1" t="s">
        <v>535</v>
      </c>
      <c r="D636" s="1" t="s">
        <v>525</v>
      </c>
      <c r="E636" s="1">
        <v>21100011</v>
      </c>
      <c r="F636" s="1">
        <v>1</v>
      </c>
      <c r="G636" s="1">
        <v>100</v>
      </c>
      <c r="J636" s="1" t="s">
        <v>56</v>
      </c>
      <c r="K636" s="1" t="s">
        <v>71</v>
      </c>
      <c r="L636" s="11"/>
      <c r="O636" s="1">
        <v>800</v>
      </c>
    </row>
    <row r="637" ht="15" spans="1:15">
      <c r="A637" s="1">
        <v>633</v>
      </c>
      <c r="B637" s="1">
        <v>605</v>
      </c>
      <c r="C637" s="1" t="s">
        <v>535</v>
      </c>
      <c r="D637" s="1" t="s">
        <v>526</v>
      </c>
      <c r="E637" s="1">
        <v>21100021</v>
      </c>
      <c r="F637" s="1">
        <v>1</v>
      </c>
      <c r="G637" s="1">
        <v>100</v>
      </c>
      <c r="J637" s="1" t="s">
        <v>56</v>
      </c>
      <c r="K637" s="1" t="s">
        <v>71</v>
      </c>
      <c r="L637" s="11"/>
      <c r="O637" s="1">
        <v>800</v>
      </c>
    </row>
    <row r="638" ht="15" spans="1:15">
      <c r="A638" s="1">
        <v>634</v>
      </c>
      <c r="B638" s="1">
        <v>605</v>
      </c>
      <c r="C638" s="1" t="s">
        <v>535</v>
      </c>
      <c r="D638" s="1" t="s">
        <v>527</v>
      </c>
      <c r="E638" s="1">
        <v>21100031</v>
      </c>
      <c r="F638" s="1">
        <v>1</v>
      </c>
      <c r="G638" s="1">
        <v>100</v>
      </c>
      <c r="J638" s="1" t="s">
        <v>56</v>
      </c>
      <c r="K638" s="1" t="s">
        <v>71</v>
      </c>
      <c r="L638" s="11"/>
      <c r="O638" s="1">
        <v>800</v>
      </c>
    </row>
    <row r="639" ht="15" spans="1:15">
      <c r="A639" s="1">
        <v>635</v>
      </c>
      <c r="B639" s="1">
        <v>605</v>
      </c>
      <c r="C639" s="1" t="s">
        <v>535</v>
      </c>
      <c r="D639" s="1" t="s">
        <v>528</v>
      </c>
      <c r="E639" s="1">
        <v>21100041</v>
      </c>
      <c r="F639" s="1">
        <v>1</v>
      </c>
      <c r="G639" s="1">
        <v>100</v>
      </c>
      <c r="J639" s="1" t="s">
        <v>56</v>
      </c>
      <c r="K639" s="1" t="s">
        <v>71</v>
      </c>
      <c r="L639" s="11"/>
      <c r="O639" s="1">
        <v>800</v>
      </c>
    </row>
    <row r="640" ht="15" spans="1:15">
      <c r="A640" s="1">
        <v>636</v>
      </c>
      <c r="B640" s="1">
        <v>605</v>
      </c>
      <c r="C640" s="1" t="s">
        <v>535</v>
      </c>
      <c r="D640" s="1" t="s">
        <v>529</v>
      </c>
      <c r="E640" s="1">
        <v>21100051</v>
      </c>
      <c r="F640" s="1">
        <v>1</v>
      </c>
      <c r="G640" s="1">
        <v>100</v>
      </c>
      <c r="J640" s="1" t="s">
        <v>56</v>
      </c>
      <c r="K640" s="1" t="s">
        <v>71</v>
      </c>
      <c r="L640" s="11"/>
      <c r="O640" s="1">
        <v>800</v>
      </c>
    </row>
    <row r="641" ht="15" spans="1:15">
      <c r="A641" s="1">
        <v>637</v>
      </c>
      <c r="B641" s="1">
        <v>605</v>
      </c>
      <c r="C641" s="1" t="s">
        <v>535</v>
      </c>
      <c r="D641" s="1" t="s">
        <v>530</v>
      </c>
      <c r="E641" s="1">
        <v>21000031</v>
      </c>
      <c r="F641" s="1">
        <v>1</v>
      </c>
      <c r="G641" s="1">
        <v>100</v>
      </c>
      <c r="J641" s="1" t="s">
        <v>56</v>
      </c>
      <c r="K641" s="1" t="s">
        <v>71</v>
      </c>
      <c r="L641" s="11"/>
      <c r="O641" s="1">
        <v>800</v>
      </c>
    </row>
    <row r="642" ht="15" spans="1:15">
      <c r="A642" s="1">
        <v>638</v>
      </c>
      <c r="B642" s="1">
        <v>605</v>
      </c>
      <c r="C642" s="1" t="s">
        <v>535</v>
      </c>
      <c r="D642" s="1" t="s">
        <v>531</v>
      </c>
      <c r="E642" s="1">
        <v>21000041</v>
      </c>
      <c r="F642" s="1">
        <v>1</v>
      </c>
      <c r="G642" s="1">
        <v>100</v>
      </c>
      <c r="J642" s="1" t="s">
        <v>56</v>
      </c>
      <c r="K642" s="1" t="s">
        <v>71</v>
      </c>
      <c r="L642" s="11"/>
      <c r="O642" s="1">
        <v>800</v>
      </c>
    </row>
    <row r="643" ht="15" spans="1:15">
      <c r="A643" s="1">
        <v>639</v>
      </c>
      <c r="B643" s="1">
        <v>605</v>
      </c>
      <c r="C643" s="1" t="s">
        <v>535</v>
      </c>
      <c r="D643" s="1" t="s">
        <v>532</v>
      </c>
      <c r="E643" s="1">
        <v>21000051</v>
      </c>
      <c r="F643" s="1">
        <v>1</v>
      </c>
      <c r="G643" s="1">
        <v>100</v>
      </c>
      <c r="J643" s="1" t="s">
        <v>56</v>
      </c>
      <c r="K643" s="1" t="s">
        <v>71</v>
      </c>
      <c r="L643" s="11"/>
      <c r="O643" s="1">
        <v>800</v>
      </c>
    </row>
    <row r="644" ht="15" spans="1:15">
      <c r="A644" s="1">
        <v>640</v>
      </c>
      <c r="B644" s="1">
        <v>605</v>
      </c>
      <c r="C644" s="1" t="s">
        <v>535</v>
      </c>
      <c r="D644" s="1" t="s">
        <v>533</v>
      </c>
      <c r="E644" s="1">
        <v>21000011</v>
      </c>
      <c r="F644" s="1">
        <v>1</v>
      </c>
      <c r="G644" s="1">
        <v>100</v>
      </c>
      <c r="J644" s="1" t="s">
        <v>56</v>
      </c>
      <c r="K644" s="1" t="s">
        <v>71</v>
      </c>
      <c r="L644" s="11"/>
      <c r="O644" s="1">
        <v>800</v>
      </c>
    </row>
    <row r="645" ht="15" spans="1:15">
      <c r="A645" s="1">
        <v>641</v>
      </c>
      <c r="B645" s="1">
        <v>605</v>
      </c>
      <c r="C645" s="1" t="s">
        <v>535</v>
      </c>
      <c r="D645" s="1" t="s">
        <v>534</v>
      </c>
      <c r="E645" s="1">
        <v>21000021</v>
      </c>
      <c r="F645" s="1">
        <v>1</v>
      </c>
      <c r="G645" s="1">
        <v>100</v>
      </c>
      <c r="J645" s="1" t="s">
        <v>56</v>
      </c>
      <c r="K645" s="1" t="s">
        <v>71</v>
      </c>
      <c r="L645" s="11"/>
      <c r="O645" s="1">
        <v>800</v>
      </c>
    </row>
    <row r="646" ht="15" spans="1:15">
      <c r="A646" s="1">
        <v>642</v>
      </c>
      <c r="B646" s="1">
        <v>606</v>
      </c>
      <c r="C646" s="1" t="s">
        <v>592</v>
      </c>
      <c r="D646" s="13" t="s">
        <v>536</v>
      </c>
      <c r="E646" s="1">
        <v>20410311</v>
      </c>
      <c r="F646" s="1">
        <v>1</v>
      </c>
      <c r="G646" s="1">
        <v>100</v>
      </c>
      <c r="J646" s="1" t="s">
        <v>56</v>
      </c>
      <c r="K646" s="1" t="s">
        <v>71</v>
      </c>
      <c r="L646" s="11"/>
      <c r="O646" s="1">
        <v>800</v>
      </c>
    </row>
    <row r="647" ht="15" spans="1:15">
      <c r="A647" s="1">
        <v>643</v>
      </c>
      <c r="B647" s="1">
        <v>606</v>
      </c>
      <c r="C647" s="1" t="s">
        <v>592</v>
      </c>
      <c r="D647" s="13" t="s">
        <v>537</v>
      </c>
      <c r="E647" s="1">
        <v>20610311</v>
      </c>
      <c r="F647" s="1">
        <v>1</v>
      </c>
      <c r="G647" s="1">
        <v>100</v>
      </c>
      <c r="J647" s="1" t="s">
        <v>56</v>
      </c>
      <c r="K647" s="1" t="s">
        <v>71</v>
      </c>
      <c r="L647" s="11"/>
      <c r="O647" s="1">
        <v>800</v>
      </c>
    </row>
    <row r="648" ht="15" spans="1:15">
      <c r="A648" s="1">
        <v>644</v>
      </c>
      <c r="B648" s="1">
        <v>606</v>
      </c>
      <c r="C648" s="1" t="s">
        <v>592</v>
      </c>
      <c r="D648" s="13" t="s">
        <v>538</v>
      </c>
      <c r="E648" s="1">
        <v>20810311</v>
      </c>
      <c r="F648" s="1">
        <v>1</v>
      </c>
      <c r="G648" s="1">
        <v>100</v>
      </c>
      <c r="J648" s="1" t="s">
        <v>56</v>
      </c>
      <c r="K648" s="1" t="s">
        <v>71</v>
      </c>
      <c r="L648" s="11"/>
      <c r="O648" s="1">
        <v>800</v>
      </c>
    </row>
    <row r="649" ht="15" spans="1:15">
      <c r="A649" s="1">
        <v>645</v>
      </c>
      <c r="B649" s="1">
        <v>606</v>
      </c>
      <c r="C649" s="1" t="s">
        <v>592</v>
      </c>
      <c r="D649" s="13" t="s">
        <v>539</v>
      </c>
      <c r="E649" s="1">
        <v>20710311</v>
      </c>
      <c r="F649" s="1">
        <v>1</v>
      </c>
      <c r="G649" s="1">
        <v>100</v>
      </c>
      <c r="J649" s="1" t="s">
        <v>56</v>
      </c>
      <c r="K649" s="1" t="s">
        <v>71</v>
      </c>
      <c r="L649" s="11"/>
      <c r="O649" s="1">
        <v>800</v>
      </c>
    </row>
    <row r="650" ht="15" spans="1:15">
      <c r="A650" s="1">
        <v>646</v>
      </c>
      <c r="B650" s="1">
        <v>606</v>
      </c>
      <c r="C650" s="1" t="s">
        <v>592</v>
      </c>
      <c r="D650" s="13" t="s">
        <v>540</v>
      </c>
      <c r="E650" s="1">
        <v>20910311</v>
      </c>
      <c r="F650" s="1">
        <v>1</v>
      </c>
      <c r="G650" s="1">
        <v>100</v>
      </c>
      <c r="J650" s="1" t="s">
        <v>56</v>
      </c>
      <c r="K650" s="1" t="s">
        <v>71</v>
      </c>
      <c r="L650" s="11"/>
      <c r="O650" s="1">
        <v>800</v>
      </c>
    </row>
    <row r="651" ht="15" spans="1:15">
      <c r="A651" s="1">
        <v>647</v>
      </c>
      <c r="B651" s="1">
        <v>606</v>
      </c>
      <c r="C651" s="1" t="s">
        <v>592</v>
      </c>
      <c r="D651" s="13" t="s">
        <v>541</v>
      </c>
      <c r="E651" s="1">
        <v>20420311</v>
      </c>
      <c r="F651" s="1">
        <v>1</v>
      </c>
      <c r="G651" s="1">
        <v>100</v>
      </c>
      <c r="J651" s="1" t="s">
        <v>56</v>
      </c>
      <c r="K651" s="1" t="s">
        <v>71</v>
      </c>
      <c r="L651" s="11"/>
      <c r="O651" s="1">
        <v>800</v>
      </c>
    </row>
    <row r="652" ht="15" spans="1:15">
      <c r="A652" s="1">
        <v>648</v>
      </c>
      <c r="B652" s="1">
        <v>606</v>
      </c>
      <c r="C652" s="1" t="s">
        <v>592</v>
      </c>
      <c r="D652" s="13" t="s">
        <v>542</v>
      </c>
      <c r="E652" s="1">
        <v>20620311</v>
      </c>
      <c r="F652" s="1">
        <v>1</v>
      </c>
      <c r="G652" s="1">
        <v>100</v>
      </c>
      <c r="J652" s="1" t="s">
        <v>56</v>
      </c>
      <c r="K652" s="1" t="s">
        <v>71</v>
      </c>
      <c r="L652" s="11"/>
      <c r="O652" s="1">
        <v>800</v>
      </c>
    </row>
    <row r="653" ht="15" spans="1:15">
      <c r="A653" s="1">
        <v>649</v>
      </c>
      <c r="B653" s="1">
        <v>606</v>
      </c>
      <c r="C653" s="1" t="s">
        <v>592</v>
      </c>
      <c r="D653" s="13" t="s">
        <v>543</v>
      </c>
      <c r="E653" s="1">
        <v>20820311</v>
      </c>
      <c r="F653" s="1">
        <v>1</v>
      </c>
      <c r="G653" s="1">
        <v>100</v>
      </c>
      <c r="J653" s="1" t="s">
        <v>56</v>
      </c>
      <c r="K653" s="1" t="s">
        <v>71</v>
      </c>
      <c r="L653" s="11"/>
      <c r="O653" s="1">
        <v>800</v>
      </c>
    </row>
    <row r="654" ht="15" spans="1:15">
      <c r="A654" s="1">
        <v>650</v>
      </c>
      <c r="B654" s="1">
        <v>606</v>
      </c>
      <c r="C654" s="1" t="s">
        <v>592</v>
      </c>
      <c r="D654" s="13" t="s">
        <v>544</v>
      </c>
      <c r="E654" s="1">
        <v>20720311</v>
      </c>
      <c r="F654" s="1">
        <v>1</v>
      </c>
      <c r="G654" s="1">
        <v>100</v>
      </c>
      <c r="J654" s="1" t="s">
        <v>56</v>
      </c>
      <c r="K654" s="1" t="s">
        <v>71</v>
      </c>
      <c r="L654" s="11"/>
      <c r="O654" s="1">
        <v>800</v>
      </c>
    </row>
    <row r="655" ht="15" spans="1:15">
      <c r="A655" s="1">
        <v>651</v>
      </c>
      <c r="B655" s="1">
        <v>606</v>
      </c>
      <c r="C655" s="1" t="s">
        <v>592</v>
      </c>
      <c r="D655" s="13" t="s">
        <v>545</v>
      </c>
      <c r="E655" s="1">
        <v>20920311</v>
      </c>
      <c r="F655" s="1">
        <v>1</v>
      </c>
      <c r="G655" s="1">
        <v>100</v>
      </c>
      <c r="J655" s="1" t="s">
        <v>56</v>
      </c>
      <c r="K655" s="1" t="s">
        <v>71</v>
      </c>
      <c r="L655" s="11"/>
      <c r="O655" s="1">
        <v>800</v>
      </c>
    </row>
    <row r="656" ht="15" spans="1:15">
      <c r="A656" s="1">
        <v>652</v>
      </c>
      <c r="B656" s="1">
        <v>606</v>
      </c>
      <c r="C656" s="1" t="s">
        <v>592</v>
      </c>
      <c r="D656" s="13" t="s">
        <v>551</v>
      </c>
      <c r="E656" s="1">
        <v>1181</v>
      </c>
      <c r="F656" s="1">
        <v>1</v>
      </c>
      <c r="G656" s="1">
        <v>100</v>
      </c>
      <c r="J656" s="1" t="s">
        <v>56</v>
      </c>
      <c r="K656" s="1" t="s">
        <v>71</v>
      </c>
      <c r="L656" s="11"/>
      <c r="O656" s="1">
        <v>800</v>
      </c>
    </row>
    <row r="657" ht="15" spans="1:15">
      <c r="A657" s="1">
        <v>653</v>
      </c>
      <c r="B657" s="1">
        <v>606</v>
      </c>
      <c r="C657" s="1" t="s">
        <v>592</v>
      </c>
      <c r="D657" s="13" t="s">
        <v>552</v>
      </c>
      <c r="E657" s="1">
        <v>1251</v>
      </c>
      <c r="F657" s="1">
        <v>1</v>
      </c>
      <c r="G657" s="1">
        <v>100</v>
      </c>
      <c r="J657" s="1" t="s">
        <v>56</v>
      </c>
      <c r="K657" s="1" t="s">
        <v>71</v>
      </c>
      <c r="L657" s="11"/>
      <c r="O657" s="1">
        <v>800</v>
      </c>
    </row>
    <row r="658" ht="15" spans="1:15">
      <c r="A658" s="1">
        <v>654</v>
      </c>
      <c r="B658" s="1">
        <v>606</v>
      </c>
      <c r="C658" s="1" t="s">
        <v>592</v>
      </c>
      <c r="D658" s="13" t="s">
        <v>553</v>
      </c>
      <c r="E658" s="1">
        <v>1331</v>
      </c>
      <c r="F658" s="1">
        <v>1</v>
      </c>
      <c r="G658" s="1">
        <v>100</v>
      </c>
      <c r="J658" s="1" t="s">
        <v>56</v>
      </c>
      <c r="K658" s="1" t="s">
        <v>71</v>
      </c>
      <c r="L658" s="11"/>
      <c r="O658" s="1">
        <v>800</v>
      </c>
    </row>
    <row r="659" ht="15" spans="1:15">
      <c r="A659" s="1">
        <v>655</v>
      </c>
      <c r="B659" s="1">
        <v>606</v>
      </c>
      <c r="C659" s="1" t="s">
        <v>592</v>
      </c>
      <c r="D659" s="13" t="s">
        <v>554</v>
      </c>
      <c r="E659" s="1">
        <v>1411</v>
      </c>
      <c r="F659" s="1">
        <v>1</v>
      </c>
      <c r="G659" s="1">
        <v>100</v>
      </c>
      <c r="J659" s="1" t="s">
        <v>56</v>
      </c>
      <c r="K659" s="1" t="s">
        <v>71</v>
      </c>
      <c r="L659" s="11"/>
      <c r="O659" s="1">
        <v>800</v>
      </c>
    </row>
    <row r="660" ht="15" spans="1:15">
      <c r="A660" s="1">
        <v>656</v>
      </c>
      <c r="B660" s="1">
        <v>606</v>
      </c>
      <c r="C660" s="1" t="s">
        <v>592</v>
      </c>
      <c r="D660" s="13" t="s">
        <v>555</v>
      </c>
      <c r="E660" s="1">
        <v>1482</v>
      </c>
      <c r="F660" s="1">
        <v>1</v>
      </c>
      <c r="G660" s="1">
        <v>100</v>
      </c>
      <c r="J660" s="1" t="s">
        <v>56</v>
      </c>
      <c r="K660" s="1" t="s">
        <v>71</v>
      </c>
      <c r="L660" s="11"/>
      <c r="O660" s="1">
        <v>800</v>
      </c>
    </row>
    <row r="661" ht="15" spans="1:15">
      <c r="A661" s="1">
        <v>657</v>
      </c>
      <c r="B661" s="1">
        <v>606</v>
      </c>
      <c r="C661" s="1" t="s">
        <v>592</v>
      </c>
      <c r="D661" s="14" t="s">
        <v>556</v>
      </c>
      <c r="E661" s="1">
        <v>20310211</v>
      </c>
      <c r="F661" s="1">
        <v>1</v>
      </c>
      <c r="G661" s="1">
        <v>100</v>
      </c>
      <c r="J661" s="1" t="s">
        <v>56</v>
      </c>
      <c r="K661" s="1" t="s">
        <v>71</v>
      </c>
      <c r="L661" s="11"/>
      <c r="M661" s="38" t="s">
        <v>152</v>
      </c>
      <c r="N661" s="38"/>
      <c r="O661" s="1">
        <v>800</v>
      </c>
    </row>
    <row r="662" ht="15" spans="1:15">
      <c r="A662" s="1">
        <v>658</v>
      </c>
      <c r="B662" s="1">
        <v>606</v>
      </c>
      <c r="C662" s="1" t="s">
        <v>592</v>
      </c>
      <c r="D662" s="14" t="s">
        <v>557</v>
      </c>
      <c r="E662" s="1">
        <v>1010</v>
      </c>
      <c r="F662" s="1">
        <v>1</v>
      </c>
      <c r="G662" s="1">
        <v>100</v>
      </c>
      <c r="J662" s="1" t="s">
        <v>56</v>
      </c>
      <c r="K662" s="1" t="s">
        <v>71</v>
      </c>
      <c r="L662" s="11"/>
      <c r="M662" s="38" t="s">
        <v>152</v>
      </c>
      <c r="N662" s="38"/>
      <c r="O662" s="1">
        <v>800</v>
      </c>
    </row>
    <row r="663" ht="15" spans="1:15">
      <c r="A663" s="1">
        <v>659</v>
      </c>
      <c r="B663" s="1">
        <v>606</v>
      </c>
      <c r="C663" s="1" t="s">
        <v>592</v>
      </c>
      <c r="D663" s="14" t="s">
        <v>558</v>
      </c>
      <c r="E663" s="1">
        <v>1011</v>
      </c>
      <c r="F663" s="1">
        <v>1</v>
      </c>
      <c r="G663" s="1">
        <v>100</v>
      </c>
      <c r="J663" s="1" t="s">
        <v>56</v>
      </c>
      <c r="K663" s="1" t="s">
        <v>71</v>
      </c>
      <c r="L663" s="11"/>
      <c r="M663" s="38" t="s">
        <v>120</v>
      </c>
      <c r="N663" s="38"/>
      <c r="O663" s="1">
        <v>800</v>
      </c>
    </row>
    <row r="664" ht="15" spans="1:15">
      <c r="A664" s="1">
        <v>660</v>
      </c>
      <c r="B664" s="1">
        <v>606</v>
      </c>
      <c r="C664" s="1" t="s">
        <v>592</v>
      </c>
      <c r="D664" s="14" t="s">
        <v>559</v>
      </c>
      <c r="E664" s="1">
        <v>1043</v>
      </c>
      <c r="F664" s="1">
        <v>1</v>
      </c>
      <c r="G664" s="1">
        <v>100</v>
      </c>
      <c r="J664" s="1" t="s">
        <v>56</v>
      </c>
      <c r="K664" s="1" t="s">
        <v>71</v>
      </c>
      <c r="L664" s="11"/>
      <c r="M664" s="38" t="s">
        <v>90</v>
      </c>
      <c r="N664" s="38"/>
      <c r="O664" s="1">
        <v>800</v>
      </c>
    </row>
    <row r="665" ht="15" spans="1:15">
      <c r="A665" s="1">
        <v>661</v>
      </c>
      <c r="B665" s="1">
        <v>606</v>
      </c>
      <c r="C665" s="1" t="s">
        <v>592</v>
      </c>
      <c r="D665" s="14" t="s">
        <v>560</v>
      </c>
      <c r="E665" s="1">
        <v>1044</v>
      </c>
      <c r="F665" s="1">
        <v>1</v>
      </c>
      <c r="G665" s="1">
        <v>100</v>
      </c>
      <c r="J665" s="1" t="s">
        <v>56</v>
      </c>
      <c r="K665" s="1" t="s">
        <v>71</v>
      </c>
      <c r="L665" s="11"/>
      <c r="M665" s="38" t="s">
        <v>90</v>
      </c>
      <c r="N665" s="38"/>
      <c r="O665" s="1">
        <v>800</v>
      </c>
    </row>
    <row r="666" ht="15" spans="1:15">
      <c r="A666" s="1">
        <v>662</v>
      </c>
      <c r="B666" s="1">
        <v>606</v>
      </c>
      <c r="C666" s="1" t="s">
        <v>592</v>
      </c>
      <c r="D666" s="14" t="s">
        <v>561</v>
      </c>
      <c r="E666" s="1">
        <v>1048</v>
      </c>
      <c r="F666" s="1">
        <v>1</v>
      </c>
      <c r="G666" s="1">
        <v>100</v>
      </c>
      <c r="J666" s="1" t="s">
        <v>56</v>
      </c>
      <c r="K666" s="1" t="s">
        <v>71</v>
      </c>
      <c r="L666" s="11"/>
      <c r="M666" s="38" t="s">
        <v>90</v>
      </c>
      <c r="N666" s="38"/>
      <c r="O666" s="1">
        <v>800</v>
      </c>
    </row>
    <row r="667" ht="15" spans="1:15">
      <c r="A667" s="1">
        <v>663</v>
      </c>
      <c r="B667" s="1">
        <v>606</v>
      </c>
      <c r="C667" s="1" t="s">
        <v>592</v>
      </c>
      <c r="D667" s="14" t="s">
        <v>562</v>
      </c>
      <c r="E667" s="1">
        <v>1067</v>
      </c>
      <c r="F667" s="1">
        <v>1</v>
      </c>
      <c r="G667" s="1">
        <v>100</v>
      </c>
      <c r="J667" s="1" t="s">
        <v>56</v>
      </c>
      <c r="K667" s="1" t="s">
        <v>71</v>
      </c>
      <c r="L667" s="11"/>
      <c r="M667" s="38" t="s">
        <v>152</v>
      </c>
      <c r="N667" s="38"/>
      <c r="O667" s="1">
        <v>800</v>
      </c>
    </row>
    <row r="668" ht="15" spans="1:15">
      <c r="A668" s="1">
        <v>664</v>
      </c>
      <c r="B668" s="1">
        <v>606</v>
      </c>
      <c r="C668" s="1" t="s">
        <v>592</v>
      </c>
      <c r="D668" s="14" t="s">
        <v>563</v>
      </c>
      <c r="E668" s="1">
        <v>1071</v>
      </c>
      <c r="F668" s="1">
        <v>1</v>
      </c>
      <c r="G668" s="1">
        <v>100</v>
      </c>
      <c r="J668" s="1" t="s">
        <v>56</v>
      </c>
      <c r="K668" s="1" t="s">
        <v>71</v>
      </c>
      <c r="L668" s="11"/>
      <c r="M668" s="38" t="s">
        <v>120</v>
      </c>
      <c r="N668" s="38"/>
      <c r="O668" s="1">
        <v>800</v>
      </c>
    </row>
    <row r="669" ht="15" spans="1:15">
      <c r="A669" s="1">
        <v>665</v>
      </c>
      <c r="B669" s="1">
        <v>606</v>
      </c>
      <c r="C669" s="1" t="s">
        <v>592</v>
      </c>
      <c r="D669" s="14" t="s">
        <v>564</v>
      </c>
      <c r="E669" s="1">
        <v>1075</v>
      </c>
      <c r="F669" s="1">
        <v>1</v>
      </c>
      <c r="G669" s="1">
        <v>100</v>
      </c>
      <c r="J669" s="1" t="s">
        <v>56</v>
      </c>
      <c r="K669" s="1" t="s">
        <v>71</v>
      </c>
      <c r="L669" s="11"/>
      <c r="M669" s="38" t="s">
        <v>152</v>
      </c>
      <c r="N669" s="38"/>
      <c r="O669" s="1">
        <v>800</v>
      </c>
    </row>
    <row r="670" ht="16.5" spans="1:15">
      <c r="A670" s="1">
        <v>666</v>
      </c>
      <c r="B670" s="1">
        <v>606</v>
      </c>
      <c r="C670" s="1" t="s">
        <v>592</v>
      </c>
      <c r="D670" s="14" t="s">
        <v>565</v>
      </c>
      <c r="E670" s="1">
        <v>1084</v>
      </c>
      <c r="F670" s="1">
        <v>1</v>
      </c>
      <c r="G670" s="1">
        <v>100</v>
      </c>
      <c r="J670" s="1" t="s">
        <v>56</v>
      </c>
      <c r="K670" s="1" t="s">
        <v>71</v>
      </c>
      <c r="L670" s="11"/>
      <c r="M670" s="6"/>
      <c r="O670" s="1">
        <v>800</v>
      </c>
    </row>
    <row r="671" ht="16.5" spans="1:15">
      <c r="A671" s="1">
        <v>667</v>
      </c>
      <c r="B671" s="1">
        <v>606</v>
      </c>
      <c r="C671" s="1" t="s">
        <v>592</v>
      </c>
      <c r="D671" s="14" t="s">
        <v>566</v>
      </c>
      <c r="E671" s="1">
        <v>1092</v>
      </c>
      <c r="F671" s="1">
        <v>1</v>
      </c>
      <c r="G671" s="1">
        <v>100</v>
      </c>
      <c r="J671" s="1" t="s">
        <v>56</v>
      </c>
      <c r="K671" s="1" t="s">
        <v>71</v>
      </c>
      <c r="L671" s="11"/>
      <c r="M671" s="6"/>
      <c r="O671" s="1">
        <v>800</v>
      </c>
    </row>
    <row r="672" ht="15" spans="1:15">
      <c r="A672" s="1">
        <v>668</v>
      </c>
      <c r="B672" s="1">
        <v>606</v>
      </c>
      <c r="C672" s="1" t="s">
        <v>592</v>
      </c>
      <c r="D672" s="14" t="s">
        <v>567</v>
      </c>
      <c r="E672" s="1">
        <v>20120211</v>
      </c>
      <c r="F672" s="1">
        <v>1</v>
      </c>
      <c r="G672" s="1">
        <v>100</v>
      </c>
      <c r="J672" s="1" t="s">
        <v>56</v>
      </c>
      <c r="K672" s="1" t="s">
        <v>71</v>
      </c>
      <c r="L672" s="11"/>
      <c r="O672" s="1">
        <v>800</v>
      </c>
    </row>
    <row r="673" ht="15" spans="1:15">
      <c r="A673" s="1">
        <v>669</v>
      </c>
      <c r="B673" s="1">
        <v>606</v>
      </c>
      <c r="C673" s="1" t="s">
        <v>592</v>
      </c>
      <c r="D673" s="14" t="s">
        <v>568</v>
      </c>
      <c r="E673" s="1">
        <v>20120311</v>
      </c>
      <c r="F673" s="1">
        <v>1</v>
      </c>
      <c r="G673" s="1">
        <v>100</v>
      </c>
      <c r="J673" s="1" t="s">
        <v>56</v>
      </c>
      <c r="K673" s="1" t="s">
        <v>71</v>
      </c>
      <c r="L673" s="11"/>
      <c r="O673" s="1">
        <v>800</v>
      </c>
    </row>
    <row r="674" ht="15" spans="1:15">
      <c r="A674" s="1">
        <v>670</v>
      </c>
      <c r="B674" s="1">
        <v>606</v>
      </c>
      <c r="C674" s="1" t="s">
        <v>592</v>
      </c>
      <c r="D674" s="14" t="s">
        <v>569</v>
      </c>
      <c r="E674" s="1">
        <v>20220211</v>
      </c>
      <c r="F674" s="1">
        <v>1</v>
      </c>
      <c r="G674" s="1">
        <v>100</v>
      </c>
      <c r="J674" s="1" t="s">
        <v>56</v>
      </c>
      <c r="K674" s="1" t="s">
        <v>71</v>
      </c>
      <c r="L674" s="11"/>
      <c r="M674" s="1" t="s">
        <v>104</v>
      </c>
      <c r="O674" s="1">
        <v>800</v>
      </c>
    </row>
    <row r="675" ht="15" spans="1:15">
      <c r="A675" s="1">
        <v>671</v>
      </c>
      <c r="B675" s="1">
        <v>606</v>
      </c>
      <c r="C675" s="1" t="s">
        <v>592</v>
      </c>
      <c r="D675" s="14" t="s">
        <v>570</v>
      </c>
      <c r="E675" s="1">
        <v>1160</v>
      </c>
      <c r="F675" s="1">
        <v>1</v>
      </c>
      <c r="G675" s="1">
        <v>100</v>
      </c>
      <c r="J675" s="1" t="s">
        <v>56</v>
      </c>
      <c r="K675" s="1" t="s">
        <v>71</v>
      </c>
      <c r="L675" s="11"/>
      <c r="M675" s="1" t="s">
        <v>104</v>
      </c>
      <c r="O675" s="1">
        <v>800</v>
      </c>
    </row>
    <row r="676" ht="15" spans="1:15">
      <c r="A676" s="1">
        <v>672</v>
      </c>
      <c r="B676" s="1">
        <v>606</v>
      </c>
      <c r="C676" s="1" t="s">
        <v>592</v>
      </c>
      <c r="D676" s="14" t="s">
        <v>571</v>
      </c>
      <c r="E676" s="1">
        <v>20220411</v>
      </c>
      <c r="F676" s="1">
        <v>1</v>
      </c>
      <c r="G676" s="1">
        <v>100</v>
      </c>
      <c r="J676" s="1" t="s">
        <v>56</v>
      </c>
      <c r="K676" s="1" t="s">
        <v>71</v>
      </c>
      <c r="L676" s="11"/>
      <c r="O676" s="1">
        <v>800</v>
      </c>
    </row>
    <row r="677" ht="16.5" spans="1:15">
      <c r="A677" s="1">
        <v>673</v>
      </c>
      <c r="B677" s="1">
        <v>606</v>
      </c>
      <c r="C677" s="1" t="s">
        <v>592</v>
      </c>
      <c r="D677" s="18" t="s">
        <v>572</v>
      </c>
      <c r="E677" s="15">
        <v>20750411</v>
      </c>
      <c r="F677" s="1">
        <v>1</v>
      </c>
      <c r="G677" s="1">
        <v>100</v>
      </c>
      <c r="J677" s="1" t="s">
        <v>56</v>
      </c>
      <c r="K677" s="1" t="s">
        <v>71</v>
      </c>
      <c r="L677" s="11"/>
      <c r="M677" s="1"/>
      <c r="O677" s="1">
        <v>800</v>
      </c>
    </row>
    <row r="678" ht="16.5" spans="1:15">
      <c r="A678" s="1">
        <v>674</v>
      </c>
      <c r="B678" s="1">
        <v>606</v>
      </c>
      <c r="C678" s="1" t="s">
        <v>592</v>
      </c>
      <c r="D678" s="19" t="s">
        <v>573</v>
      </c>
      <c r="E678" s="15">
        <v>20550411</v>
      </c>
      <c r="F678" s="1">
        <v>1</v>
      </c>
      <c r="G678" s="1">
        <v>100</v>
      </c>
      <c r="J678" s="1" t="s">
        <v>56</v>
      </c>
      <c r="K678" s="1" t="s">
        <v>71</v>
      </c>
      <c r="L678" s="11"/>
      <c r="O678" s="1">
        <v>800</v>
      </c>
    </row>
    <row r="679" ht="16.5" spans="1:15">
      <c r="A679" s="1">
        <v>675</v>
      </c>
      <c r="B679" s="1">
        <v>606</v>
      </c>
      <c r="C679" s="1" t="s">
        <v>592</v>
      </c>
      <c r="D679" s="19" t="s">
        <v>574</v>
      </c>
      <c r="E679" s="15">
        <v>20550412</v>
      </c>
      <c r="F679" s="1">
        <v>1</v>
      </c>
      <c r="G679" s="1">
        <v>100</v>
      </c>
      <c r="J679" s="1" t="s">
        <v>56</v>
      </c>
      <c r="K679" s="1" t="s">
        <v>71</v>
      </c>
      <c r="L679" s="11"/>
      <c r="O679" s="1">
        <v>800</v>
      </c>
    </row>
    <row r="680" ht="16.5" spans="1:15">
      <c r="A680" s="1">
        <v>676</v>
      </c>
      <c r="B680" s="1">
        <v>606</v>
      </c>
      <c r="C680" s="1" t="s">
        <v>592</v>
      </c>
      <c r="D680" s="19" t="s">
        <v>575</v>
      </c>
      <c r="E680" s="15">
        <v>20550413</v>
      </c>
      <c r="F680" s="1">
        <v>1</v>
      </c>
      <c r="G680" s="1">
        <v>100</v>
      </c>
      <c r="J680" s="1" t="s">
        <v>56</v>
      </c>
      <c r="K680" s="1" t="s">
        <v>71</v>
      </c>
      <c r="L680" s="11"/>
      <c r="O680" s="1">
        <v>800</v>
      </c>
    </row>
    <row r="681" ht="16.5" spans="1:15">
      <c r="A681" s="1">
        <v>677</v>
      </c>
      <c r="B681" s="1">
        <v>606</v>
      </c>
      <c r="C681" s="1" t="s">
        <v>592</v>
      </c>
      <c r="D681" s="19" t="s">
        <v>576</v>
      </c>
      <c r="E681" s="15">
        <v>20550414</v>
      </c>
      <c r="F681" s="1">
        <v>1</v>
      </c>
      <c r="G681" s="1">
        <v>100</v>
      </c>
      <c r="J681" s="1" t="s">
        <v>56</v>
      </c>
      <c r="K681" s="1" t="s">
        <v>71</v>
      </c>
      <c r="L681" s="11"/>
      <c r="O681" s="1">
        <v>800</v>
      </c>
    </row>
    <row r="682" ht="16.5" spans="1:15">
      <c r="A682" s="1">
        <v>678</v>
      </c>
      <c r="B682" s="1">
        <v>606</v>
      </c>
      <c r="C682" s="1" t="s">
        <v>592</v>
      </c>
      <c r="D682" s="19" t="s">
        <v>577</v>
      </c>
      <c r="E682" s="15">
        <v>20550415</v>
      </c>
      <c r="F682" s="1">
        <v>1</v>
      </c>
      <c r="G682" s="1">
        <v>100</v>
      </c>
      <c r="J682" s="1" t="s">
        <v>56</v>
      </c>
      <c r="K682" s="1" t="s">
        <v>71</v>
      </c>
      <c r="L682" s="11"/>
      <c r="O682" s="1">
        <v>800</v>
      </c>
    </row>
    <row r="683" ht="16.5" spans="1:15">
      <c r="A683" s="1">
        <v>679</v>
      </c>
      <c r="B683" s="1">
        <v>606</v>
      </c>
      <c r="C683" s="1" t="s">
        <v>592</v>
      </c>
      <c r="D683" s="19" t="s">
        <v>578</v>
      </c>
      <c r="E683" s="15">
        <v>20660411</v>
      </c>
      <c r="F683" s="1">
        <v>1</v>
      </c>
      <c r="G683" s="1">
        <v>100</v>
      </c>
      <c r="J683" s="1" t="s">
        <v>56</v>
      </c>
      <c r="K683" s="1" t="s">
        <v>71</v>
      </c>
      <c r="L683" s="11"/>
      <c r="O683" s="1">
        <v>800</v>
      </c>
    </row>
    <row r="684" ht="16.5" spans="1:15">
      <c r="A684" s="1">
        <v>680</v>
      </c>
      <c r="B684" s="1">
        <v>606</v>
      </c>
      <c r="C684" s="1" t="s">
        <v>592</v>
      </c>
      <c r="D684" s="19" t="s">
        <v>579</v>
      </c>
      <c r="E684" s="15">
        <v>20660412</v>
      </c>
      <c r="F684" s="1">
        <v>1</v>
      </c>
      <c r="G684" s="1">
        <v>100</v>
      </c>
      <c r="J684" s="1" t="s">
        <v>56</v>
      </c>
      <c r="K684" s="1" t="s">
        <v>71</v>
      </c>
      <c r="L684" s="11"/>
      <c r="O684" s="1">
        <v>800</v>
      </c>
    </row>
    <row r="685" ht="16.5" spans="1:15">
      <c r="A685" s="1">
        <v>681</v>
      </c>
      <c r="B685" s="1">
        <v>606</v>
      </c>
      <c r="C685" s="1" t="s">
        <v>592</v>
      </c>
      <c r="D685" s="19" t="s">
        <v>580</v>
      </c>
      <c r="E685" s="15">
        <v>20660413</v>
      </c>
      <c r="F685" s="1">
        <v>1</v>
      </c>
      <c r="G685" s="1">
        <v>100</v>
      </c>
      <c r="J685" s="1" t="s">
        <v>56</v>
      </c>
      <c r="K685" s="1" t="s">
        <v>71</v>
      </c>
      <c r="L685" s="11"/>
      <c r="O685" s="1">
        <v>800</v>
      </c>
    </row>
    <row r="686" ht="16.5" spans="1:15">
      <c r="A686" s="1">
        <v>682</v>
      </c>
      <c r="B686" s="1">
        <v>606</v>
      </c>
      <c r="C686" s="1" t="s">
        <v>592</v>
      </c>
      <c r="D686" s="19" t="s">
        <v>581</v>
      </c>
      <c r="E686" s="15">
        <v>20660414</v>
      </c>
      <c r="F686" s="1">
        <v>1</v>
      </c>
      <c r="G686" s="1">
        <v>100</v>
      </c>
      <c r="J686" s="1" t="s">
        <v>56</v>
      </c>
      <c r="K686" s="1" t="s">
        <v>71</v>
      </c>
      <c r="L686" s="11"/>
      <c r="O686" s="1">
        <v>800</v>
      </c>
    </row>
    <row r="687" ht="16.5" spans="1:15">
      <c r="A687" s="1">
        <v>683</v>
      </c>
      <c r="B687" s="1">
        <v>606</v>
      </c>
      <c r="C687" s="1" t="s">
        <v>592</v>
      </c>
      <c r="D687" s="19" t="s">
        <v>582</v>
      </c>
      <c r="E687" s="15">
        <v>20660415</v>
      </c>
      <c r="F687" s="1">
        <v>1</v>
      </c>
      <c r="G687" s="1">
        <v>100</v>
      </c>
      <c r="J687" s="1" t="s">
        <v>56</v>
      </c>
      <c r="K687" s="1" t="s">
        <v>71</v>
      </c>
      <c r="L687" s="11"/>
      <c r="O687" s="1">
        <v>800</v>
      </c>
    </row>
    <row r="688" ht="16.5" spans="1:15">
      <c r="A688" s="1">
        <v>684</v>
      </c>
      <c r="B688" s="1">
        <v>606</v>
      </c>
      <c r="C688" s="1" t="s">
        <v>592</v>
      </c>
      <c r="D688" s="23" t="s">
        <v>583</v>
      </c>
      <c r="E688" s="15">
        <v>20760511</v>
      </c>
      <c r="F688" s="1">
        <v>1</v>
      </c>
      <c r="G688" s="1">
        <v>100</v>
      </c>
      <c r="J688" s="1" t="s">
        <v>56</v>
      </c>
      <c r="K688" s="1" t="s">
        <v>71</v>
      </c>
      <c r="L688" s="11"/>
      <c r="O688" s="1">
        <v>800</v>
      </c>
    </row>
    <row r="689" ht="16.5" spans="1:15">
      <c r="A689" s="1">
        <v>685</v>
      </c>
      <c r="B689" s="1">
        <v>606</v>
      </c>
      <c r="C689" s="1" t="s">
        <v>592</v>
      </c>
      <c r="D689" s="23" t="s">
        <v>584</v>
      </c>
      <c r="E689" s="15">
        <v>20760811</v>
      </c>
      <c r="F689" s="1">
        <v>1</v>
      </c>
      <c r="G689" s="1">
        <v>100</v>
      </c>
      <c r="J689" s="1" t="s">
        <v>56</v>
      </c>
      <c r="K689" s="1" t="s">
        <v>71</v>
      </c>
      <c r="L689" s="11"/>
      <c r="O689" s="1">
        <v>800</v>
      </c>
    </row>
    <row r="690" ht="16.5" spans="1:15">
      <c r="A690" s="1">
        <v>686</v>
      </c>
      <c r="B690" s="1">
        <v>606</v>
      </c>
      <c r="C690" s="1" t="s">
        <v>592</v>
      </c>
      <c r="D690" s="24" t="s">
        <v>585</v>
      </c>
      <c r="E690" s="20">
        <v>20270411</v>
      </c>
      <c r="F690" s="1">
        <v>1</v>
      </c>
      <c r="G690" s="1">
        <v>100</v>
      </c>
      <c r="J690" s="1" t="s">
        <v>56</v>
      </c>
      <c r="K690" s="1" t="s">
        <v>71</v>
      </c>
      <c r="L690" s="11"/>
      <c r="O690" s="1">
        <v>800</v>
      </c>
    </row>
    <row r="691" ht="16.5" spans="1:15">
      <c r="A691" s="1">
        <v>687</v>
      </c>
      <c r="B691" s="1">
        <v>606</v>
      </c>
      <c r="C691" s="1" t="s">
        <v>592</v>
      </c>
      <c r="D691" s="19" t="s">
        <v>586</v>
      </c>
      <c r="E691" s="20">
        <v>20470211</v>
      </c>
      <c r="F691" s="1">
        <v>1</v>
      </c>
      <c r="G691" s="1">
        <v>100</v>
      </c>
      <c r="J691" s="1" t="s">
        <v>56</v>
      </c>
      <c r="K691" s="1" t="s">
        <v>71</v>
      </c>
      <c r="L691" s="11"/>
      <c r="O691" s="1">
        <v>800</v>
      </c>
    </row>
    <row r="692" ht="16.5" spans="1:15">
      <c r="A692" s="1">
        <v>688</v>
      </c>
      <c r="B692" s="1">
        <v>606</v>
      </c>
      <c r="C692" s="1" t="s">
        <v>592</v>
      </c>
      <c r="D692" s="25" t="s">
        <v>587</v>
      </c>
      <c r="E692" s="20">
        <v>20670211</v>
      </c>
      <c r="F692" s="1">
        <v>1</v>
      </c>
      <c r="G692" s="1">
        <v>100</v>
      </c>
      <c r="J692" s="1" t="s">
        <v>56</v>
      </c>
      <c r="K692" s="1" t="s">
        <v>71</v>
      </c>
      <c r="L692" s="11"/>
      <c r="O692" s="1">
        <v>800</v>
      </c>
    </row>
    <row r="693" ht="16.5" spans="1:15">
      <c r="A693" s="1">
        <v>689</v>
      </c>
      <c r="B693" s="1">
        <v>606</v>
      </c>
      <c r="C693" s="1" t="s">
        <v>592</v>
      </c>
      <c r="D693" s="25" t="s">
        <v>588</v>
      </c>
      <c r="E693" s="20">
        <v>20870211</v>
      </c>
      <c r="F693" s="1">
        <v>1</v>
      </c>
      <c r="G693" s="1">
        <v>100</v>
      </c>
      <c r="J693" s="1" t="s">
        <v>56</v>
      </c>
      <c r="K693" s="1" t="s">
        <v>71</v>
      </c>
      <c r="L693" s="11"/>
      <c r="O693" s="1">
        <v>800</v>
      </c>
    </row>
    <row r="694" ht="16.5" spans="1:15">
      <c r="A694" s="1">
        <v>690</v>
      </c>
      <c r="B694" s="1">
        <v>606</v>
      </c>
      <c r="C694" s="1" t="s">
        <v>592</v>
      </c>
      <c r="D694" s="25" t="s">
        <v>589</v>
      </c>
      <c r="E694" s="20">
        <v>20770211</v>
      </c>
      <c r="F694" s="1">
        <v>1</v>
      </c>
      <c r="G694" s="1">
        <v>100</v>
      </c>
      <c r="J694" s="1" t="s">
        <v>56</v>
      </c>
      <c r="K694" s="1" t="s">
        <v>71</v>
      </c>
      <c r="L694" s="11"/>
      <c r="O694" s="1">
        <v>800</v>
      </c>
    </row>
    <row r="695" ht="16.5" spans="1:15">
      <c r="A695" s="1">
        <v>691</v>
      </c>
      <c r="B695" s="1">
        <v>606</v>
      </c>
      <c r="C695" s="1" t="s">
        <v>592</v>
      </c>
      <c r="D695" s="20" t="s">
        <v>590</v>
      </c>
      <c r="E695" s="20">
        <v>20970211</v>
      </c>
      <c r="F695" s="1">
        <v>1</v>
      </c>
      <c r="G695" s="1">
        <v>100</v>
      </c>
      <c r="J695" s="1" t="s">
        <v>56</v>
      </c>
      <c r="K695" s="1" t="s">
        <v>71</v>
      </c>
      <c r="L695" s="11"/>
      <c r="O695" s="1">
        <v>800</v>
      </c>
    </row>
    <row r="696" ht="16.5" spans="1:15">
      <c r="A696" s="1">
        <v>692</v>
      </c>
      <c r="B696" s="1">
        <v>606</v>
      </c>
      <c r="C696" s="1" t="s">
        <v>592</v>
      </c>
      <c r="D696" s="18" t="s">
        <v>591</v>
      </c>
      <c r="E696" s="15">
        <v>20750511</v>
      </c>
      <c r="F696" s="1">
        <v>1</v>
      </c>
      <c r="G696" s="1">
        <v>100</v>
      </c>
      <c r="J696" s="1" t="s">
        <v>56</v>
      </c>
      <c r="K696" s="1" t="s">
        <v>71</v>
      </c>
      <c r="L696" s="11"/>
      <c r="M696" s="1"/>
      <c r="O696" s="1">
        <v>800</v>
      </c>
    </row>
    <row r="697" ht="15" spans="1:15">
      <c r="A697" s="1">
        <v>693</v>
      </c>
      <c r="B697" s="1">
        <v>606</v>
      </c>
      <c r="C697" s="1" t="s">
        <v>592</v>
      </c>
      <c r="D697" s="1" t="s">
        <v>525</v>
      </c>
      <c r="E697" s="1">
        <v>21100011</v>
      </c>
      <c r="F697" s="1">
        <v>1</v>
      </c>
      <c r="G697" s="1">
        <v>100</v>
      </c>
      <c r="J697" s="1" t="s">
        <v>56</v>
      </c>
      <c r="K697" s="1" t="s">
        <v>71</v>
      </c>
      <c r="L697" s="11"/>
      <c r="O697" s="1">
        <v>800</v>
      </c>
    </row>
    <row r="698" ht="15" spans="1:15">
      <c r="A698" s="1">
        <v>694</v>
      </c>
      <c r="B698" s="1">
        <v>606</v>
      </c>
      <c r="C698" s="1" t="s">
        <v>592</v>
      </c>
      <c r="D698" s="1" t="s">
        <v>526</v>
      </c>
      <c r="E698" s="1">
        <v>21100021</v>
      </c>
      <c r="F698" s="1">
        <v>1</v>
      </c>
      <c r="G698" s="1">
        <v>100</v>
      </c>
      <c r="J698" s="1" t="s">
        <v>56</v>
      </c>
      <c r="K698" s="1" t="s">
        <v>71</v>
      </c>
      <c r="L698" s="11"/>
      <c r="O698" s="1">
        <v>800</v>
      </c>
    </row>
    <row r="699" ht="15" spans="1:15">
      <c r="A699" s="1">
        <v>695</v>
      </c>
      <c r="B699" s="1">
        <v>606</v>
      </c>
      <c r="C699" s="1" t="s">
        <v>592</v>
      </c>
      <c r="D699" s="1" t="s">
        <v>527</v>
      </c>
      <c r="E699" s="1">
        <v>21100031</v>
      </c>
      <c r="F699" s="1">
        <v>1</v>
      </c>
      <c r="G699" s="1">
        <v>100</v>
      </c>
      <c r="J699" s="1" t="s">
        <v>56</v>
      </c>
      <c r="K699" s="1" t="s">
        <v>71</v>
      </c>
      <c r="L699" s="11"/>
      <c r="O699" s="1">
        <v>800</v>
      </c>
    </row>
    <row r="700" ht="15" spans="1:15">
      <c r="A700" s="1">
        <v>696</v>
      </c>
      <c r="B700" s="1">
        <v>606</v>
      </c>
      <c r="C700" s="1" t="s">
        <v>592</v>
      </c>
      <c r="D700" s="1" t="s">
        <v>528</v>
      </c>
      <c r="E700" s="1">
        <v>21100041</v>
      </c>
      <c r="F700" s="1">
        <v>1</v>
      </c>
      <c r="G700" s="1">
        <v>100</v>
      </c>
      <c r="J700" s="1" t="s">
        <v>56</v>
      </c>
      <c r="K700" s="1" t="s">
        <v>71</v>
      </c>
      <c r="L700" s="11"/>
      <c r="O700" s="1">
        <v>800</v>
      </c>
    </row>
    <row r="701" ht="15" spans="1:15">
      <c r="A701" s="1">
        <v>697</v>
      </c>
      <c r="B701" s="1">
        <v>606</v>
      </c>
      <c r="C701" s="1" t="s">
        <v>592</v>
      </c>
      <c r="D701" s="1" t="s">
        <v>529</v>
      </c>
      <c r="E701" s="1">
        <v>21100051</v>
      </c>
      <c r="F701" s="1">
        <v>1</v>
      </c>
      <c r="G701" s="1">
        <v>100</v>
      </c>
      <c r="J701" s="1" t="s">
        <v>56</v>
      </c>
      <c r="K701" s="1" t="s">
        <v>71</v>
      </c>
      <c r="L701" s="11"/>
      <c r="O701" s="1">
        <v>800</v>
      </c>
    </row>
    <row r="702" ht="15" spans="1:15">
      <c r="A702" s="1">
        <v>698</v>
      </c>
      <c r="B702" s="1">
        <v>606</v>
      </c>
      <c r="C702" s="1" t="s">
        <v>592</v>
      </c>
      <c r="D702" s="1" t="s">
        <v>530</v>
      </c>
      <c r="E702" s="1">
        <v>21000031</v>
      </c>
      <c r="F702" s="1">
        <v>1</v>
      </c>
      <c r="G702" s="1">
        <v>100</v>
      </c>
      <c r="J702" s="1" t="s">
        <v>56</v>
      </c>
      <c r="K702" s="1" t="s">
        <v>71</v>
      </c>
      <c r="L702" s="11"/>
      <c r="O702" s="1">
        <v>800</v>
      </c>
    </row>
    <row r="703" ht="15" spans="1:15">
      <c r="A703" s="1">
        <v>699</v>
      </c>
      <c r="B703" s="1">
        <v>606</v>
      </c>
      <c r="C703" s="1" t="s">
        <v>592</v>
      </c>
      <c r="D703" s="1" t="s">
        <v>531</v>
      </c>
      <c r="E703" s="1">
        <v>21000041</v>
      </c>
      <c r="F703" s="1">
        <v>1</v>
      </c>
      <c r="G703" s="1">
        <v>100</v>
      </c>
      <c r="J703" s="1" t="s">
        <v>56</v>
      </c>
      <c r="K703" s="1" t="s">
        <v>71</v>
      </c>
      <c r="L703" s="11"/>
      <c r="O703" s="1">
        <v>800</v>
      </c>
    </row>
    <row r="704" ht="15" spans="1:15">
      <c r="A704" s="1">
        <v>700</v>
      </c>
      <c r="B704" s="1">
        <v>606</v>
      </c>
      <c r="C704" s="1" t="s">
        <v>592</v>
      </c>
      <c r="D704" s="1" t="s">
        <v>532</v>
      </c>
      <c r="E704" s="1">
        <v>21000051</v>
      </c>
      <c r="F704" s="1">
        <v>1</v>
      </c>
      <c r="G704" s="1">
        <v>100</v>
      </c>
      <c r="J704" s="1" t="s">
        <v>56</v>
      </c>
      <c r="K704" s="1" t="s">
        <v>71</v>
      </c>
      <c r="L704" s="11"/>
      <c r="O704" s="1">
        <v>800</v>
      </c>
    </row>
    <row r="705" ht="15" spans="1:15">
      <c r="A705" s="1">
        <v>701</v>
      </c>
      <c r="B705" s="1">
        <v>606</v>
      </c>
      <c r="C705" s="1" t="s">
        <v>592</v>
      </c>
      <c r="D705" s="1" t="s">
        <v>533</v>
      </c>
      <c r="E705" s="1">
        <v>21000011</v>
      </c>
      <c r="F705" s="1">
        <v>1</v>
      </c>
      <c r="G705" s="1">
        <v>100</v>
      </c>
      <c r="J705" s="1" t="s">
        <v>56</v>
      </c>
      <c r="K705" s="1" t="s">
        <v>71</v>
      </c>
      <c r="L705" s="11"/>
      <c r="O705" s="1">
        <v>800</v>
      </c>
    </row>
    <row r="706" ht="15" spans="1:15">
      <c r="A706" s="1">
        <v>702</v>
      </c>
      <c r="B706" s="1">
        <v>606</v>
      </c>
      <c r="C706" s="1" t="s">
        <v>592</v>
      </c>
      <c r="D706" s="1" t="s">
        <v>534</v>
      </c>
      <c r="E706" s="1">
        <v>21000021</v>
      </c>
      <c r="F706" s="1">
        <v>1</v>
      </c>
      <c r="G706" s="1">
        <v>100</v>
      </c>
      <c r="J706" s="1" t="s">
        <v>56</v>
      </c>
      <c r="K706" s="1" t="s">
        <v>71</v>
      </c>
      <c r="L706" s="11"/>
      <c r="O706" s="1">
        <v>800</v>
      </c>
    </row>
    <row r="707" ht="15" spans="1:15">
      <c r="A707" s="1">
        <v>703</v>
      </c>
      <c r="B707" s="1">
        <v>607</v>
      </c>
      <c r="C707" s="1" t="s">
        <v>593</v>
      </c>
      <c r="D707" s="13" t="s">
        <v>594</v>
      </c>
      <c r="E707" s="1">
        <v>20410411</v>
      </c>
      <c r="F707" s="1">
        <v>1</v>
      </c>
      <c r="G707" s="1">
        <v>100</v>
      </c>
      <c r="J707" s="1" t="s">
        <v>56</v>
      </c>
      <c r="K707" s="1" t="s">
        <v>71</v>
      </c>
      <c r="L707" s="11"/>
      <c r="O707" s="1">
        <v>800</v>
      </c>
    </row>
    <row r="708" ht="15" spans="1:15">
      <c r="A708" s="1">
        <v>704</v>
      </c>
      <c r="B708" s="1">
        <v>607</v>
      </c>
      <c r="C708" s="1" t="s">
        <v>593</v>
      </c>
      <c r="D708" s="13" t="s">
        <v>595</v>
      </c>
      <c r="E708" s="1">
        <v>20610411</v>
      </c>
      <c r="F708" s="1">
        <v>1</v>
      </c>
      <c r="G708" s="1">
        <v>100</v>
      </c>
      <c r="J708" s="1" t="s">
        <v>56</v>
      </c>
      <c r="K708" s="1" t="s">
        <v>71</v>
      </c>
      <c r="L708" s="11"/>
      <c r="O708" s="1">
        <v>800</v>
      </c>
    </row>
    <row r="709" ht="15" spans="1:15">
      <c r="A709" s="1">
        <v>705</v>
      </c>
      <c r="B709" s="1">
        <v>607</v>
      </c>
      <c r="C709" s="1" t="s">
        <v>593</v>
      </c>
      <c r="D709" s="13" t="s">
        <v>596</v>
      </c>
      <c r="E709" s="1">
        <v>20810411</v>
      </c>
      <c r="F709" s="1">
        <v>1</v>
      </c>
      <c r="G709" s="1">
        <v>100</v>
      </c>
      <c r="J709" s="1" t="s">
        <v>56</v>
      </c>
      <c r="K709" s="1" t="s">
        <v>71</v>
      </c>
      <c r="L709" s="11"/>
      <c r="O709" s="1">
        <v>800</v>
      </c>
    </row>
    <row r="710" ht="15" spans="1:15">
      <c r="A710" s="1">
        <v>706</v>
      </c>
      <c r="B710" s="1">
        <v>607</v>
      </c>
      <c r="C710" s="1" t="s">
        <v>593</v>
      </c>
      <c r="D710" s="13" t="s">
        <v>597</v>
      </c>
      <c r="E710" s="1">
        <v>20710411</v>
      </c>
      <c r="F710" s="1">
        <v>1</v>
      </c>
      <c r="G710" s="1">
        <v>100</v>
      </c>
      <c r="J710" s="1" t="s">
        <v>56</v>
      </c>
      <c r="K710" s="1" t="s">
        <v>71</v>
      </c>
      <c r="L710" s="11"/>
      <c r="O710" s="1">
        <v>800</v>
      </c>
    </row>
    <row r="711" ht="15" spans="1:15">
      <c r="A711" s="1">
        <v>707</v>
      </c>
      <c r="B711" s="1">
        <v>607</v>
      </c>
      <c r="C711" s="1" t="s">
        <v>593</v>
      </c>
      <c r="D711" s="13" t="s">
        <v>598</v>
      </c>
      <c r="E711" s="1">
        <v>20910411</v>
      </c>
      <c r="F711" s="1">
        <v>1</v>
      </c>
      <c r="G711" s="1">
        <v>100</v>
      </c>
      <c r="J711" s="1" t="s">
        <v>56</v>
      </c>
      <c r="K711" s="1" t="s">
        <v>71</v>
      </c>
      <c r="L711" s="11"/>
      <c r="O711" s="1">
        <v>800</v>
      </c>
    </row>
    <row r="712" ht="15" spans="1:15">
      <c r="A712" s="1">
        <v>708</v>
      </c>
      <c r="B712" s="1">
        <v>607</v>
      </c>
      <c r="C712" s="1" t="s">
        <v>593</v>
      </c>
      <c r="D712" s="13" t="s">
        <v>599</v>
      </c>
      <c r="E712" s="1">
        <v>20420411</v>
      </c>
      <c r="F712" s="1">
        <v>1</v>
      </c>
      <c r="G712" s="1">
        <v>100</v>
      </c>
      <c r="J712" s="1" t="s">
        <v>56</v>
      </c>
      <c r="K712" s="1" t="s">
        <v>71</v>
      </c>
      <c r="L712" s="11"/>
      <c r="O712" s="1">
        <v>800</v>
      </c>
    </row>
    <row r="713" ht="15" spans="1:15">
      <c r="A713" s="1">
        <v>709</v>
      </c>
      <c r="B713" s="1">
        <v>607</v>
      </c>
      <c r="C713" s="1" t="s">
        <v>593</v>
      </c>
      <c r="D713" s="13" t="s">
        <v>600</v>
      </c>
      <c r="E713" s="1">
        <v>20620411</v>
      </c>
      <c r="F713" s="1">
        <v>1</v>
      </c>
      <c r="G713" s="1">
        <v>100</v>
      </c>
      <c r="J713" s="1" t="s">
        <v>56</v>
      </c>
      <c r="K713" s="1" t="s">
        <v>71</v>
      </c>
      <c r="L713" s="11"/>
      <c r="O713" s="1">
        <v>800</v>
      </c>
    </row>
    <row r="714" ht="15" spans="1:15">
      <c r="A714" s="1">
        <v>710</v>
      </c>
      <c r="B714" s="1">
        <v>607</v>
      </c>
      <c r="C714" s="1" t="s">
        <v>593</v>
      </c>
      <c r="D714" s="13" t="s">
        <v>601</v>
      </c>
      <c r="E714" s="1">
        <v>20820411</v>
      </c>
      <c r="F714" s="1">
        <v>1</v>
      </c>
      <c r="G714" s="1">
        <v>100</v>
      </c>
      <c r="J714" s="1" t="s">
        <v>56</v>
      </c>
      <c r="K714" s="1" t="s">
        <v>71</v>
      </c>
      <c r="L714" s="11"/>
      <c r="O714" s="1">
        <v>800</v>
      </c>
    </row>
    <row r="715" ht="15" spans="1:15">
      <c r="A715" s="1">
        <v>711</v>
      </c>
      <c r="B715" s="1">
        <v>607</v>
      </c>
      <c r="C715" s="1" t="s">
        <v>593</v>
      </c>
      <c r="D715" s="13" t="s">
        <v>602</v>
      </c>
      <c r="E715" s="1">
        <v>20720411</v>
      </c>
      <c r="F715" s="1">
        <v>1</v>
      </c>
      <c r="G715" s="1">
        <v>100</v>
      </c>
      <c r="J715" s="1" t="s">
        <v>56</v>
      </c>
      <c r="K715" s="1" t="s">
        <v>71</v>
      </c>
      <c r="L715" s="11"/>
      <c r="O715" s="1">
        <v>800</v>
      </c>
    </row>
    <row r="716" ht="15" spans="1:15">
      <c r="A716" s="1">
        <v>712</v>
      </c>
      <c r="B716" s="1">
        <v>607</v>
      </c>
      <c r="C716" s="1" t="s">
        <v>593</v>
      </c>
      <c r="D716" s="13" t="s">
        <v>603</v>
      </c>
      <c r="E716" s="1">
        <v>20920411</v>
      </c>
      <c r="F716" s="1">
        <v>1</v>
      </c>
      <c r="G716" s="1">
        <v>100</v>
      </c>
      <c r="J716" s="1" t="s">
        <v>56</v>
      </c>
      <c r="K716" s="1" t="s">
        <v>71</v>
      </c>
      <c r="L716" s="11"/>
      <c r="O716" s="1">
        <v>800</v>
      </c>
    </row>
    <row r="717" ht="15" spans="1:15">
      <c r="A717" s="1">
        <v>713</v>
      </c>
      <c r="B717" s="1">
        <v>607</v>
      </c>
      <c r="C717" s="1" t="s">
        <v>593</v>
      </c>
      <c r="D717" s="13" t="s">
        <v>604</v>
      </c>
      <c r="E717" s="1">
        <v>20430411</v>
      </c>
      <c r="F717" s="1">
        <v>1</v>
      </c>
      <c r="G717" s="1">
        <v>100</v>
      </c>
      <c r="J717" s="1" t="s">
        <v>56</v>
      </c>
      <c r="K717" s="1" t="s">
        <v>71</v>
      </c>
      <c r="L717" s="11"/>
      <c r="O717" s="1">
        <v>800</v>
      </c>
    </row>
    <row r="718" ht="15" spans="1:15">
      <c r="A718" s="1">
        <v>714</v>
      </c>
      <c r="B718" s="1">
        <v>607</v>
      </c>
      <c r="C718" s="1" t="s">
        <v>593</v>
      </c>
      <c r="D718" s="13" t="s">
        <v>605</v>
      </c>
      <c r="E718" s="1">
        <v>20630411</v>
      </c>
      <c r="F718" s="1">
        <v>1</v>
      </c>
      <c r="G718" s="1">
        <v>100</v>
      </c>
      <c r="J718" s="1" t="s">
        <v>56</v>
      </c>
      <c r="K718" s="1" t="s">
        <v>71</v>
      </c>
      <c r="L718" s="11"/>
      <c r="O718" s="1">
        <v>800</v>
      </c>
    </row>
    <row r="719" ht="15" spans="1:15">
      <c r="A719" s="1">
        <v>715</v>
      </c>
      <c r="B719" s="1">
        <v>607</v>
      </c>
      <c r="C719" s="1" t="s">
        <v>593</v>
      </c>
      <c r="D719" s="13" t="s">
        <v>606</v>
      </c>
      <c r="E719" s="1">
        <v>20830411</v>
      </c>
      <c r="F719" s="1">
        <v>1</v>
      </c>
      <c r="G719" s="1">
        <v>100</v>
      </c>
      <c r="J719" s="1" t="s">
        <v>56</v>
      </c>
      <c r="K719" s="1" t="s">
        <v>71</v>
      </c>
      <c r="L719" s="11"/>
      <c r="O719" s="1">
        <v>800</v>
      </c>
    </row>
    <row r="720" ht="15" spans="1:15">
      <c r="A720" s="1">
        <v>716</v>
      </c>
      <c r="B720" s="1">
        <v>607</v>
      </c>
      <c r="C720" s="1" t="s">
        <v>593</v>
      </c>
      <c r="D720" s="13" t="s">
        <v>607</v>
      </c>
      <c r="E720" s="1">
        <v>20730411</v>
      </c>
      <c r="F720" s="1">
        <v>1</v>
      </c>
      <c r="G720" s="1">
        <v>100</v>
      </c>
      <c r="J720" s="1" t="s">
        <v>56</v>
      </c>
      <c r="K720" s="1" t="s">
        <v>71</v>
      </c>
      <c r="L720" s="11"/>
      <c r="O720" s="1">
        <v>800</v>
      </c>
    </row>
    <row r="721" ht="15" spans="1:15">
      <c r="A721" s="1">
        <v>717</v>
      </c>
      <c r="B721" s="1">
        <v>607</v>
      </c>
      <c r="C721" s="1" t="s">
        <v>593</v>
      </c>
      <c r="D721" s="13" t="s">
        <v>608</v>
      </c>
      <c r="E721" s="1">
        <v>20930411</v>
      </c>
      <c r="F721" s="1">
        <v>1</v>
      </c>
      <c r="G721" s="1">
        <v>100</v>
      </c>
      <c r="J721" s="1" t="s">
        <v>56</v>
      </c>
      <c r="K721" s="1" t="s">
        <v>71</v>
      </c>
      <c r="L721" s="11"/>
      <c r="O721" s="1">
        <v>800</v>
      </c>
    </row>
    <row r="722" ht="15" spans="1:15">
      <c r="A722" s="1">
        <v>718</v>
      </c>
      <c r="B722" s="1">
        <v>607</v>
      </c>
      <c r="C722" s="1" t="s">
        <v>593</v>
      </c>
      <c r="D722" s="13" t="s">
        <v>609</v>
      </c>
      <c r="E722" s="1">
        <v>2064010411</v>
      </c>
      <c r="F722" s="1">
        <v>1</v>
      </c>
      <c r="G722" s="1">
        <v>100</v>
      </c>
      <c r="J722" s="1" t="s">
        <v>56</v>
      </c>
      <c r="K722" s="1" t="s">
        <v>71</v>
      </c>
      <c r="L722" s="11"/>
      <c r="O722" s="1">
        <v>800</v>
      </c>
    </row>
    <row r="723" ht="15" spans="1:15">
      <c r="A723" s="1">
        <v>719</v>
      </c>
      <c r="B723" s="1">
        <v>607</v>
      </c>
      <c r="C723" s="1" t="s">
        <v>593</v>
      </c>
      <c r="D723" s="13" t="s">
        <v>610</v>
      </c>
      <c r="E723" s="1">
        <v>2084010411</v>
      </c>
      <c r="F723" s="1">
        <v>1</v>
      </c>
      <c r="G723" s="1">
        <v>100</v>
      </c>
      <c r="J723" s="1" t="s">
        <v>56</v>
      </c>
      <c r="K723" s="1" t="s">
        <v>71</v>
      </c>
      <c r="L723" s="11"/>
      <c r="O723" s="1">
        <v>800</v>
      </c>
    </row>
    <row r="724" ht="15" spans="1:15">
      <c r="A724" s="1">
        <v>720</v>
      </c>
      <c r="B724" s="1">
        <v>607</v>
      </c>
      <c r="C724" s="1" t="s">
        <v>593</v>
      </c>
      <c r="D724" s="13" t="s">
        <v>611</v>
      </c>
      <c r="E724" s="1">
        <v>2074010411</v>
      </c>
      <c r="F724" s="1">
        <v>1</v>
      </c>
      <c r="G724" s="1">
        <v>100</v>
      </c>
      <c r="J724" s="1" t="s">
        <v>56</v>
      </c>
      <c r="K724" s="1" t="s">
        <v>71</v>
      </c>
      <c r="L724" s="11"/>
      <c r="O724" s="1">
        <v>800</v>
      </c>
    </row>
    <row r="725" ht="15" spans="1:15">
      <c r="A725" s="1">
        <v>721</v>
      </c>
      <c r="B725" s="1">
        <v>607</v>
      </c>
      <c r="C725" s="1" t="s">
        <v>593</v>
      </c>
      <c r="D725" s="13" t="s">
        <v>612</v>
      </c>
      <c r="E725" s="1">
        <v>2094010411</v>
      </c>
      <c r="F725" s="1">
        <v>1</v>
      </c>
      <c r="G725" s="1">
        <v>100</v>
      </c>
      <c r="J725" s="1" t="s">
        <v>56</v>
      </c>
      <c r="K725" s="1" t="s">
        <v>71</v>
      </c>
      <c r="L725" s="11"/>
      <c r="O725" s="1">
        <v>800</v>
      </c>
    </row>
    <row r="726" ht="15" spans="1:15">
      <c r="A726" s="1">
        <v>722</v>
      </c>
      <c r="B726" s="1">
        <v>607</v>
      </c>
      <c r="C726" s="1" t="s">
        <v>593</v>
      </c>
      <c r="D726" s="14" t="s">
        <v>613</v>
      </c>
      <c r="E726" s="1">
        <v>20310311</v>
      </c>
      <c r="F726" s="1">
        <v>1</v>
      </c>
      <c r="G726" s="1">
        <v>100</v>
      </c>
      <c r="J726" s="1" t="s">
        <v>56</v>
      </c>
      <c r="K726" s="1" t="s">
        <v>71</v>
      </c>
      <c r="L726" s="11"/>
      <c r="M726" s="38" t="s">
        <v>152</v>
      </c>
      <c r="O726" s="1">
        <v>800</v>
      </c>
    </row>
    <row r="727" ht="15" spans="1:15">
      <c r="A727" s="1">
        <v>723</v>
      </c>
      <c r="B727" s="1">
        <v>607</v>
      </c>
      <c r="C727" s="1" t="s">
        <v>593</v>
      </c>
      <c r="D727" s="14" t="s">
        <v>614</v>
      </c>
      <c r="E727" s="1">
        <v>1015</v>
      </c>
      <c r="F727" s="1">
        <v>1</v>
      </c>
      <c r="G727" s="1">
        <v>100</v>
      </c>
      <c r="J727" s="1" t="s">
        <v>56</v>
      </c>
      <c r="K727" s="1" t="s">
        <v>71</v>
      </c>
      <c r="L727" s="11"/>
      <c r="M727" s="38" t="s">
        <v>249</v>
      </c>
      <c r="O727" s="1">
        <v>800</v>
      </c>
    </row>
    <row r="728" ht="15" spans="1:15">
      <c r="A728" s="1">
        <v>724</v>
      </c>
      <c r="B728" s="1">
        <v>607</v>
      </c>
      <c r="C728" s="1" t="s">
        <v>593</v>
      </c>
      <c r="D728" s="14" t="s">
        <v>615</v>
      </c>
      <c r="E728" s="1">
        <v>1049</v>
      </c>
      <c r="F728" s="1">
        <v>1</v>
      </c>
      <c r="G728" s="1">
        <v>100</v>
      </c>
      <c r="J728" s="1" t="s">
        <v>56</v>
      </c>
      <c r="K728" s="1" t="s">
        <v>71</v>
      </c>
      <c r="L728" s="11"/>
      <c r="M728" s="38" t="s">
        <v>249</v>
      </c>
      <c r="O728" s="1">
        <v>800</v>
      </c>
    </row>
    <row r="729" ht="15" spans="1:15">
      <c r="A729" s="1">
        <v>725</v>
      </c>
      <c r="B729" s="1">
        <v>607</v>
      </c>
      <c r="C729" s="1" t="s">
        <v>593</v>
      </c>
      <c r="D729" s="14" t="s">
        <v>616</v>
      </c>
      <c r="E729" s="1">
        <v>1076</v>
      </c>
      <c r="F729" s="1">
        <v>1</v>
      </c>
      <c r="G729" s="1">
        <v>100</v>
      </c>
      <c r="J729" s="1" t="s">
        <v>56</v>
      </c>
      <c r="K729" s="1" t="s">
        <v>71</v>
      </c>
      <c r="L729" s="11"/>
      <c r="M729" s="38" t="s">
        <v>152</v>
      </c>
      <c r="O729" s="1">
        <v>800</v>
      </c>
    </row>
    <row r="730" ht="16.5" spans="1:15">
      <c r="A730" s="1">
        <v>726</v>
      </c>
      <c r="B730" s="1">
        <v>607</v>
      </c>
      <c r="C730" s="1" t="s">
        <v>593</v>
      </c>
      <c r="D730" s="14" t="s">
        <v>617</v>
      </c>
      <c r="E730" s="1">
        <v>20130411</v>
      </c>
      <c r="F730" s="1">
        <v>1</v>
      </c>
      <c r="G730" s="1">
        <v>100</v>
      </c>
      <c r="J730" s="1" t="s">
        <v>56</v>
      </c>
      <c r="K730" s="1" t="s">
        <v>71</v>
      </c>
      <c r="L730" s="11"/>
      <c r="M730" s="6"/>
      <c r="O730" s="1">
        <v>800</v>
      </c>
    </row>
    <row r="731" ht="16.5" spans="1:15">
      <c r="A731" s="1">
        <v>727</v>
      </c>
      <c r="B731" s="1">
        <v>607</v>
      </c>
      <c r="C731" s="1" t="s">
        <v>593</v>
      </c>
      <c r="D731" s="14" t="s">
        <v>618</v>
      </c>
      <c r="E731" s="1">
        <v>1093</v>
      </c>
      <c r="F731" s="1">
        <v>1</v>
      </c>
      <c r="G731" s="1">
        <v>100</v>
      </c>
      <c r="J731" s="1" t="s">
        <v>56</v>
      </c>
      <c r="K731" s="1" t="s">
        <v>71</v>
      </c>
      <c r="L731" s="11"/>
      <c r="M731" s="6"/>
      <c r="O731" s="1">
        <v>800</v>
      </c>
    </row>
    <row r="732" ht="15" spans="1:15">
      <c r="A732" s="1">
        <v>728</v>
      </c>
      <c r="B732" s="1">
        <v>607</v>
      </c>
      <c r="C732" s="1" t="s">
        <v>593</v>
      </c>
      <c r="D732" s="14" t="s">
        <v>619</v>
      </c>
      <c r="E732" s="1">
        <v>20120411</v>
      </c>
      <c r="F732" s="1">
        <v>1</v>
      </c>
      <c r="G732" s="1">
        <v>100</v>
      </c>
      <c r="J732" s="1" t="s">
        <v>56</v>
      </c>
      <c r="K732" s="1" t="s">
        <v>71</v>
      </c>
      <c r="L732" s="11"/>
      <c r="O732" s="1">
        <v>800</v>
      </c>
    </row>
    <row r="733" ht="15" spans="1:15">
      <c r="A733" s="1">
        <v>729</v>
      </c>
      <c r="B733" s="1">
        <v>607</v>
      </c>
      <c r="C733" s="1" t="s">
        <v>593</v>
      </c>
      <c r="D733" s="14" t="s">
        <v>620</v>
      </c>
      <c r="E733" s="1">
        <v>1161</v>
      </c>
      <c r="F733" s="1">
        <v>1</v>
      </c>
      <c r="G733" s="1">
        <v>100</v>
      </c>
      <c r="J733" s="1" t="s">
        <v>56</v>
      </c>
      <c r="K733" s="1" t="s">
        <v>71</v>
      </c>
      <c r="L733" s="11"/>
      <c r="M733" s="1" t="s">
        <v>104</v>
      </c>
      <c r="O733" s="1">
        <v>800</v>
      </c>
    </row>
    <row r="734" ht="15" spans="1:15">
      <c r="A734" s="1">
        <v>730</v>
      </c>
      <c r="B734" s="1">
        <v>607</v>
      </c>
      <c r="C734" s="1" t="s">
        <v>593</v>
      </c>
      <c r="D734" s="14" t="s">
        <v>621</v>
      </c>
      <c r="E734" s="1">
        <v>1162</v>
      </c>
      <c r="F734" s="1">
        <v>1</v>
      </c>
      <c r="G734" s="1">
        <v>100</v>
      </c>
      <c r="J734" s="1" t="s">
        <v>56</v>
      </c>
      <c r="K734" s="1" t="s">
        <v>71</v>
      </c>
      <c r="L734" s="11"/>
      <c r="M734" s="1" t="s">
        <v>104</v>
      </c>
      <c r="O734" s="1">
        <v>800</v>
      </c>
    </row>
    <row r="735" ht="16.5" spans="1:15">
      <c r="A735" s="1">
        <v>731</v>
      </c>
      <c r="B735" s="1">
        <v>607</v>
      </c>
      <c r="C735" s="1" t="s">
        <v>593</v>
      </c>
      <c r="D735" s="19" t="s">
        <v>622</v>
      </c>
      <c r="E735" s="15">
        <v>20550511</v>
      </c>
      <c r="F735" s="1">
        <v>1</v>
      </c>
      <c r="G735" s="1">
        <v>100</v>
      </c>
      <c r="J735" s="1" t="s">
        <v>56</v>
      </c>
      <c r="K735" s="1" t="s">
        <v>71</v>
      </c>
      <c r="L735" s="11"/>
      <c r="O735" s="1">
        <v>800</v>
      </c>
    </row>
    <row r="736" ht="16.5" spans="1:15">
      <c r="A736" s="1">
        <v>732</v>
      </c>
      <c r="B736" s="1">
        <v>607</v>
      </c>
      <c r="C736" s="1" t="s">
        <v>593</v>
      </c>
      <c r="D736" s="19" t="s">
        <v>623</v>
      </c>
      <c r="E736" s="15">
        <v>20550512</v>
      </c>
      <c r="F736" s="1">
        <v>1</v>
      </c>
      <c r="G736" s="1">
        <v>100</v>
      </c>
      <c r="J736" s="1" t="s">
        <v>56</v>
      </c>
      <c r="K736" s="1" t="s">
        <v>71</v>
      </c>
      <c r="L736" s="11"/>
      <c r="O736" s="1">
        <v>800</v>
      </c>
    </row>
    <row r="737" ht="16.5" spans="1:15">
      <c r="A737" s="1">
        <v>733</v>
      </c>
      <c r="B737" s="1">
        <v>607</v>
      </c>
      <c r="C737" s="1" t="s">
        <v>593</v>
      </c>
      <c r="D737" s="19" t="s">
        <v>624</v>
      </c>
      <c r="E737" s="15">
        <v>20550513</v>
      </c>
      <c r="F737" s="1">
        <v>1</v>
      </c>
      <c r="G737" s="1">
        <v>100</v>
      </c>
      <c r="J737" s="1" t="s">
        <v>56</v>
      </c>
      <c r="K737" s="1" t="s">
        <v>71</v>
      </c>
      <c r="L737" s="11"/>
      <c r="O737" s="1">
        <v>800</v>
      </c>
    </row>
    <row r="738" ht="16.5" spans="1:15">
      <c r="A738" s="1">
        <v>734</v>
      </c>
      <c r="B738" s="1">
        <v>607</v>
      </c>
      <c r="C738" s="1" t="s">
        <v>593</v>
      </c>
      <c r="D738" s="19" t="s">
        <v>625</v>
      </c>
      <c r="E738" s="15">
        <v>20550514</v>
      </c>
      <c r="F738" s="1">
        <v>1</v>
      </c>
      <c r="G738" s="1">
        <v>100</v>
      </c>
      <c r="J738" s="1" t="s">
        <v>56</v>
      </c>
      <c r="K738" s="1" t="s">
        <v>71</v>
      </c>
      <c r="L738" s="11"/>
      <c r="O738" s="1">
        <v>800</v>
      </c>
    </row>
    <row r="739" ht="16.5" spans="1:15">
      <c r="A739" s="1">
        <v>735</v>
      </c>
      <c r="B739" s="1">
        <v>607</v>
      </c>
      <c r="C739" s="1" t="s">
        <v>593</v>
      </c>
      <c r="D739" s="19" t="s">
        <v>626</v>
      </c>
      <c r="E739" s="15">
        <v>20550515</v>
      </c>
      <c r="F739" s="1">
        <v>1</v>
      </c>
      <c r="G739" s="1">
        <v>100</v>
      </c>
      <c r="J739" s="1" t="s">
        <v>56</v>
      </c>
      <c r="K739" s="1" t="s">
        <v>71</v>
      </c>
      <c r="L739" s="11"/>
      <c r="O739" s="1">
        <v>800</v>
      </c>
    </row>
    <row r="740" ht="16.5" spans="1:15">
      <c r="A740" s="1">
        <v>736</v>
      </c>
      <c r="B740" s="1">
        <v>607</v>
      </c>
      <c r="C740" s="1" t="s">
        <v>593</v>
      </c>
      <c r="D740" s="23" t="s">
        <v>627</v>
      </c>
      <c r="E740" s="15">
        <v>20750611</v>
      </c>
      <c r="F740" s="1">
        <v>1</v>
      </c>
      <c r="G740" s="1">
        <v>100</v>
      </c>
      <c r="J740" s="1" t="s">
        <v>56</v>
      </c>
      <c r="K740" s="1" t="s">
        <v>71</v>
      </c>
      <c r="L740" s="11"/>
      <c r="M740" s="1"/>
      <c r="O740" s="1">
        <v>800</v>
      </c>
    </row>
    <row r="741" ht="16.5" spans="1:15">
      <c r="A741" s="1">
        <v>737</v>
      </c>
      <c r="B741" s="1">
        <v>607</v>
      </c>
      <c r="C741" s="1" t="s">
        <v>593</v>
      </c>
      <c r="D741" s="23" t="s">
        <v>628</v>
      </c>
      <c r="E741" s="15">
        <v>20750711</v>
      </c>
      <c r="F741" s="1">
        <v>1</v>
      </c>
      <c r="G741" s="1">
        <v>100</v>
      </c>
      <c r="J741" s="1" t="s">
        <v>56</v>
      </c>
      <c r="K741" s="1" t="s">
        <v>71</v>
      </c>
      <c r="L741" s="11"/>
      <c r="M741" s="1"/>
      <c r="O741" s="1">
        <v>800</v>
      </c>
    </row>
    <row r="742" ht="16.5" spans="1:15">
      <c r="A742" s="1">
        <v>738</v>
      </c>
      <c r="B742" s="1">
        <v>607</v>
      </c>
      <c r="C742" s="1" t="s">
        <v>593</v>
      </c>
      <c r="D742" s="23" t="s">
        <v>629</v>
      </c>
      <c r="E742" s="15">
        <v>20760611</v>
      </c>
      <c r="F742" s="1">
        <v>1</v>
      </c>
      <c r="G742" s="1">
        <v>100</v>
      </c>
      <c r="J742" s="1" t="s">
        <v>56</v>
      </c>
      <c r="K742" s="1" t="s">
        <v>71</v>
      </c>
      <c r="L742" s="11"/>
      <c r="O742" s="1">
        <v>800</v>
      </c>
    </row>
    <row r="743" ht="16.5" spans="1:15">
      <c r="A743" s="1">
        <v>739</v>
      </c>
      <c r="B743" s="1">
        <v>607</v>
      </c>
      <c r="C743" s="1" t="s">
        <v>593</v>
      </c>
      <c r="D743" s="23" t="s">
        <v>630</v>
      </c>
      <c r="E743" s="15">
        <v>20760911</v>
      </c>
      <c r="F743" s="1">
        <v>1</v>
      </c>
      <c r="G743" s="1">
        <v>100</v>
      </c>
      <c r="J743" s="1" t="s">
        <v>56</v>
      </c>
      <c r="K743" s="1" t="s">
        <v>71</v>
      </c>
      <c r="L743" s="11"/>
      <c r="O743" s="1">
        <v>800</v>
      </c>
    </row>
    <row r="744" ht="16.5" spans="1:15">
      <c r="A744" s="1">
        <v>740</v>
      </c>
      <c r="B744" s="1">
        <v>607</v>
      </c>
      <c r="C744" s="1" t="s">
        <v>593</v>
      </c>
      <c r="D744" s="19" t="s">
        <v>631</v>
      </c>
      <c r="E744" s="15">
        <v>20660511</v>
      </c>
      <c r="F744" s="1">
        <v>1</v>
      </c>
      <c r="G744" s="1">
        <v>100</v>
      </c>
      <c r="J744" s="1" t="s">
        <v>56</v>
      </c>
      <c r="K744" s="1" t="s">
        <v>71</v>
      </c>
      <c r="L744" s="11"/>
      <c r="O744" s="1">
        <v>800</v>
      </c>
    </row>
    <row r="745" ht="16.5" spans="1:15">
      <c r="A745" s="1">
        <v>741</v>
      </c>
      <c r="B745" s="1">
        <v>607</v>
      </c>
      <c r="C745" s="1" t="s">
        <v>593</v>
      </c>
      <c r="D745" s="19" t="s">
        <v>632</v>
      </c>
      <c r="E745" s="15">
        <v>20660512</v>
      </c>
      <c r="F745" s="1">
        <v>1</v>
      </c>
      <c r="G745" s="1">
        <v>100</v>
      </c>
      <c r="J745" s="1" t="s">
        <v>56</v>
      </c>
      <c r="K745" s="1" t="s">
        <v>71</v>
      </c>
      <c r="L745" s="11"/>
      <c r="O745" s="1">
        <v>800</v>
      </c>
    </row>
    <row r="746" ht="16.5" spans="1:15">
      <c r="A746" s="1">
        <v>742</v>
      </c>
      <c r="B746" s="1">
        <v>607</v>
      </c>
      <c r="C746" s="1" t="s">
        <v>593</v>
      </c>
      <c r="D746" s="19" t="s">
        <v>633</v>
      </c>
      <c r="E746" s="15">
        <v>20660513</v>
      </c>
      <c r="F746" s="1">
        <v>1</v>
      </c>
      <c r="G746" s="1">
        <v>100</v>
      </c>
      <c r="J746" s="1" t="s">
        <v>56</v>
      </c>
      <c r="K746" s="1" t="s">
        <v>71</v>
      </c>
      <c r="L746" s="11"/>
      <c r="O746" s="1">
        <v>800</v>
      </c>
    </row>
    <row r="747" ht="16.5" spans="1:15">
      <c r="A747" s="1">
        <v>743</v>
      </c>
      <c r="B747" s="1">
        <v>607</v>
      </c>
      <c r="C747" s="1" t="s">
        <v>593</v>
      </c>
      <c r="D747" s="19" t="s">
        <v>634</v>
      </c>
      <c r="E747" s="15">
        <v>20660514</v>
      </c>
      <c r="F747" s="1">
        <v>1</v>
      </c>
      <c r="G747" s="1">
        <v>100</v>
      </c>
      <c r="J747" s="1" t="s">
        <v>56</v>
      </c>
      <c r="K747" s="1" t="s">
        <v>71</v>
      </c>
      <c r="L747" s="11"/>
      <c r="O747" s="1">
        <v>800</v>
      </c>
    </row>
    <row r="748" ht="16.5" spans="1:15">
      <c r="A748" s="1">
        <v>744</v>
      </c>
      <c r="B748" s="1">
        <v>607</v>
      </c>
      <c r="C748" s="1" t="s">
        <v>593</v>
      </c>
      <c r="D748" s="19" t="s">
        <v>635</v>
      </c>
      <c r="E748" s="15">
        <v>20660515</v>
      </c>
      <c r="F748" s="1">
        <v>1</v>
      </c>
      <c r="G748" s="1">
        <v>100</v>
      </c>
      <c r="J748" s="1" t="s">
        <v>56</v>
      </c>
      <c r="K748" s="1" t="s">
        <v>71</v>
      </c>
      <c r="L748" s="11"/>
      <c r="O748" s="1">
        <v>800</v>
      </c>
    </row>
    <row r="749" ht="16.5" spans="1:15">
      <c r="A749" s="1">
        <v>745</v>
      </c>
      <c r="B749" s="1">
        <v>607</v>
      </c>
      <c r="C749" s="1" t="s">
        <v>593</v>
      </c>
      <c r="D749" s="24" t="s">
        <v>636</v>
      </c>
      <c r="E749" s="20">
        <v>20270311</v>
      </c>
      <c r="F749" s="1">
        <v>1</v>
      </c>
      <c r="G749" s="1">
        <v>100</v>
      </c>
      <c r="J749" s="1" t="s">
        <v>56</v>
      </c>
      <c r="K749" s="1" t="s">
        <v>71</v>
      </c>
      <c r="L749" s="11"/>
      <c r="O749" s="1">
        <v>800</v>
      </c>
    </row>
    <row r="750" ht="16.5" spans="1:15">
      <c r="A750" s="1">
        <v>746</v>
      </c>
      <c r="B750" s="1">
        <v>607</v>
      </c>
      <c r="C750" s="1" t="s">
        <v>593</v>
      </c>
      <c r="D750" s="19" t="s">
        <v>637</v>
      </c>
      <c r="E750" s="20">
        <v>20470311</v>
      </c>
      <c r="F750" s="1">
        <v>1</v>
      </c>
      <c r="G750" s="1">
        <v>100</v>
      </c>
      <c r="J750" s="1" t="s">
        <v>56</v>
      </c>
      <c r="K750" s="1" t="s">
        <v>71</v>
      </c>
      <c r="L750" s="11"/>
      <c r="O750" s="1">
        <v>800</v>
      </c>
    </row>
    <row r="751" ht="16.5" spans="1:15">
      <c r="A751" s="1">
        <v>747</v>
      </c>
      <c r="B751" s="1">
        <v>607</v>
      </c>
      <c r="C751" s="1" t="s">
        <v>593</v>
      </c>
      <c r="D751" s="25" t="s">
        <v>638</v>
      </c>
      <c r="E751" s="20">
        <v>20670311</v>
      </c>
      <c r="F751" s="1">
        <v>1</v>
      </c>
      <c r="G751" s="1">
        <v>100</v>
      </c>
      <c r="J751" s="1" t="s">
        <v>56</v>
      </c>
      <c r="K751" s="1" t="s">
        <v>71</v>
      </c>
      <c r="L751" s="11"/>
      <c r="O751" s="1">
        <v>800</v>
      </c>
    </row>
    <row r="752" ht="16.5" spans="1:15">
      <c r="A752" s="1">
        <v>748</v>
      </c>
      <c r="B752" s="1">
        <v>607</v>
      </c>
      <c r="C752" s="1" t="s">
        <v>593</v>
      </c>
      <c r="D752" s="25" t="s">
        <v>639</v>
      </c>
      <c r="E752" s="20">
        <v>20870311</v>
      </c>
      <c r="F752" s="1">
        <v>1</v>
      </c>
      <c r="G752" s="1">
        <v>100</v>
      </c>
      <c r="J752" s="1" t="s">
        <v>56</v>
      </c>
      <c r="K752" s="1" t="s">
        <v>71</v>
      </c>
      <c r="L752" s="11"/>
      <c r="O752" s="1">
        <v>800</v>
      </c>
    </row>
    <row r="753" ht="16.5" spans="1:15">
      <c r="A753" s="1">
        <v>749</v>
      </c>
      <c r="B753" s="1">
        <v>607</v>
      </c>
      <c r="C753" s="1" t="s">
        <v>593</v>
      </c>
      <c r="D753" s="25" t="s">
        <v>640</v>
      </c>
      <c r="E753" s="20">
        <v>20970311</v>
      </c>
      <c r="F753" s="1">
        <v>1</v>
      </c>
      <c r="G753" s="1">
        <v>100</v>
      </c>
      <c r="J753" s="1" t="s">
        <v>56</v>
      </c>
      <c r="K753" s="1" t="s">
        <v>71</v>
      </c>
      <c r="L753" s="11"/>
      <c r="O753" s="1">
        <v>800</v>
      </c>
    </row>
    <row r="754" ht="16.5" spans="1:15">
      <c r="A754" s="1">
        <v>750</v>
      </c>
      <c r="B754" s="1">
        <v>607</v>
      </c>
      <c r="C754" s="1" t="s">
        <v>593</v>
      </c>
      <c r="D754" s="25" t="s">
        <v>641</v>
      </c>
      <c r="E754" s="20">
        <v>20770311</v>
      </c>
      <c r="F754" s="1">
        <v>1</v>
      </c>
      <c r="G754" s="1">
        <v>100</v>
      </c>
      <c r="J754" s="1" t="s">
        <v>56</v>
      </c>
      <c r="K754" s="1" t="s">
        <v>71</v>
      </c>
      <c r="L754" s="11"/>
      <c r="O754" s="1">
        <v>800</v>
      </c>
    </row>
    <row r="755" ht="15" spans="1:15">
      <c r="A755" s="1">
        <v>751</v>
      </c>
      <c r="B755" s="1">
        <v>607</v>
      </c>
      <c r="C755" s="1" t="s">
        <v>593</v>
      </c>
      <c r="D755" s="1" t="s">
        <v>525</v>
      </c>
      <c r="E755" s="1">
        <v>21100011</v>
      </c>
      <c r="F755" s="1">
        <v>1</v>
      </c>
      <c r="G755" s="1">
        <v>100</v>
      </c>
      <c r="J755" s="1" t="s">
        <v>56</v>
      </c>
      <c r="K755" s="1" t="s">
        <v>71</v>
      </c>
      <c r="L755" s="11"/>
      <c r="O755" s="1">
        <v>800</v>
      </c>
    </row>
    <row r="756" ht="15" spans="1:15">
      <c r="A756" s="1">
        <v>752</v>
      </c>
      <c r="B756" s="1">
        <v>607</v>
      </c>
      <c r="C756" s="1" t="s">
        <v>593</v>
      </c>
      <c r="D756" s="1" t="s">
        <v>526</v>
      </c>
      <c r="E756" s="1">
        <v>21100021</v>
      </c>
      <c r="F756" s="1">
        <v>1</v>
      </c>
      <c r="G756" s="1">
        <v>100</v>
      </c>
      <c r="J756" s="1" t="s">
        <v>56</v>
      </c>
      <c r="K756" s="1" t="s">
        <v>71</v>
      </c>
      <c r="L756" s="11"/>
      <c r="O756" s="1">
        <v>800</v>
      </c>
    </row>
    <row r="757" ht="15" spans="1:15">
      <c r="A757" s="1">
        <v>753</v>
      </c>
      <c r="B757" s="1">
        <v>607</v>
      </c>
      <c r="C757" s="1" t="s">
        <v>593</v>
      </c>
      <c r="D757" s="1" t="s">
        <v>527</v>
      </c>
      <c r="E757" s="1">
        <v>21100031</v>
      </c>
      <c r="F757" s="1">
        <v>1</v>
      </c>
      <c r="G757" s="1">
        <v>100</v>
      </c>
      <c r="J757" s="1" t="s">
        <v>56</v>
      </c>
      <c r="K757" s="1" t="s">
        <v>71</v>
      </c>
      <c r="L757" s="11"/>
      <c r="O757" s="1">
        <v>800</v>
      </c>
    </row>
    <row r="758" ht="15" spans="1:15">
      <c r="A758" s="1">
        <v>754</v>
      </c>
      <c r="B758" s="1">
        <v>607</v>
      </c>
      <c r="C758" s="1" t="s">
        <v>593</v>
      </c>
      <c r="D758" s="1" t="s">
        <v>528</v>
      </c>
      <c r="E758" s="1">
        <v>21100041</v>
      </c>
      <c r="F758" s="1">
        <v>1</v>
      </c>
      <c r="G758" s="1">
        <v>100</v>
      </c>
      <c r="J758" s="1" t="s">
        <v>56</v>
      </c>
      <c r="K758" s="1" t="s">
        <v>71</v>
      </c>
      <c r="L758" s="11"/>
      <c r="O758" s="1">
        <v>800</v>
      </c>
    </row>
    <row r="759" ht="15" spans="1:15">
      <c r="A759" s="1">
        <v>755</v>
      </c>
      <c r="B759" s="1">
        <v>607</v>
      </c>
      <c r="C759" s="1" t="s">
        <v>593</v>
      </c>
      <c r="D759" s="1" t="s">
        <v>529</v>
      </c>
      <c r="E759" s="1">
        <v>21100051</v>
      </c>
      <c r="F759" s="1">
        <v>1</v>
      </c>
      <c r="G759" s="1">
        <v>100</v>
      </c>
      <c r="J759" s="1" t="s">
        <v>56</v>
      </c>
      <c r="K759" s="1" t="s">
        <v>71</v>
      </c>
      <c r="L759" s="11"/>
      <c r="O759" s="1">
        <v>800</v>
      </c>
    </row>
    <row r="760" ht="15" spans="1:15">
      <c r="A760" s="1">
        <v>756</v>
      </c>
      <c r="B760" s="1">
        <v>607</v>
      </c>
      <c r="C760" s="1" t="s">
        <v>593</v>
      </c>
      <c r="D760" s="1" t="s">
        <v>530</v>
      </c>
      <c r="E760" s="1">
        <v>21000031</v>
      </c>
      <c r="F760" s="1">
        <v>1</v>
      </c>
      <c r="G760" s="1">
        <v>100</v>
      </c>
      <c r="J760" s="1" t="s">
        <v>56</v>
      </c>
      <c r="K760" s="1" t="s">
        <v>71</v>
      </c>
      <c r="L760" s="11"/>
      <c r="O760" s="1">
        <v>800</v>
      </c>
    </row>
    <row r="761" ht="15" spans="1:15">
      <c r="A761" s="1">
        <v>757</v>
      </c>
      <c r="B761" s="1">
        <v>607</v>
      </c>
      <c r="C761" s="1" t="s">
        <v>593</v>
      </c>
      <c r="D761" s="1" t="s">
        <v>531</v>
      </c>
      <c r="E761" s="1">
        <v>21000041</v>
      </c>
      <c r="F761" s="1">
        <v>1</v>
      </c>
      <c r="G761" s="1">
        <v>100</v>
      </c>
      <c r="J761" s="1" t="s">
        <v>56</v>
      </c>
      <c r="K761" s="1" t="s">
        <v>71</v>
      </c>
      <c r="L761" s="11"/>
      <c r="O761" s="1">
        <v>800</v>
      </c>
    </row>
    <row r="762" ht="15" spans="1:15">
      <c r="A762" s="1">
        <v>758</v>
      </c>
      <c r="B762" s="1">
        <v>607</v>
      </c>
      <c r="C762" s="1" t="s">
        <v>593</v>
      </c>
      <c r="D762" s="1" t="s">
        <v>532</v>
      </c>
      <c r="E762" s="1">
        <v>21000051</v>
      </c>
      <c r="F762" s="1">
        <v>1</v>
      </c>
      <c r="G762" s="1">
        <v>100</v>
      </c>
      <c r="J762" s="1" t="s">
        <v>56</v>
      </c>
      <c r="K762" s="1" t="s">
        <v>71</v>
      </c>
      <c r="L762" s="11"/>
      <c r="O762" s="1">
        <v>800</v>
      </c>
    </row>
    <row r="763" ht="15" spans="1:15">
      <c r="A763" s="1">
        <v>759</v>
      </c>
      <c r="B763" s="1">
        <v>607</v>
      </c>
      <c r="C763" s="1" t="s">
        <v>593</v>
      </c>
      <c r="D763" s="1" t="s">
        <v>533</v>
      </c>
      <c r="E763" s="1">
        <v>21000011</v>
      </c>
      <c r="F763" s="1">
        <v>1</v>
      </c>
      <c r="G763" s="1">
        <v>100</v>
      </c>
      <c r="J763" s="1" t="s">
        <v>56</v>
      </c>
      <c r="K763" s="1" t="s">
        <v>71</v>
      </c>
      <c r="L763" s="11"/>
      <c r="O763" s="1">
        <v>800</v>
      </c>
    </row>
    <row r="764" ht="15" spans="1:15">
      <c r="A764" s="1">
        <v>760</v>
      </c>
      <c r="B764" s="1">
        <v>607</v>
      </c>
      <c r="C764" s="1" t="s">
        <v>593</v>
      </c>
      <c r="D764" s="1" t="s">
        <v>534</v>
      </c>
      <c r="E764" s="1">
        <v>21000021</v>
      </c>
      <c r="F764" s="1">
        <v>1</v>
      </c>
      <c r="G764" s="1">
        <v>100</v>
      </c>
      <c r="J764" s="1" t="s">
        <v>56</v>
      </c>
      <c r="K764" s="1" t="s">
        <v>71</v>
      </c>
      <c r="L764" s="11"/>
      <c r="O764" s="1">
        <v>800</v>
      </c>
    </row>
    <row r="765" ht="15" spans="1:15">
      <c r="A765" s="1">
        <v>761</v>
      </c>
      <c r="B765" s="1">
        <v>608</v>
      </c>
      <c r="C765" s="1" t="s">
        <v>642</v>
      </c>
      <c r="D765" s="13" t="s">
        <v>643</v>
      </c>
      <c r="E765" s="1">
        <v>20410511</v>
      </c>
      <c r="F765" s="1">
        <v>1</v>
      </c>
      <c r="G765" s="1">
        <v>100</v>
      </c>
      <c r="J765" s="1" t="s">
        <v>56</v>
      </c>
      <c r="K765" s="1" t="s">
        <v>71</v>
      </c>
      <c r="L765" s="11"/>
      <c r="O765" s="1">
        <v>800</v>
      </c>
    </row>
    <row r="766" ht="15" spans="1:15">
      <c r="A766" s="1">
        <v>762</v>
      </c>
      <c r="B766" s="1">
        <v>608</v>
      </c>
      <c r="C766" s="1" t="s">
        <v>642</v>
      </c>
      <c r="D766" s="13" t="s">
        <v>644</v>
      </c>
      <c r="E766" s="1">
        <v>20610511</v>
      </c>
      <c r="F766" s="1">
        <v>1</v>
      </c>
      <c r="G766" s="1">
        <v>100</v>
      </c>
      <c r="J766" s="1" t="s">
        <v>56</v>
      </c>
      <c r="K766" s="1" t="s">
        <v>71</v>
      </c>
      <c r="L766" s="11"/>
      <c r="O766" s="1">
        <v>800</v>
      </c>
    </row>
    <row r="767" ht="15" spans="1:15">
      <c r="A767" s="1">
        <v>763</v>
      </c>
      <c r="B767" s="1">
        <v>608</v>
      </c>
      <c r="C767" s="1" t="s">
        <v>642</v>
      </c>
      <c r="D767" s="13" t="s">
        <v>645</v>
      </c>
      <c r="E767" s="1">
        <v>20810511</v>
      </c>
      <c r="F767" s="1">
        <v>1</v>
      </c>
      <c r="G767" s="1">
        <v>100</v>
      </c>
      <c r="J767" s="1" t="s">
        <v>56</v>
      </c>
      <c r="K767" s="1" t="s">
        <v>71</v>
      </c>
      <c r="L767" s="11"/>
      <c r="O767" s="1">
        <v>800</v>
      </c>
    </row>
    <row r="768" ht="15" spans="1:15">
      <c r="A768" s="1">
        <v>764</v>
      </c>
      <c r="B768" s="1">
        <v>608</v>
      </c>
      <c r="C768" s="1" t="s">
        <v>642</v>
      </c>
      <c r="D768" s="13" t="s">
        <v>646</v>
      </c>
      <c r="E768" s="1">
        <v>20710511</v>
      </c>
      <c r="F768" s="1">
        <v>1</v>
      </c>
      <c r="G768" s="1">
        <v>100</v>
      </c>
      <c r="J768" s="1" t="s">
        <v>56</v>
      </c>
      <c r="K768" s="1" t="s">
        <v>71</v>
      </c>
      <c r="L768" s="11"/>
      <c r="O768" s="1">
        <v>800</v>
      </c>
    </row>
    <row r="769" ht="15" spans="1:15">
      <c r="A769" s="1">
        <v>765</v>
      </c>
      <c r="B769" s="1">
        <v>608</v>
      </c>
      <c r="C769" s="1" t="s">
        <v>642</v>
      </c>
      <c r="D769" s="13" t="s">
        <v>647</v>
      </c>
      <c r="E769" s="1">
        <v>20910511</v>
      </c>
      <c r="F769" s="1">
        <v>1</v>
      </c>
      <c r="G769" s="1">
        <v>100</v>
      </c>
      <c r="J769" s="1" t="s">
        <v>56</v>
      </c>
      <c r="K769" s="1" t="s">
        <v>71</v>
      </c>
      <c r="L769" s="11"/>
      <c r="O769" s="1">
        <v>800</v>
      </c>
    </row>
    <row r="770" ht="15" spans="1:15">
      <c r="A770" s="1">
        <v>766</v>
      </c>
      <c r="B770" s="1">
        <v>608</v>
      </c>
      <c r="C770" s="1" t="s">
        <v>642</v>
      </c>
      <c r="D770" s="13" t="s">
        <v>648</v>
      </c>
      <c r="E770" s="1">
        <v>20420511</v>
      </c>
      <c r="F770" s="1">
        <v>1</v>
      </c>
      <c r="G770" s="1">
        <v>100</v>
      </c>
      <c r="J770" s="1" t="s">
        <v>56</v>
      </c>
      <c r="K770" s="1" t="s">
        <v>71</v>
      </c>
      <c r="L770" s="11"/>
      <c r="O770" s="1">
        <v>800</v>
      </c>
    </row>
    <row r="771" ht="15" spans="1:15">
      <c r="A771" s="1">
        <v>767</v>
      </c>
      <c r="B771" s="1">
        <v>608</v>
      </c>
      <c r="C771" s="1" t="s">
        <v>642</v>
      </c>
      <c r="D771" s="13" t="s">
        <v>649</v>
      </c>
      <c r="E771" s="1">
        <v>20620511</v>
      </c>
      <c r="F771" s="1">
        <v>1</v>
      </c>
      <c r="G771" s="1">
        <v>100</v>
      </c>
      <c r="J771" s="1" t="s">
        <v>56</v>
      </c>
      <c r="K771" s="1" t="s">
        <v>71</v>
      </c>
      <c r="L771" s="11"/>
      <c r="O771" s="1">
        <v>800</v>
      </c>
    </row>
    <row r="772" ht="15" spans="1:15">
      <c r="A772" s="1">
        <v>768</v>
      </c>
      <c r="B772" s="1">
        <v>608</v>
      </c>
      <c r="C772" s="1" t="s">
        <v>642</v>
      </c>
      <c r="D772" s="13" t="s">
        <v>650</v>
      </c>
      <c r="E772" s="1">
        <v>20820511</v>
      </c>
      <c r="F772" s="1">
        <v>1</v>
      </c>
      <c r="G772" s="1">
        <v>100</v>
      </c>
      <c r="J772" s="1" t="s">
        <v>56</v>
      </c>
      <c r="K772" s="1" t="s">
        <v>71</v>
      </c>
      <c r="L772" s="11"/>
      <c r="O772" s="1">
        <v>800</v>
      </c>
    </row>
    <row r="773" ht="15" spans="1:15">
      <c r="A773" s="1">
        <v>769</v>
      </c>
      <c r="B773" s="1">
        <v>608</v>
      </c>
      <c r="C773" s="1" t="s">
        <v>642</v>
      </c>
      <c r="D773" s="13" t="s">
        <v>651</v>
      </c>
      <c r="E773" s="1">
        <v>20720511</v>
      </c>
      <c r="F773" s="1">
        <v>1</v>
      </c>
      <c r="G773" s="1">
        <v>100</v>
      </c>
      <c r="J773" s="1" t="s">
        <v>56</v>
      </c>
      <c r="K773" s="1" t="s">
        <v>71</v>
      </c>
      <c r="L773" s="11"/>
      <c r="O773" s="1">
        <v>800</v>
      </c>
    </row>
    <row r="774" ht="15" spans="1:15">
      <c r="A774" s="1">
        <v>770</v>
      </c>
      <c r="B774" s="1">
        <v>608</v>
      </c>
      <c r="C774" s="1" t="s">
        <v>642</v>
      </c>
      <c r="D774" s="13" t="s">
        <v>652</v>
      </c>
      <c r="E774" s="1">
        <v>20920511</v>
      </c>
      <c r="F774" s="1">
        <v>1</v>
      </c>
      <c r="G774" s="1">
        <v>100</v>
      </c>
      <c r="J774" s="1" t="s">
        <v>56</v>
      </c>
      <c r="K774" s="1" t="s">
        <v>71</v>
      </c>
      <c r="L774" s="11"/>
      <c r="O774" s="1">
        <v>800</v>
      </c>
    </row>
    <row r="775" ht="15" spans="1:15">
      <c r="A775" s="1">
        <v>771</v>
      </c>
      <c r="B775" s="1">
        <v>608</v>
      </c>
      <c r="C775" s="1" t="s">
        <v>642</v>
      </c>
      <c r="D775" s="13" t="s">
        <v>653</v>
      </c>
      <c r="E775" s="1">
        <v>1200</v>
      </c>
      <c r="F775" s="1">
        <v>1</v>
      </c>
      <c r="G775" s="1">
        <v>100</v>
      </c>
      <c r="J775" s="1" t="s">
        <v>56</v>
      </c>
      <c r="K775" s="1" t="s">
        <v>71</v>
      </c>
      <c r="L775" s="11"/>
      <c r="O775" s="1">
        <v>800</v>
      </c>
    </row>
    <row r="776" ht="15" spans="1:15">
      <c r="A776" s="1">
        <v>772</v>
      </c>
      <c r="B776" s="1">
        <v>608</v>
      </c>
      <c r="C776" s="1" t="s">
        <v>642</v>
      </c>
      <c r="D776" s="13" t="s">
        <v>654</v>
      </c>
      <c r="E776" s="1">
        <v>1274</v>
      </c>
      <c r="F776" s="1">
        <v>1</v>
      </c>
      <c r="G776" s="1">
        <v>100</v>
      </c>
      <c r="J776" s="1" t="s">
        <v>56</v>
      </c>
      <c r="K776" s="1" t="s">
        <v>71</v>
      </c>
      <c r="L776" s="11"/>
      <c r="O776" s="1">
        <v>800</v>
      </c>
    </row>
    <row r="777" ht="15" spans="1:15">
      <c r="A777" s="1">
        <v>773</v>
      </c>
      <c r="B777" s="1">
        <v>608</v>
      </c>
      <c r="C777" s="1" t="s">
        <v>642</v>
      </c>
      <c r="D777" s="13" t="s">
        <v>655</v>
      </c>
      <c r="E777" s="1">
        <v>1354</v>
      </c>
      <c r="F777" s="1">
        <v>1</v>
      </c>
      <c r="G777" s="1">
        <v>100</v>
      </c>
      <c r="J777" s="1" t="s">
        <v>56</v>
      </c>
      <c r="K777" s="1" t="s">
        <v>71</v>
      </c>
      <c r="L777" s="11"/>
      <c r="O777" s="1">
        <v>800</v>
      </c>
    </row>
    <row r="778" ht="15" spans="1:15">
      <c r="A778" s="1">
        <v>774</v>
      </c>
      <c r="B778" s="1">
        <v>608</v>
      </c>
      <c r="C778" s="1" t="s">
        <v>642</v>
      </c>
      <c r="D778" s="13" t="s">
        <v>656</v>
      </c>
      <c r="E778" s="1">
        <v>1434</v>
      </c>
      <c r="F778" s="1">
        <v>1</v>
      </c>
      <c r="G778" s="1">
        <v>100</v>
      </c>
      <c r="J778" s="1" t="s">
        <v>56</v>
      </c>
      <c r="K778" s="1" t="s">
        <v>71</v>
      </c>
      <c r="L778" s="11"/>
      <c r="O778" s="1">
        <v>800</v>
      </c>
    </row>
    <row r="779" ht="15" spans="1:15">
      <c r="A779" s="1">
        <v>775</v>
      </c>
      <c r="B779" s="1">
        <v>608</v>
      </c>
      <c r="C779" s="1" t="s">
        <v>642</v>
      </c>
      <c r="D779" s="13" t="s">
        <v>657</v>
      </c>
      <c r="E779" s="1">
        <v>1505</v>
      </c>
      <c r="F779" s="1">
        <v>1</v>
      </c>
      <c r="G779" s="1">
        <v>100</v>
      </c>
      <c r="J779" s="1" t="s">
        <v>56</v>
      </c>
      <c r="K779" s="1" t="s">
        <v>71</v>
      </c>
      <c r="L779" s="11"/>
      <c r="O779" s="1">
        <v>800</v>
      </c>
    </row>
    <row r="780" ht="15" spans="1:15">
      <c r="A780" s="1">
        <v>776</v>
      </c>
      <c r="B780" s="1">
        <v>608</v>
      </c>
      <c r="C780" s="1" t="s">
        <v>642</v>
      </c>
      <c r="D780" s="13" t="s">
        <v>658</v>
      </c>
      <c r="E780" s="1">
        <v>2064010511</v>
      </c>
      <c r="F780" s="1">
        <v>1</v>
      </c>
      <c r="G780" s="1">
        <v>100</v>
      </c>
      <c r="J780" s="1" t="s">
        <v>56</v>
      </c>
      <c r="K780" s="1" t="s">
        <v>71</v>
      </c>
      <c r="L780" s="11"/>
      <c r="O780" s="1">
        <v>800</v>
      </c>
    </row>
    <row r="781" ht="15" spans="1:15">
      <c r="A781" s="1">
        <v>777</v>
      </c>
      <c r="B781" s="1">
        <v>608</v>
      </c>
      <c r="C781" s="1" t="s">
        <v>642</v>
      </c>
      <c r="D781" s="13" t="s">
        <v>659</v>
      </c>
      <c r="E781" s="1">
        <v>2084010511</v>
      </c>
      <c r="F781" s="1">
        <v>1</v>
      </c>
      <c r="G781" s="1">
        <v>100</v>
      </c>
      <c r="J781" s="1" t="s">
        <v>56</v>
      </c>
      <c r="K781" s="1" t="s">
        <v>71</v>
      </c>
      <c r="L781" s="11"/>
      <c r="O781" s="1">
        <v>800</v>
      </c>
    </row>
    <row r="782" ht="15" spans="1:15">
      <c r="A782" s="1">
        <v>778</v>
      </c>
      <c r="B782" s="1">
        <v>608</v>
      </c>
      <c r="C782" s="1" t="s">
        <v>642</v>
      </c>
      <c r="D782" s="13" t="s">
        <v>660</v>
      </c>
      <c r="E782" s="1">
        <v>2074010511</v>
      </c>
      <c r="F782" s="1">
        <v>1</v>
      </c>
      <c r="G782" s="1">
        <v>100</v>
      </c>
      <c r="J782" s="1" t="s">
        <v>56</v>
      </c>
      <c r="K782" s="1" t="s">
        <v>71</v>
      </c>
      <c r="L782" s="11"/>
      <c r="O782" s="1">
        <v>800</v>
      </c>
    </row>
    <row r="783" ht="15" spans="1:15">
      <c r="A783" s="1">
        <v>779</v>
      </c>
      <c r="B783" s="1">
        <v>608</v>
      </c>
      <c r="C783" s="1" t="s">
        <v>642</v>
      </c>
      <c r="D783" s="13" t="s">
        <v>661</v>
      </c>
      <c r="E783" s="1">
        <v>2094010511</v>
      </c>
      <c r="F783" s="1">
        <v>1</v>
      </c>
      <c r="G783" s="1">
        <v>100</v>
      </c>
      <c r="J783" s="1" t="s">
        <v>56</v>
      </c>
      <c r="K783" s="1" t="s">
        <v>71</v>
      </c>
      <c r="L783" s="11"/>
      <c r="O783" s="1">
        <v>800</v>
      </c>
    </row>
    <row r="784" ht="15" spans="1:15">
      <c r="A784" s="1">
        <v>780</v>
      </c>
      <c r="B784" s="1">
        <v>608</v>
      </c>
      <c r="C784" s="1" t="s">
        <v>642</v>
      </c>
      <c r="D784" s="14" t="s">
        <v>662</v>
      </c>
      <c r="E784" s="1">
        <v>1012</v>
      </c>
      <c r="F784" s="1">
        <v>1</v>
      </c>
      <c r="G784" s="1">
        <v>100</v>
      </c>
      <c r="J784" s="1" t="s">
        <v>56</v>
      </c>
      <c r="K784" s="1" t="s">
        <v>71</v>
      </c>
      <c r="L784" s="11"/>
      <c r="M784" s="38" t="s">
        <v>90</v>
      </c>
      <c r="N784" s="38"/>
      <c r="O784" s="1">
        <v>800</v>
      </c>
    </row>
    <row r="785" ht="15" spans="1:15">
      <c r="A785" s="1">
        <v>781</v>
      </c>
      <c r="B785" s="1">
        <v>608</v>
      </c>
      <c r="C785" s="1" t="s">
        <v>642</v>
      </c>
      <c r="D785" s="14" t="s">
        <v>663</v>
      </c>
      <c r="E785" s="1">
        <v>20310411</v>
      </c>
      <c r="F785" s="1">
        <v>1</v>
      </c>
      <c r="G785" s="1">
        <v>100</v>
      </c>
      <c r="J785" s="1" t="s">
        <v>56</v>
      </c>
      <c r="K785" s="1" t="s">
        <v>71</v>
      </c>
      <c r="L785" s="11"/>
      <c r="M785" s="38" t="s">
        <v>152</v>
      </c>
      <c r="N785" s="38"/>
      <c r="O785" s="1">
        <v>800</v>
      </c>
    </row>
    <row r="786" ht="16.5" spans="1:15">
      <c r="A786" s="1">
        <v>782</v>
      </c>
      <c r="B786" s="1">
        <v>608</v>
      </c>
      <c r="C786" s="1" t="s">
        <v>642</v>
      </c>
      <c r="D786" s="14" t="s">
        <v>664</v>
      </c>
      <c r="E786" s="1">
        <v>1094</v>
      </c>
      <c r="F786" s="1">
        <v>1</v>
      </c>
      <c r="G786" s="1">
        <v>100</v>
      </c>
      <c r="J786" s="1" t="s">
        <v>56</v>
      </c>
      <c r="K786" s="1" t="s">
        <v>71</v>
      </c>
      <c r="L786" s="11"/>
      <c r="M786" s="6"/>
      <c r="N786" s="6"/>
      <c r="O786" s="1">
        <v>800</v>
      </c>
    </row>
    <row r="787" ht="15" spans="1:15">
      <c r="A787" s="1">
        <v>783</v>
      </c>
      <c r="B787" s="1">
        <v>608</v>
      </c>
      <c r="C787" s="1" t="s">
        <v>642</v>
      </c>
      <c r="D787" s="14" t="s">
        <v>665</v>
      </c>
      <c r="E787" s="1">
        <v>20120511</v>
      </c>
      <c r="F787" s="1">
        <v>1</v>
      </c>
      <c r="G787" s="1">
        <v>100</v>
      </c>
      <c r="J787" s="1" t="s">
        <v>56</v>
      </c>
      <c r="K787" s="1" t="s">
        <v>71</v>
      </c>
      <c r="L787" s="11"/>
      <c r="O787" s="1">
        <v>800</v>
      </c>
    </row>
    <row r="788" ht="15" spans="1:15">
      <c r="A788" s="1">
        <v>784</v>
      </c>
      <c r="B788" s="1">
        <v>608</v>
      </c>
      <c r="C788" s="1" t="s">
        <v>642</v>
      </c>
      <c r="D788" s="14" t="s">
        <v>666</v>
      </c>
      <c r="E788" s="1">
        <v>20220611</v>
      </c>
      <c r="F788" s="1">
        <v>1</v>
      </c>
      <c r="G788" s="1">
        <v>100</v>
      </c>
      <c r="J788" s="1" t="s">
        <v>56</v>
      </c>
      <c r="K788" s="1" t="s">
        <v>71</v>
      </c>
      <c r="L788" s="11"/>
      <c r="O788" s="1">
        <v>800</v>
      </c>
    </row>
    <row r="789" ht="15" spans="1:15">
      <c r="A789" s="1">
        <v>785</v>
      </c>
      <c r="B789" s="1">
        <v>608</v>
      </c>
      <c r="C789" s="1" t="s">
        <v>642</v>
      </c>
      <c r="D789" s="14" t="s">
        <v>667</v>
      </c>
      <c r="E789" s="1">
        <v>1050</v>
      </c>
      <c r="F789" s="1">
        <v>1</v>
      </c>
      <c r="G789" s="1">
        <v>100</v>
      </c>
      <c r="J789" s="1" t="s">
        <v>56</v>
      </c>
      <c r="K789" s="1" t="s">
        <v>71</v>
      </c>
      <c r="L789" s="11"/>
      <c r="M789" s="38" t="s">
        <v>249</v>
      </c>
      <c r="N789" s="38"/>
      <c r="O789" s="1">
        <v>800</v>
      </c>
    </row>
    <row r="790" ht="16.5" spans="1:15">
      <c r="A790" s="1">
        <v>786</v>
      </c>
      <c r="B790" s="1">
        <v>608</v>
      </c>
      <c r="C790" s="1" t="s">
        <v>642</v>
      </c>
      <c r="D790" s="23" t="s">
        <v>628</v>
      </c>
      <c r="E790" s="15">
        <v>20750711</v>
      </c>
      <c r="F790" s="1">
        <v>1</v>
      </c>
      <c r="G790" s="1">
        <v>100</v>
      </c>
      <c r="J790" s="1" t="s">
        <v>56</v>
      </c>
      <c r="K790" s="1" t="s">
        <v>71</v>
      </c>
      <c r="L790" s="11"/>
      <c r="M790" s="1"/>
      <c r="N790" s="6"/>
      <c r="O790" s="1">
        <v>800</v>
      </c>
    </row>
    <row r="791" ht="16.5" spans="1:15">
      <c r="A791" s="1">
        <v>787</v>
      </c>
      <c r="B791" s="1">
        <v>608</v>
      </c>
      <c r="C791" s="1" t="s">
        <v>642</v>
      </c>
      <c r="D791" s="19" t="s">
        <v>668</v>
      </c>
      <c r="E791" s="15">
        <v>20550611</v>
      </c>
      <c r="F791" s="1">
        <v>1</v>
      </c>
      <c r="G791" s="1">
        <v>100</v>
      </c>
      <c r="J791" s="1" t="s">
        <v>56</v>
      </c>
      <c r="K791" s="1" t="s">
        <v>71</v>
      </c>
      <c r="L791" s="11"/>
      <c r="O791" s="1">
        <v>800</v>
      </c>
    </row>
    <row r="792" ht="16.5" spans="1:15">
      <c r="A792" s="1">
        <v>788</v>
      </c>
      <c r="B792" s="1">
        <v>608</v>
      </c>
      <c r="C792" s="1" t="s">
        <v>642</v>
      </c>
      <c r="D792" s="19" t="s">
        <v>669</v>
      </c>
      <c r="E792" s="15">
        <v>20550612</v>
      </c>
      <c r="F792" s="1">
        <v>1</v>
      </c>
      <c r="G792" s="1">
        <v>100</v>
      </c>
      <c r="J792" s="1" t="s">
        <v>56</v>
      </c>
      <c r="K792" s="1" t="s">
        <v>71</v>
      </c>
      <c r="L792" s="11"/>
      <c r="N792" s="38"/>
      <c r="O792" s="1">
        <v>800</v>
      </c>
    </row>
    <row r="793" ht="16.5" spans="1:15">
      <c r="A793" s="1">
        <v>789</v>
      </c>
      <c r="B793" s="1">
        <v>608</v>
      </c>
      <c r="C793" s="1" t="s">
        <v>642</v>
      </c>
      <c r="D793" s="19" t="s">
        <v>670</v>
      </c>
      <c r="E793" s="15">
        <v>20550613</v>
      </c>
      <c r="F793" s="1">
        <v>1</v>
      </c>
      <c r="G793" s="1">
        <v>100</v>
      </c>
      <c r="J793" s="1" t="s">
        <v>56</v>
      </c>
      <c r="K793" s="1" t="s">
        <v>71</v>
      </c>
      <c r="L793" s="11"/>
      <c r="O793" s="1">
        <v>800</v>
      </c>
    </row>
    <row r="794" ht="16.5" spans="1:15">
      <c r="A794" s="1">
        <v>790</v>
      </c>
      <c r="B794" s="1">
        <v>608</v>
      </c>
      <c r="C794" s="1" t="s">
        <v>642</v>
      </c>
      <c r="D794" s="19" t="s">
        <v>671</v>
      </c>
      <c r="E794" s="15">
        <v>20550614</v>
      </c>
      <c r="F794" s="1">
        <v>1</v>
      </c>
      <c r="G794" s="1">
        <v>100</v>
      </c>
      <c r="J794" s="1" t="s">
        <v>56</v>
      </c>
      <c r="K794" s="1" t="s">
        <v>71</v>
      </c>
      <c r="L794" s="11"/>
      <c r="O794" s="1">
        <v>800</v>
      </c>
    </row>
    <row r="795" ht="16.5" spans="1:15">
      <c r="A795" s="1">
        <v>791</v>
      </c>
      <c r="B795" s="1">
        <v>608</v>
      </c>
      <c r="C795" s="1" t="s">
        <v>642</v>
      </c>
      <c r="D795" s="19" t="s">
        <v>672</v>
      </c>
      <c r="E795" s="15">
        <v>20550615</v>
      </c>
      <c r="F795" s="1">
        <v>1</v>
      </c>
      <c r="G795" s="1">
        <v>100</v>
      </c>
      <c r="J795" s="1" t="s">
        <v>56</v>
      </c>
      <c r="K795" s="1" t="s">
        <v>71</v>
      </c>
      <c r="L795" s="11"/>
      <c r="O795" s="1">
        <v>800</v>
      </c>
    </row>
    <row r="796" ht="16.5" spans="1:15">
      <c r="A796" s="1">
        <v>792</v>
      </c>
      <c r="B796" s="1">
        <v>608</v>
      </c>
      <c r="C796" s="1" t="s">
        <v>642</v>
      </c>
      <c r="D796" s="18" t="s">
        <v>673</v>
      </c>
      <c r="E796" s="15">
        <v>20850611</v>
      </c>
      <c r="F796" s="1">
        <v>1</v>
      </c>
      <c r="G796" s="1">
        <v>100</v>
      </c>
      <c r="J796" s="1" t="s">
        <v>56</v>
      </c>
      <c r="K796" s="1" t="s">
        <v>71</v>
      </c>
      <c r="L796" s="11"/>
      <c r="M796" s="1" t="s">
        <v>104</v>
      </c>
      <c r="O796" s="1">
        <v>800</v>
      </c>
    </row>
    <row r="797" ht="16.5" spans="1:15">
      <c r="A797" s="1">
        <v>793</v>
      </c>
      <c r="B797" s="1">
        <v>608</v>
      </c>
      <c r="C797" s="1" t="s">
        <v>642</v>
      </c>
      <c r="D797" s="18" t="s">
        <v>674</v>
      </c>
      <c r="E797" s="15">
        <v>20750811</v>
      </c>
      <c r="F797" s="1">
        <v>1</v>
      </c>
      <c r="G797" s="1">
        <v>100</v>
      </c>
      <c r="J797" s="1" t="s">
        <v>56</v>
      </c>
      <c r="K797" s="1" t="s">
        <v>71</v>
      </c>
      <c r="L797" s="11"/>
      <c r="M797" s="1"/>
      <c r="O797" s="1">
        <v>800</v>
      </c>
    </row>
    <row r="798" ht="16.5" spans="1:15">
      <c r="A798" s="1">
        <v>794</v>
      </c>
      <c r="B798" s="1">
        <v>608</v>
      </c>
      <c r="C798" s="1" t="s">
        <v>642</v>
      </c>
      <c r="D798" s="23" t="s">
        <v>629</v>
      </c>
      <c r="E798" s="15">
        <v>20760611</v>
      </c>
      <c r="F798" s="1">
        <v>1</v>
      </c>
      <c r="G798" s="1">
        <v>100</v>
      </c>
      <c r="J798" s="1" t="s">
        <v>56</v>
      </c>
      <c r="K798" s="1" t="s">
        <v>71</v>
      </c>
      <c r="L798" s="11"/>
      <c r="O798" s="1">
        <v>800</v>
      </c>
    </row>
    <row r="799" ht="16.5" spans="1:15">
      <c r="A799" s="1">
        <v>795</v>
      </c>
      <c r="B799" s="1">
        <v>608</v>
      </c>
      <c r="C799" s="1" t="s">
        <v>642</v>
      </c>
      <c r="D799" s="23" t="s">
        <v>675</v>
      </c>
      <c r="E799" s="15">
        <v>20761011</v>
      </c>
      <c r="F799" s="1">
        <v>1</v>
      </c>
      <c r="G799" s="1">
        <v>100</v>
      </c>
      <c r="J799" s="1" t="s">
        <v>56</v>
      </c>
      <c r="K799" s="1" t="s">
        <v>71</v>
      </c>
      <c r="L799" s="11"/>
      <c r="O799" s="1">
        <v>800</v>
      </c>
    </row>
    <row r="800" ht="16.5" spans="1:15">
      <c r="A800" s="1">
        <v>796</v>
      </c>
      <c r="B800" s="1">
        <v>608</v>
      </c>
      <c r="C800" s="1" t="s">
        <v>642</v>
      </c>
      <c r="D800" s="19" t="s">
        <v>676</v>
      </c>
      <c r="E800" s="15">
        <v>20660611</v>
      </c>
      <c r="F800" s="1">
        <v>1</v>
      </c>
      <c r="G800" s="1">
        <v>100</v>
      </c>
      <c r="J800" s="1" t="s">
        <v>56</v>
      </c>
      <c r="K800" s="1" t="s">
        <v>71</v>
      </c>
      <c r="L800" s="11"/>
      <c r="O800" s="1">
        <v>800</v>
      </c>
    </row>
    <row r="801" ht="16.5" spans="1:15">
      <c r="A801" s="1">
        <v>797</v>
      </c>
      <c r="B801" s="1">
        <v>608</v>
      </c>
      <c r="C801" s="1" t="s">
        <v>642</v>
      </c>
      <c r="D801" s="19" t="s">
        <v>677</v>
      </c>
      <c r="E801" s="15">
        <v>20660612</v>
      </c>
      <c r="F801" s="1">
        <v>1</v>
      </c>
      <c r="G801" s="1">
        <v>100</v>
      </c>
      <c r="J801" s="1" t="s">
        <v>56</v>
      </c>
      <c r="K801" s="1" t="s">
        <v>71</v>
      </c>
      <c r="L801" s="11"/>
      <c r="O801" s="1">
        <v>800</v>
      </c>
    </row>
    <row r="802" ht="16.5" spans="1:15">
      <c r="A802" s="1">
        <v>798</v>
      </c>
      <c r="B802" s="1">
        <v>608</v>
      </c>
      <c r="C802" s="1" t="s">
        <v>642</v>
      </c>
      <c r="D802" s="19" t="s">
        <v>678</v>
      </c>
      <c r="E802" s="15">
        <v>20660613</v>
      </c>
      <c r="F802" s="1">
        <v>1</v>
      </c>
      <c r="G802" s="1">
        <v>100</v>
      </c>
      <c r="J802" s="1" t="s">
        <v>56</v>
      </c>
      <c r="K802" s="1" t="s">
        <v>71</v>
      </c>
      <c r="L802" s="11"/>
      <c r="O802" s="1">
        <v>800</v>
      </c>
    </row>
    <row r="803" ht="16.5" spans="1:15">
      <c r="A803" s="1">
        <v>799</v>
      </c>
      <c r="B803" s="1">
        <v>608</v>
      </c>
      <c r="C803" s="1" t="s">
        <v>642</v>
      </c>
      <c r="D803" s="19" t="s">
        <v>679</v>
      </c>
      <c r="E803" s="15">
        <v>20660614</v>
      </c>
      <c r="F803" s="1">
        <v>1</v>
      </c>
      <c r="G803" s="1">
        <v>100</v>
      </c>
      <c r="J803" s="1" t="s">
        <v>56</v>
      </c>
      <c r="K803" s="1" t="s">
        <v>71</v>
      </c>
      <c r="L803" s="11"/>
      <c r="O803" s="1">
        <v>800</v>
      </c>
    </row>
    <row r="804" ht="16.5" spans="1:15">
      <c r="A804" s="1">
        <v>800</v>
      </c>
      <c r="B804" s="1">
        <v>608</v>
      </c>
      <c r="C804" s="1" t="s">
        <v>642</v>
      </c>
      <c r="D804" s="19" t="s">
        <v>680</v>
      </c>
      <c r="E804" s="15">
        <v>20660615</v>
      </c>
      <c r="F804" s="1">
        <v>1</v>
      </c>
      <c r="G804" s="1">
        <v>100</v>
      </c>
      <c r="J804" s="1" t="s">
        <v>56</v>
      </c>
      <c r="K804" s="1" t="s">
        <v>71</v>
      </c>
      <c r="L804" s="11"/>
      <c r="O804" s="1">
        <v>800</v>
      </c>
    </row>
    <row r="805" ht="16.5" spans="1:15">
      <c r="A805" s="1">
        <v>801</v>
      </c>
      <c r="B805" s="1">
        <v>608</v>
      </c>
      <c r="C805" s="1" t="s">
        <v>642</v>
      </c>
      <c r="D805" s="24" t="s">
        <v>681</v>
      </c>
      <c r="E805" s="20">
        <v>20270211</v>
      </c>
      <c r="F805" s="1">
        <v>1</v>
      </c>
      <c r="G805" s="1">
        <v>100</v>
      </c>
      <c r="J805" s="1" t="s">
        <v>56</v>
      </c>
      <c r="K805" s="1" t="s">
        <v>71</v>
      </c>
      <c r="L805" s="11"/>
      <c r="O805" s="1">
        <v>800</v>
      </c>
    </row>
    <row r="806" ht="16.5" spans="1:15">
      <c r="A806" s="1">
        <v>802</v>
      </c>
      <c r="B806" s="1">
        <v>608</v>
      </c>
      <c r="C806" s="1" t="s">
        <v>642</v>
      </c>
      <c r="D806" s="19" t="s">
        <v>637</v>
      </c>
      <c r="E806" s="20">
        <v>20470311</v>
      </c>
      <c r="F806" s="1">
        <v>1</v>
      </c>
      <c r="G806" s="1">
        <v>100</v>
      </c>
      <c r="J806" s="1" t="s">
        <v>56</v>
      </c>
      <c r="K806" s="1" t="s">
        <v>71</v>
      </c>
      <c r="L806" s="11"/>
      <c r="O806" s="1">
        <v>800</v>
      </c>
    </row>
    <row r="807" ht="16.5" spans="1:15">
      <c r="A807" s="1">
        <v>803</v>
      </c>
      <c r="B807" s="1">
        <v>608</v>
      </c>
      <c r="C807" s="1" t="s">
        <v>642</v>
      </c>
      <c r="D807" s="25" t="s">
        <v>638</v>
      </c>
      <c r="E807" s="20">
        <v>20670311</v>
      </c>
      <c r="F807" s="1">
        <v>1</v>
      </c>
      <c r="G807" s="1">
        <v>100</v>
      </c>
      <c r="J807" s="1" t="s">
        <v>56</v>
      </c>
      <c r="K807" s="1" t="s">
        <v>71</v>
      </c>
      <c r="L807" s="11"/>
      <c r="O807" s="1">
        <v>800</v>
      </c>
    </row>
    <row r="808" ht="16.5" spans="1:15">
      <c r="A808" s="1">
        <v>804</v>
      </c>
      <c r="B808" s="1">
        <v>608</v>
      </c>
      <c r="C808" s="1" t="s">
        <v>642</v>
      </c>
      <c r="D808" s="25" t="s">
        <v>639</v>
      </c>
      <c r="E808" s="20">
        <v>20870311</v>
      </c>
      <c r="F808" s="1">
        <v>1</v>
      </c>
      <c r="G808" s="1">
        <v>100</v>
      </c>
      <c r="J808" s="1" t="s">
        <v>56</v>
      </c>
      <c r="K808" s="1" t="s">
        <v>71</v>
      </c>
      <c r="L808" s="11"/>
      <c r="O808" s="1">
        <v>800</v>
      </c>
    </row>
    <row r="809" ht="16.5" spans="1:15">
      <c r="A809" s="1">
        <v>805</v>
      </c>
      <c r="B809" s="1">
        <v>608</v>
      </c>
      <c r="C809" s="1" t="s">
        <v>642</v>
      </c>
      <c r="D809" s="25" t="s">
        <v>640</v>
      </c>
      <c r="E809" s="20">
        <v>20970311</v>
      </c>
      <c r="F809" s="1">
        <v>1</v>
      </c>
      <c r="G809" s="1">
        <v>100</v>
      </c>
      <c r="J809" s="1" t="s">
        <v>56</v>
      </c>
      <c r="K809" s="1" t="s">
        <v>71</v>
      </c>
      <c r="L809" s="11"/>
      <c r="O809" s="1">
        <v>800</v>
      </c>
    </row>
    <row r="810" ht="16.5" spans="1:15">
      <c r="A810" s="1">
        <v>806</v>
      </c>
      <c r="B810" s="1">
        <v>608</v>
      </c>
      <c r="C810" s="1" t="s">
        <v>642</v>
      </c>
      <c r="D810" s="25" t="s">
        <v>641</v>
      </c>
      <c r="E810" s="20">
        <v>20770311</v>
      </c>
      <c r="F810" s="1">
        <v>1</v>
      </c>
      <c r="G810" s="1">
        <v>100</v>
      </c>
      <c r="J810" s="1" t="s">
        <v>56</v>
      </c>
      <c r="K810" s="1" t="s">
        <v>71</v>
      </c>
      <c r="L810" s="11"/>
      <c r="O810" s="1">
        <v>800</v>
      </c>
    </row>
    <row r="811" ht="15" spans="1:15">
      <c r="A811" s="1">
        <v>807</v>
      </c>
      <c r="B811" s="1">
        <v>608</v>
      </c>
      <c r="C811" s="1" t="s">
        <v>642</v>
      </c>
      <c r="D811" s="1" t="s">
        <v>525</v>
      </c>
      <c r="E811" s="1">
        <v>21100011</v>
      </c>
      <c r="F811" s="1">
        <v>1</v>
      </c>
      <c r="G811" s="1">
        <v>100</v>
      </c>
      <c r="J811" s="1" t="s">
        <v>56</v>
      </c>
      <c r="K811" s="1" t="s">
        <v>71</v>
      </c>
      <c r="L811" s="11"/>
      <c r="O811" s="1">
        <v>800</v>
      </c>
    </row>
    <row r="812" ht="15" spans="1:15">
      <c r="A812" s="1">
        <v>808</v>
      </c>
      <c r="B812" s="1">
        <v>608</v>
      </c>
      <c r="C812" s="1" t="s">
        <v>642</v>
      </c>
      <c r="D812" s="1" t="s">
        <v>526</v>
      </c>
      <c r="E812" s="1">
        <v>21100021</v>
      </c>
      <c r="F812" s="1">
        <v>1</v>
      </c>
      <c r="G812" s="1">
        <v>100</v>
      </c>
      <c r="J812" s="1" t="s">
        <v>56</v>
      </c>
      <c r="K812" s="1" t="s">
        <v>71</v>
      </c>
      <c r="L812" s="11"/>
      <c r="O812" s="1">
        <v>800</v>
      </c>
    </row>
    <row r="813" ht="15" spans="1:15">
      <c r="A813" s="1">
        <v>809</v>
      </c>
      <c r="B813" s="1">
        <v>608</v>
      </c>
      <c r="C813" s="1" t="s">
        <v>642</v>
      </c>
      <c r="D813" s="1" t="s">
        <v>527</v>
      </c>
      <c r="E813" s="1">
        <v>21100031</v>
      </c>
      <c r="F813" s="1">
        <v>1</v>
      </c>
      <c r="G813" s="1">
        <v>100</v>
      </c>
      <c r="J813" s="1" t="s">
        <v>56</v>
      </c>
      <c r="K813" s="1" t="s">
        <v>71</v>
      </c>
      <c r="L813" s="11"/>
      <c r="O813" s="1">
        <v>800</v>
      </c>
    </row>
    <row r="814" ht="15" spans="1:15">
      <c r="A814" s="1">
        <v>810</v>
      </c>
      <c r="B814" s="1">
        <v>608</v>
      </c>
      <c r="C814" s="1" t="s">
        <v>642</v>
      </c>
      <c r="D814" s="1" t="s">
        <v>528</v>
      </c>
      <c r="E814" s="1">
        <v>21100041</v>
      </c>
      <c r="F814" s="1">
        <v>1</v>
      </c>
      <c r="G814" s="1">
        <v>100</v>
      </c>
      <c r="J814" s="1" t="s">
        <v>56</v>
      </c>
      <c r="K814" s="1" t="s">
        <v>71</v>
      </c>
      <c r="L814" s="11"/>
      <c r="O814" s="1">
        <v>800</v>
      </c>
    </row>
    <row r="815" ht="15" spans="1:15">
      <c r="A815" s="1">
        <v>811</v>
      </c>
      <c r="B815" s="1">
        <v>608</v>
      </c>
      <c r="C815" s="1" t="s">
        <v>642</v>
      </c>
      <c r="D815" s="1" t="s">
        <v>529</v>
      </c>
      <c r="E815" s="1">
        <v>21100051</v>
      </c>
      <c r="F815" s="1">
        <v>1</v>
      </c>
      <c r="G815" s="1">
        <v>100</v>
      </c>
      <c r="J815" s="1" t="s">
        <v>56</v>
      </c>
      <c r="K815" s="1" t="s">
        <v>71</v>
      </c>
      <c r="L815" s="11"/>
      <c r="O815" s="1">
        <v>800</v>
      </c>
    </row>
    <row r="816" ht="15" spans="1:15">
      <c r="A816" s="1">
        <v>812</v>
      </c>
      <c r="B816" s="1">
        <v>608</v>
      </c>
      <c r="C816" s="1" t="s">
        <v>642</v>
      </c>
      <c r="D816" s="1" t="s">
        <v>530</v>
      </c>
      <c r="E816" s="1">
        <v>21000031</v>
      </c>
      <c r="F816" s="1">
        <v>1</v>
      </c>
      <c r="G816" s="1">
        <v>100</v>
      </c>
      <c r="J816" s="1" t="s">
        <v>56</v>
      </c>
      <c r="K816" s="1" t="s">
        <v>71</v>
      </c>
      <c r="L816" s="11"/>
      <c r="O816" s="1">
        <v>800</v>
      </c>
    </row>
    <row r="817" ht="15" spans="1:15">
      <c r="A817" s="1">
        <v>813</v>
      </c>
      <c r="B817" s="1">
        <v>608</v>
      </c>
      <c r="C817" s="1" t="s">
        <v>642</v>
      </c>
      <c r="D817" s="1" t="s">
        <v>531</v>
      </c>
      <c r="E817" s="1">
        <v>21000041</v>
      </c>
      <c r="F817" s="1">
        <v>1</v>
      </c>
      <c r="G817" s="1">
        <v>100</v>
      </c>
      <c r="J817" s="1" t="s">
        <v>56</v>
      </c>
      <c r="K817" s="1" t="s">
        <v>71</v>
      </c>
      <c r="L817" s="11"/>
      <c r="O817" s="1">
        <v>800</v>
      </c>
    </row>
    <row r="818" ht="15" spans="1:15">
      <c r="A818" s="1">
        <v>814</v>
      </c>
      <c r="B818" s="1">
        <v>608</v>
      </c>
      <c r="C818" s="1" t="s">
        <v>642</v>
      </c>
      <c r="D818" s="1" t="s">
        <v>532</v>
      </c>
      <c r="E818" s="1">
        <v>21000051</v>
      </c>
      <c r="F818" s="1">
        <v>1</v>
      </c>
      <c r="G818" s="1">
        <v>100</v>
      </c>
      <c r="J818" s="1" t="s">
        <v>56</v>
      </c>
      <c r="K818" s="1" t="s">
        <v>71</v>
      </c>
      <c r="L818" s="11"/>
      <c r="O818" s="1">
        <v>800</v>
      </c>
    </row>
    <row r="819" ht="15" spans="1:15">
      <c r="A819" s="1">
        <v>815</v>
      </c>
      <c r="B819" s="1">
        <v>608</v>
      </c>
      <c r="C819" s="1" t="s">
        <v>642</v>
      </c>
      <c r="D819" s="1" t="s">
        <v>533</v>
      </c>
      <c r="E819" s="1">
        <v>21000011</v>
      </c>
      <c r="F819" s="1">
        <v>1</v>
      </c>
      <c r="G819" s="1">
        <v>100</v>
      </c>
      <c r="J819" s="1" t="s">
        <v>56</v>
      </c>
      <c r="K819" s="1" t="s">
        <v>71</v>
      </c>
      <c r="L819" s="11"/>
      <c r="O819" s="1">
        <v>800</v>
      </c>
    </row>
    <row r="820" ht="15" spans="1:15">
      <c r="A820" s="1">
        <v>816</v>
      </c>
      <c r="B820" s="1">
        <v>608</v>
      </c>
      <c r="C820" s="1" t="s">
        <v>642</v>
      </c>
      <c r="D820" s="1" t="s">
        <v>534</v>
      </c>
      <c r="E820" s="1">
        <v>21000021</v>
      </c>
      <c r="F820" s="1">
        <v>1</v>
      </c>
      <c r="G820" s="1">
        <v>100</v>
      </c>
      <c r="J820" s="1" t="s">
        <v>56</v>
      </c>
      <c r="K820" s="1" t="s">
        <v>71</v>
      </c>
      <c r="L820" s="11"/>
      <c r="O820" s="1">
        <v>800</v>
      </c>
    </row>
    <row r="821" ht="15" spans="1:15">
      <c r="A821" s="1">
        <v>817</v>
      </c>
      <c r="B821" s="1">
        <v>609</v>
      </c>
      <c r="C821" s="1" t="s">
        <v>682</v>
      </c>
      <c r="D821" s="13" t="s">
        <v>683</v>
      </c>
      <c r="E821" s="1">
        <v>20410611</v>
      </c>
      <c r="F821" s="1">
        <v>1</v>
      </c>
      <c r="G821" s="1">
        <v>100</v>
      </c>
      <c r="J821" s="1" t="s">
        <v>56</v>
      </c>
      <c r="K821" s="1" t="s">
        <v>71</v>
      </c>
      <c r="L821" s="11"/>
      <c r="O821" s="1">
        <v>800</v>
      </c>
    </row>
    <row r="822" ht="15" spans="1:15">
      <c r="A822" s="1">
        <v>818</v>
      </c>
      <c r="B822" s="1">
        <v>609</v>
      </c>
      <c r="C822" s="1" t="s">
        <v>682</v>
      </c>
      <c r="D822" s="13" t="s">
        <v>684</v>
      </c>
      <c r="E822" s="1">
        <v>20610611</v>
      </c>
      <c r="F822" s="1">
        <v>1</v>
      </c>
      <c r="G822" s="1">
        <v>100</v>
      </c>
      <c r="J822" s="1" t="s">
        <v>56</v>
      </c>
      <c r="K822" s="1" t="s">
        <v>71</v>
      </c>
      <c r="L822" s="11"/>
      <c r="O822" s="1">
        <v>800</v>
      </c>
    </row>
    <row r="823" ht="15" spans="1:15">
      <c r="A823" s="1">
        <v>819</v>
      </c>
      <c r="B823" s="1">
        <v>609</v>
      </c>
      <c r="C823" s="1" t="s">
        <v>682</v>
      </c>
      <c r="D823" s="13" t="s">
        <v>685</v>
      </c>
      <c r="E823" s="1">
        <v>20810611</v>
      </c>
      <c r="F823" s="1">
        <v>1</v>
      </c>
      <c r="G823" s="1">
        <v>100</v>
      </c>
      <c r="J823" s="1" t="s">
        <v>56</v>
      </c>
      <c r="K823" s="1" t="s">
        <v>71</v>
      </c>
      <c r="L823" s="11"/>
      <c r="O823" s="1">
        <v>800</v>
      </c>
    </row>
    <row r="824" ht="15" spans="1:15">
      <c r="A824" s="1">
        <v>820</v>
      </c>
      <c r="B824" s="1">
        <v>609</v>
      </c>
      <c r="C824" s="1" t="s">
        <v>682</v>
      </c>
      <c r="D824" s="13" t="s">
        <v>686</v>
      </c>
      <c r="E824" s="1">
        <v>20710611</v>
      </c>
      <c r="F824" s="1">
        <v>1</v>
      </c>
      <c r="G824" s="1">
        <v>100</v>
      </c>
      <c r="J824" s="1" t="s">
        <v>56</v>
      </c>
      <c r="K824" s="1" t="s">
        <v>71</v>
      </c>
      <c r="L824" s="11"/>
      <c r="O824" s="1">
        <v>800</v>
      </c>
    </row>
    <row r="825" ht="15" spans="1:15">
      <c r="A825" s="1">
        <v>821</v>
      </c>
      <c r="B825" s="1">
        <v>609</v>
      </c>
      <c r="C825" s="1" t="s">
        <v>682</v>
      </c>
      <c r="D825" s="13" t="s">
        <v>687</v>
      </c>
      <c r="E825" s="1">
        <v>20910611</v>
      </c>
      <c r="F825" s="1">
        <v>1</v>
      </c>
      <c r="G825" s="1">
        <v>100</v>
      </c>
      <c r="J825" s="1" t="s">
        <v>56</v>
      </c>
      <c r="K825" s="1" t="s">
        <v>71</v>
      </c>
      <c r="L825" s="11"/>
      <c r="O825" s="1">
        <v>800</v>
      </c>
    </row>
    <row r="826" ht="15" spans="1:15">
      <c r="A826" s="1">
        <v>822</v>
      </c>
      <c r="B826" s="1">
        <v>609</v>
      </c>
      <c r="C826" s="1" t="s">
        <v>682</v>
      </c>
      <c r="D826" s="13" t="s">
        <v>688</v>
      </c>
      <c r="E826" s="1">
        <v>20420611</v>
      </c>
      <c r="F826" s="1">
        <v>1</v>
      </c>
      <c r="G826" s="1">
        <v>100</v>
      </c>
      <c r="J826" s="1" t="s">
        <v>56</v>
      </c>
      <c r="K826" s="1" t="s">
        <v>71</v>
      </c>
      <c r="L826" s="11"/>
      <c r="O826" s="1">
        <v>800</v>
      </c>
    </row>
    <row r="827" ht="15" spans="1:15">
      <c r="A827" s="1">
        <v>823</v>
      </c>
      <c r="B827" s="1">
        <v>609</v>
      </c>
      <c r="C827" s="1" t="s">
        <v>682</v>
      </c>
      <c r="D827" s="13" t="s">
        <v>689</v>
      </c>
      <c r="E827" s="1">
        <v>20620611</v>
      </c>
      <c r="F827" s="1">
        <v>1</v>
      </c>
      <c r="G827" s="1">
        <v>100</v>
      </c>
      <c r="J827" s="1" t="s">
        <v>56</v>
      </c>
      <c r="K827" s="1" t="s">
        <v>71</v>
      </c>
      <c r="L827" s="11"/>
      <c r="O827" s="1">
        <v>800</v>
      </c>
    </row>
    <row r="828" ht="15" spans="1:15">
      <c r="A828" s="1">
        <v>824</v>
      </c>
      <c r="B828" s="1">
        <v>609</v>
      </c>
      <c r="C828" s="1" t="s">
        <v>682</v>
      </c>
      <c r="D828" s="13" t="s">
        <v>690</v>
      </c>
      <c r="E828" s="1">
        <v>20820611</v>
      </c>
      <c r="F828" s="1">
        <v>1</v>
      </c>
      <c r="G828" s="1">
        <v>100</v>
      </c>
      <c r="J828" s="1" t="s">
        <v>56</v>
      </c>
      <c r="K828" s="1" t="s">
        <v>71</v>
      </c>
      <c r="L828" s="11"/>
      <c r="O828" s="1">
        <v>800</v>
      </c>
    </row>
    <row r="829" ht="15" spans="1:15">
      <c r="A829" s="1">
        <v>825</v>
      </c>
      <c r="B829" s="1">
        <v>609</v>
      </c>
      <c r="C829" s="1" t="s">
        <v>682</v>
      </c>
      <c r="D829" s="13" t="s">
        <v>691</v>
      </c>
      <c r="E829" s="1">
        <v>20720611</v>
      </c>
      <c r="F829" s="1">
        <v>1</v>
      </c>
      <c r="G829" s="1">
        <v>100</v>
      </c>
      <c r="J829" s="1" t="s">
        <v>56</v>
      </c>
      <c r="K829" s="1" t="s">
        <v>71</v>
      </c>
      <c r="L829" s="11"/>
      <c r="O829" s="1">
        <v>800</v>
      </c>
    </row>
    <row r="830" ht="15" spans="1:15">
      <c r="A830" s="1">
        <v>826</v>
      </c>
      <c r="B830" s="1">
        <v>609</v>
      </c>
      <c r="C830" s="1" t="s">
        <v>682</v>
      </c>
      <c r="D830" s="13" t="s">
        <v>692</v>
      </c>
      <c r="E830" s="1">
        <v>20920611</v>
      </c>
      <c r="F830" s="1">
        <v>1</v>
      </c>
      <c r="G830" s="1">
        <v>100</v>
      </c>
      <c r="J830" s="1" t="s">
        <v>56</v>
      </c>
      <c r="K830" s="1" t="s">
        <v>71</v>
      </c>
      <c r="L830" s="11"/>
      <c r="O830" s="1">
        <v>800</v>
      </c>
    </row>
    <row r="831" ht="15" spans="1:15">
      <c r="A831" s="1">
        <v>827</v>
      </c>
      <c r="B831" s="1">
        <v>609</v>
      </c>
      <c r="C831" s="1" t="s">
        <v>682</v>
      </c>
      <c r="D831" s="13" t="s">
        <v>693</v>
      </c>
      <c r="E831" s="1">
        <v>20430611</v>
      </c>
      <c r="F831" s="1">
        <v>1</v>
      </c>
      <c r="G831" s="1">
        <v>100</v>
      </c>
      <c r="J831" s="1" t="s">
        <v>56</v>
      </c>
      <c r="K831" s="1" t="s">
        <v>71</v>
      </c>
      <c r="L831" s="11"/>
      <c r="O831" s="1">
        <v>800</v>
      </c>
    </row>
    <row r="832" ht="15" spans="1:15">
      <c r="A832" s="1">
        <v>828</v>
      </c>
      <c r="B832" s="1">
        <v>609</v>
      </c>
      <c r="C832" s="1" t="s">
        <v>682</v>
      </c>
      <c r="D832" s="13" t="s">
        <v>694</v>
      </c>
      <c r="E832" s="1">
        <v>20630611</v>
      </c>
      <c r="F832" s="1">
        <v>1</v>
      </c>
      <c r="G832" s="1">
        <v>100</v>
      </c>
      <c r="J832" s="1" t="s">
        <v>56</v>
      </c>
      <c r="K832" s="1" t="s">
        <v>71</v>
      </c>
      <c r="L832" s="11"/>
      <c r="O832" s="1">
        <v>800</v>
      </c>
    </row>
    <row r="833" ht="15" spans="1:15">
      <c r="A833" s="1">
        <v>829</v>
      </c>
      <c r="B833" s="1">
        <v>609</v>
      </c>
      <c r="C833" s="1" t="s">
        <v>682</v>
      </c>
      <c r="D833" s="13" t="s">
        <v>695</v>
      </c>
      <c r="E833" s="1">
        <v>20830611</v>
      </c>
      <c r="F833" s="1">
        <v>1</v>
      </c>
      <c r="G833" s="1">
        <v>100</v>
      </c>
      <c r="J833" s="1" t="s">
        <v>56</v>
      </c>
      <c r="K833" s="1" t="s">
        <v>71</v>
      </c>
      <c r="L833" s="11"/>
      <c r="O833" s="1">
        <v>800</v>
      </c>
    </row>
    <row r="834" ht="15" spans="1:15">
      <c r="A834" s="1">
        <v>830</v>
      </c>
      <c r="B834" s="1">
        <v>609</v>
      </c>
      <c r="C834" s="1" t="s">
        <v>682</v>
      </c>
      <c r="D834" s="13" t="s">
        <v>696</v>
      </c>
      <c r="E834" s="1">
        <v>20730611</v>
      </c>
      <c r="F834" s="1">
        <v>1</v>
      </c>
      <c r="G834" s="1">
        <v>100</v>
      </c>
      <c r="J834" s="1" t="s">
        <v>56</v>
      </c>
      <c r="K834" s="1" t="s">
        <v>71</v>
      </c>
      <c r="L834" s="11"/>
      <c r="O834" s="1">
        <v>800</v>
      </c>
    </row>
    <row r="835" ht="15" spans="1:15">
      <c r="A835" s="1">
        <v>831</v>
      </c>
      <c r="B835" s="1">
        <v>609</v>
      </c>
      <c r="C835" s="1" t="s">
        <v>682</v>
      </c>
      <c r="D835" s="13" t="s">
        <v>697</v>
      </c>
      <c r="E835" s="1">
        <v>20930611</v>
      </c>
      <c r="F835" s="1">
        <v>1</v>
      </c>
      <c r="G835" s="1">
        <v>100</v>
      </c>
      <c r="J835" s="1" t="s">
        <v>56</v>
      </c>
      <c r="K835" s="1" t="s">
        <v>71</v>
      </c>
      <c r="L835" s="11"/>
      <c r="O835" s="1">
        <v>800</v>
      </c>
    </row>
    <row r="836" ht="15" spans="1:15">
      <c r="A836" s="1">
        <v>832</v>
      </c>
      <c r="B836" s="1">
        <v>609</v>
      </c>
      <c r="C836" s="1" t="s">
        <v>682</v>
      </c>
      <c r="D836" s="13" t="s">
        <v>698</v>
      </c>
      <c r="E836" s="1">
        <v>2064010611</v>
      </c>
      <c r="F836" s="1">
        <v>1</v>
      </c>
      <c r="G836" s="1">
        <v>100</v>
      </c>
      <c r="J836" s="1" t="s">
        <v>56</v>
      </c>
      <c r="K836" s="1" t="s">
        <v>71</v>
      </c>
      <c r="L836" s="11"/>
      <c r="O836" s="1">
        <v>800</v>
      </c>
    </row>
    <row r="837" ht="15" spans="1:15">
      <c r="A837" s="1">
        <v>833</v>
      </c>
      <c r="B837" s="1">
        <v>609</v>
      </c>
      <c r="C837" s="1" t="s">
        <v>682</v>
      </c>
      <c r="D837" s="13" t="s">
        <v>699</v>
      </c>
      <c r="E837" s="1">
        <v>2084010611</v>
      </c>
      <c r="F837" s="1">
        <v>1</v>
      </c>
      <c r="G837" s="1">
        <v>100</v>
      </c>
      <c r="J837" s="1" t="s">
        <v>56</v>
      </c>
      <c r="K837" s="1" t="s">
        <v>71</v>
      </c>
      <c r="L837" s="11"/>
      <c r="O837" s="1">
        <v>800</v>
      </c>
    </row>
    <row r="838" ht="15" spans="1:15">
      <c r="A838" s="1">
        <v>834</v>
      </c>
      <c r="B838" s="1">
        <v>609</v>
      </c>
      <c r="C838" s="1" t="s">
        <v>682</v>
      </c>
      <c r="D838" s="13" t="s">
        <v>700</v>
      </c>
      <c r="E838" s="1">
        <v>2074010611</v>
      </c>
      <c r="F838" s="1">
        <v>1</v>
      </c>
      <c r="G838" s="1">
        <v>100</v>
      </c>
      <c r="J838" s="1" t="s">
        <v>56</v>
      </c>
      <c r="K838" s="1" t="s">
        <v>71</v>
      </c>
      <c r="L838" s="11"/>
      <c r="O838" s="1">
        <v>800</v>
      </c>
    </row>
    <row r="839" ht="15" spans="1:15">
      <c r="A839" s="1">
        <v>835</v>
      </c>
      <c r="B839" s="1">
        <v>609</v>
      </c>
      <c r="C839" s="1" t="s">
        <v>682</v>
      </c>
      <c r="D839" s="13" t="s">
        <v>701</v>
      </c>
      <c r="E839" s="1">
        <v>2094010611</v>
      </c>
      <c r="F839" s="1">
        <v>1</v>
      </c>
      <c r="G839" s="1">
        <v>100</v>
      </c>
      <c r="J839" s="1" t="s">
        <v>56</v>
      </c>
      <c r="K839" s="1" t="s">
        <v>71</v>
      </c>
      <c r="L839" s="11"/>
      <c r="O839" s="1">
        <v>800</v>
      </c>
    </row>
    <row r="840" ht="15" spans="1:15">
      <c r="A840" s="1">
        <v>836</v>
      </c>
      <c r="B840" s="1">
        <v>609</v>
      </c>
      <c r="C840" s="1" t="s">
        <v>682</v>
      </c>
      <c r="D840" s="14" t="s">
        <v>702</v>
      </c>
      <c r="E840" s="1">
        <v>20310511</v>
      </c>
      <c r="F840" s="1">
        <v>1</v>
      </c>
      <c r="G840" s="1">
        <v>100</v>
      </c>
      <c r="J840" s="1" t="s">
        <v>56</v>
      </c>
      <c r="K840" s="1" t="s">
        <v>71</v>
      </c>
      <c r="L840" s="11"/>
      <c r="M840" s="38" t="s">
        <v>152</v>
      </c>
      <c r="O840" s="1">
        <v>800</v>
      </c>
    </row>
    <row r="841" ht="15" spans="1:15">
      <c r="A841" s="1">
        <v>837</v>
      </c>
      <c r="B841" s="1">
        <v>609</v>
      </c>
      <c r="C841" s="1" t="s">
        <v>682</v>
      </c>
      <c r="D841" s="14" t="s">
        <v>703</v>
      </c>
      <c r="E841" s="1">
        <v>1017</v>
      </c>
      <c r="F841" s="1">
        <v>1</v>
      </c>
      <c r="G841" s="1">
        <v>100</v>
      </c>
      <c r="J841" s="1" t="s">
        <v>56</v>
      </c>
      <c r="K841" s="1" t="s">
        <v>71</v>
      </c>
      <c r="L841" s="11"/>
      <c r="M841" s="38" t="s">
        <v>249</v>
      </c>
      <c r="O841" s="1">
        <v>800</v>
      </c>
    </row>
    <row r="842" ht="15" spans="1:15">
      <c r="A842" s="1">
        <v>838</v>
      </c>
      <c r="B842" s="1">
        <v>609</v>
      </c>
      <c r="C842" s="1" t="s">
        <v>682</v>
      </c>
      <c r="D842" s="14" t="s">
        <v>704</v>
      </c>
      <c r="E842" s="1">
        <v>1052</v>
      </c>
      <c r="F842" s="1">
        <v>1</v>
      </c>
      <c r="G842" s="1">
        <v>100</v>
      </c>
      <c r="J842" s="1" t="s">
        <v>56</v>
      </c>
      <c r="K842" s="1" t="s">
        <v>71</v>
      </c>
      <c r="L842" s="11"/>
      <c r="O842" s="1">
        <v>800</v>
      </c>
    </row>
    <row r="843" ht="15" spans="1:15">
      <c r="A843" s="1">
        <v>839</v>
      </c>
      <c r="B843" s="1">
        <v>609</v>
      </c>
      <c r="C843" s="1" t="s">
        <v>682</v>
      </c>
      <c r="D843" s="14" t="s">
        <v>705</v>
      </c>
      <c r="E843" s="1">
        <v>1077</v>
      </c>
      <c r="F843" s="1">
        <v>1</v>
      </c>
      <c r="G843" s="1">
        <v>100</v>
      </c>
      <c r="J843" s="1" t="s">
        <v>56</v>
      </c>
      <c r="K843" s="1" t="s">
        <v>71</v>
      </c>
      <c r="L843" s="11"/>
      <c r="M843" s="38" t="s">
        <v>152</v>
      </c>
      <c r="O843" s="1">
        <v>800</v>
      </c>
    </row>
    <row r="844" ht="16.5" spans="1:15">
      <c r="A844" s="1">
        <v>840</v>
      </c>
      <c r="B844" s="1">
        <v>609</v>
      </c>
      <c r="C844" s="1" t="s">
        <v>682</v>
      </c>
      <c r="D844" s="14" t="s">
        <v>706</v>
      </c>
      <c r="E844" s="1">
        <v>20130611</v>
      </c>
      <c r="F844" s="1">
        <v>1</v>
      </c>
      <c r="G844" s="1">
        <v>100</v>
      </c>
      <c r="J844" s="1" t="s">
        <v>56</v>
      </c>
      <c r="K844" s="1" t="s">
        <v>71</v>
      </c>
      <c r="L844" s="11"/>
      <c r="M844" s="6"/>
      <c r="O844" s="1">
        <v>800</v>
      </c>
    </row>
    <row r="845" ht="16.5" spans="1:15">
      <c r="A845" s="1">
        <v>841</v>
      </c>
      <c r="B845" s="1">
        <v>609</v>
      </c>
      <c r="C845" s="1" t="s">
        <v>682</v>
      </c>
      <c r="D845" s="14" t="s">
        <v>707</v>
      </c>
      <c r="E845" s="1">
        <v>1096</v>
      </c>
      <c r="F845" s="1">
        <v>1</v>
      </c>
      <c r="G845" s="1">
        <v>100</v>
      </c>
      <c r="J845" s="1" t="s">
        <v>56</v>
      </c>
      <c r="K845" s="1" t="s">
        <v>71</v>
      </c>
      <c r="L845" s="11"/>
      <c r="M845" s="6"/>
      <c r="O845" s="1">
        <v>800</v>
      </c>
    </row>
    <row r="846" ht="15" spans="1:15">
      <c r="A846" s="1">
        <v>842</v>
      </c>
      <c r="B846" s="1">
        <v>609</v>
      </c>
      <c r="C846" s="1" t="s">
        <v>682</v>
      </c>
      <c r="D846" s="14" t="s">
        <v>708</v>
      </c>
      <c r="E846" s="1">
        <v>1122</v>
      </c>
      <c r="F846" s="1">
        <v>1</v>
      </c>
      <c r="G846" s="1">
        <v>100</v>
      </c>
      <c r="J846" s="1" t="s">
        <v>56</v>
      </c>
      <c r="K846" s="1" t="s">
        <v>71</v>
      </c>
      <c r="L846" s="11"/>
      <c r="O846" s="1">
        <v>800</v>
      </c>
    </row>
    <row r="847" ht="16.5" spans="1:15">
      <c r="A847" s="1">
        <v>843</v>
      </c>
      <c r="B847" s="1">
        <v>609</v>
      </c>
      <c r="C847" s="1" t="s">
        <v>682</v>
      </c>
      <c r="D847" s="18" t="s">
        <v>709</v>
      </c>
      <c r="E847" s="15">
        <v>20750911</v>
      </c>
      <c r="F847" s="1">
        <v>1</v>
      </c>
      <c r="G847" s="1">
        <v>100</v>
      </c>
      <c r="J847" s="1" t="s">
        <v>56</v>
      </c>
      <c r="K847" s="1" t="s">
        <v>71</v>
      </c>
      <c r="L847" s="11"/>
      <c r="M847" s="1"/>
      <c r="O847" s="1">
        <v>800</v>
      </c>
    </row>
    <row r="848" ht="16.5" spans="1:15">
      <c r="A848" s="1">
        <v>844</v>
      </c>
      <c r="B848" s="1">
        <v>609</v>
      </c>
      <c r="C848" s="1" t="s">
        <v>682</v>
      </c>
      <c r="D848" s="19" t="s">
        <v>668</v>
      </c>
      <c r="E848" s="15">
        <v>20550611</v>
      </c>
      <c r="F848" s="1">
        <v>1</v>
      </c>
      <c r="G848" s="1">
        <v>100</v>
      </c>
      <c r="J848" s="1" t="s">
        <v>56</v>
      </c>
      <c r="K848" s="1" t="s">
        <v>71</v>
      </c>
      <c r="L848" s="11"/>
      <c r="O848" s="1">
        <v>800</v>
      </c>
    </row>
    <row r="849" ht="16.5" spans="1:15">
      <c r="A849" s="1">
        <v>845</v>
      </c>
      <c r="B849" s="1">
        <v>609</v>
      </c>
      <c r="C849" s="1" t="s">
        <v>682</v>
      </c>
      <c r="D849" s="19" t="s">
        <v>669</v>
      </c>
      <c r="E849" s="15">
        <v>20550612</v>
      </c>
      <c r="F849" s="1">
        <v>1</v>
      </c>
      <c r="G849" s="1">
        <v>100</v>
      </c>
      <c r="J849" s="1" t="s">
        <v>56</v>
      </c>
      <c r="K849" s="1" t="s">
        <v>71</v>
      </c>
      <c r="L849" s="11"/>
      <c r="O849" s="1">
        <v>800</v>
      </c>
    </row>
    <row r="850" ht="16.5" spans="1:15">
      <c r="A850" s="1">
        <v>846</v>
      </c>
      <c r="B850" s="1">
        <v>609</v>
      </c>
      <c r="C850" s="1" t="s">
        <v>682</v>
      </c>
      <c r="D850" s="19" t="s">
        <v>670</v>
      </c>
      <c r="E850" s="15">
        <v>20550613</v>
      </c>
      <c r="F850" s="1">
        <v>1</v>
      </c>
      <c r="G850" s="1">
        <v>100</v>
      </c>
      <c r="J850" s="1" t="s">
        <v>56</v>
      </c>
      <c r="K850" s="1" t="s">
        <v>71</v>
      </c>
      <c r="L850" s="11"/>
      <c r="O850" s="1">
        <v>800</v>
      </c>
    </row>
    <row r="851" ht="16.5" spans="1:15">
      <c r="A851" s="1">
        <v>847</v>
      </c>
      <c r="B851" s="1">
        <v>609</v>
      </c>
      <c r="C851" s="1" t="s">
        <v>682</v>
      </c>
      <c r="D851" s="19" t="s">
        <v>671</v>
      </c>
      <c r="E851" s="15">
        <v>20550614</v>
      </c>
      <c r="F851" s="1">
        <v>1</v>
      </c>
      <c r="G851" s="1">
        <v>100</v>
      </c>
      <c r="J851" s="1" t="s">
        <v>56</v>
      </c>
      <c r="K851" s="1" t="s">
        <v>71</v>
      </c>
      <c r="L851" s="11"/>
      <c r="O851" s="1">
        <v>800</v>
      </c>
    </row>
    <row r="852" ht="16.5" spans="1:15">
      <c r="A852" s="1">
        <v>848</v>
      </c>
      <c r="B852" s="1">
        <v>609</v>
      </c>
      <c r="C852" s="1" t="s">
        <v>682</v>
      </c>
      <c r="D852" s="19" t="s">
        <v>672</v>
      </c>
      <c r="E852" s="15">
        <v>20550615</v>
      </c>
      <c r="F852" s="1">
        <v>1</v>
      </c>
      <c r="G852" s="1">
        <v>100</v>
      </c>
      <c r="J852" s="1" t="s">
        <v>56</v>
      </c>
      <c r="K852" s="1" t="s">
        <v>71</v>
      </c>
      <c r="L852" s="11"/>
      <c r="O852" s="1">
        <v>800</v>
      </c>
    </row>
    <row r="853" ht="16.5" spans="1:15">
      <c r="A853" s="1">
        <v>849</v>
      </c>
      <c r="B853" s="1">
        <v>609</v>
      </c>
      <c r="C853" s="1" t="s">
        <v>682</v>
      </c>
      <c r="D853" s="18" t="s">
        <v>673</v>
      </c>
      <c r="E853" s="15">
        <v>20850611</v>
      </c>
      <c r="F853" s="1">
        <v>1</v>
      </c>
      <c r="G853" s="1">
        <v>100</v>
      </c>
      <c r="J853" s="1" t="s">
        <v>56</v>
      </c>
      <c r="K853" s="1" t="s">
        <v>71</v>
      </c>
      <c r="L853" s="11"/>
      <c r="M853" s="1" t="s">
        <v>104</v>
      </c>
      <c r="O853" s="1">
        <v>800</v>
      </c>
    </row>
    <row r="854" ht="16.5" spans="1:15">
      <c r="A854" s="1">
        <v>850</v>
      </c>
      <c r="B854" s="1">
        <v>609</v>
      </c>
      <c r="C854" s="1" t="s">
        <v>682</v>
      </c>
      <c r="D854" s="23" t="s">
        <v>710</v>
      </c>
      <c r="E854" s="15">
        <v>20761121</v>
      </c>
      <c r="F854" s="1">
        <v>1</v>
      </c>
      <c r="G854" s="1">
        <v>100</v>
      </c>
      <c r="J854" s="1" t="s">
        <v>56</v>
      </c>
      <c r="K854" s="1" t="s">
        <v>71</v>
      </c>
      <c r="L854" s="11"/>
      <c r="O854" s="1">
        <v>800</v>
      </c>
    </row>
    <row r="855" ht="16.5" spans="1:15">
      <c r="A855" s="1">
        <v>851</v>
      </c>
      <c r="B855" s="1">
        <v>609</v>
      </c>
      <c r="C855" s="1" t="s">
        <v>682</v>
      </c>
      <c r="D855" s="19" t="s">
        <v>711</v>
      </c>
      <c r="E855" s="15">
        <v>20660711</v>
      </c>
      <c r="F855" s="1">
        <v>1</v>
      </c>
      <c r="G855" s="1">
        <v>100</v>
      </c>
      <c r="J855" s="1" t="s">
        <v>56</v>
      </c>
      <c r="K855" s="1" t="s">
        <v>71</v>
      </c>
      <c r="L855" s="11"/>
      <c r="O855" s="1">
        <v>800</v>
      </c>
    </row>
    <row r="856" ht="16.5" spans="1:15">
      <c r="A856" s="1">
        <v>852</v>
      </c>
      <c r="B856" s="1">
        <v>609</v>
      </c>
      <c r="C856" s="1" t="s">
        <v>682</v>
      </c>
      <c r="D856" s="19" t="s">
        <v>712</v>
      </c>
      <c r="E856" s="15">
        <v>20660712</v>
      </c>
      <c r="F856" s="1">
        <v>1</v>
      </c>
      <c r="G856" s="1">
        <v>100</v>
      </c>
      <c r="J856" s="1" t="s">
        <v>56</v>
      </c>
      <c r="K856" s="1" t="s">
        <v>71</v>
      </c>
      <c r="L856" s="11"/>
      <c r="O856" s="1">
        <v>800</v>
      </c>
    </row>
    <row r="857" ht="16.5" spans="1:15">
      <c r="A857" s="1">
        <v>853</v>
      </c>
      <c r="B857" s="1">
        <v>609</v>
      </c>
      <c r="C857" s="1" t="s">
        <v>682</v>
      </c>
      <c r="D857" s="19" t="s">
        <v>713</v>
      </c>
      <c r="E857" s="15">
        <v>20660713</v>
      </c>
      <c r="F857" s="1">
        <v>1</v>
      </c>
      <c r="G857" s="1">
        <v>100</v>
      </c>
      <c r="J857" s="1" t="s">
        <v>56</v>
      </c>
      <c r="K857" s="1" t="s">
        <v>71</v>
      </c>
      <c r="L857" s="11"/>
      <c r="O857" s="1">
        <v>800</v>
      </c>
    </row>
    <row r="858" ht="16.5" spans="1:15">
      <c r="A858" s="1">
        <v>854</v>
      </c>
      <c r="B858" s="1">
        <v>609</v>
      </c>
      <c r="C858" s="1" t="s">
        <v>682</v>
      </c>
      <c r="D858" s="19" t="s">
        <v>714</v>
      </c>
      <c r="E858" s="15">
        <v>20660714</v>
      </c>
      <c r="F858" s="1">
        <v>1</v>
      </c>
      <c r="G858" s="1">
        <v>100</v>
      </c>
      <c r="J858" s="1" t="s">
        <v>56</v>
      </c>
      <c r="K858" s="1" t="s">
        <v>71</v>
      </c>
      <c r="L858" s="11"/>
      <c r="O858" s="1">
        <v>800</v>
      </c>
    </row>
    <row r="859" ht="16.5" spans="1:15">
      <c r="A859" s="1">
        <v>855</v>
      </c>
      <c r="B859" s="1">
        <v>609</v>
      </c>
      <c r="C859" s="1" t="s">
        <v>682</v>
      </c>
      <c r="D859" s="19" t="s">
        <v>715</v>
      </c>
      <c r="E859" s="15">
        <v>20660715</v>
      </c>
      <c r="F859" s="1">
        <v>1</v>
      </c>
      <c r="G859" s="1">
        <v>100</v>
      </c>
      <c r="J859" s="1" t="s">
        <v>56</v>
      </c>
      <c r="K859" s="1" t="s">
        <v>71</v>
      </c>
      <c r="L859" s="11"/>
      <c r="O859" s="1">
        <v>800</v>
      </c>
    </row>
    <row r="860" ht="16.5" spans="1:15">
      <c r="A860" s="1">
        <v>856</v>
      </c>
      <c r="B860" s="1">
        <v>609</v>
      </c>
      <c r="C860" s="1" t="s">
        <v>682</v>
      </c>
      <c r="D860" s="23" t="s">
        <v>629</v>
      </c>
      <c r="E860" s="15">
        <v>20760611</v>
      </c>
      <c r="F860" s="1">
        <v>1</v>
      </c>
      <c r="G860" s="1">
        <v>100</v>
      </c>
      <c r="J860" s="1" t="s">
        <v>56</v>
      </c>
      <c r="K860" s="1" t="s">
        <v>71</v>
      </c>
      <c r="L860" s="11"/>
      <c r="O860" s="1">
        <v>800</v>
      </c>
    </row>
    <row r="861" ht="16.5" spans="1:15">
      <c r="A861" s="1">
        <v>857</v>
      </c>
      <c r="B861" s="1">
        <v>609</v>
      </c>
      <c r="C861" s="1" t="s">
        <v>682</v>
      </c>
      <c r="D861" s="24" t="s">
        <v>716</v>
      </c>
      <c r="E861" s="20">
        <v>20270111</v>
      </c>
      <c r="F861" s="1">
        <v>1</v>
      </c>
      <c r="G861" s="1">
        <v>100</v>
      </c>
      <c r="J861" s="1" t="s">
        <v>56</v>
      </c>
      <c r="K861" s="1" t="s">
        <v>71</v>
      </c>
      <c r="L861" s="11"/>
      <c r="O861" s="1">
        <v>800</v>
      </c>
    </row>
    <row r="862" ht="16.5" spans="1:15">
      <c r="A862" s="1">
        <v>858</v>
      </c>
      <c r="B862" s="1">
        <v>609</v>
      </c>
      <c r="C862" s="1" t="s">
        <v>682</v>
      </c>
      <c r="D862" s="19" t="s">
        <v>717</v>
      </c>
      <c r="E862" s="20">
        <v>20470111</v>
      </c>
      <c r="F862" s="1">
        <v>1</v>
      </c>
      <c r="G862" s="1">
        <v>100</v>
      </c>
      <c r="J862" s="1" t="s">
        <v>56</v>
      </c>
      <c r="K862" s="1" t="s">
        <v>71</v>
      </c>
      <c r="L862" s="11"/>
      <c r="O862" s="1">
        <v>800</v>
      </c>
    </row>
    <row r="863" ht="16.5" spans="1:15">
      <c r="A863" s="1">
        <v>859</v>
      </c>
      <c r="B863" s="1">
        <v>609</v>
      </c>
      <c r="C863" s="1" t="s">
        <v>682</v>
      </c>
      <c r="D863" s="25" t="s">
        <v>718</v>
      </c>
      <c r="E863" s="20">
        <v>20670111</v>
      </c>
      <c r="F863" s="1">
        <v>1</v>
      </c>
      <c r="G863" s="1">
        <v>100</v>
      </c>
      <c r="J863" s="1" t="s">
        <v>56</v>
      </c>
      <c r="K863" s="1" t="s">
        <v>71</v>
      </c>
      <c r="L863" s="11"/>
      <c r="O863" s="1">
        <v>800</v>
      </c>
    </row>
    <row r="864" ht="16.5" spans="1:15">
      <c r="A864" s="1">
        <v>860</v>
      </c>
      <c r="B864" s="1">
        <v>609</v>
      </c>
      <c r="C864" s="1" t="s">
        <v>682</v>
      </c>
      <c r="D864" s="25" t="s">
        <v>719</v>
      </c>
      <c r="E864" s="20">
        <v>20870111</v>
      </c>
      <c r="F864" s="1">
        <v>1</v>
      </c>
      <c r="G864" s="1">
        <v>100</v>
      </c>
      <c r="J864" s="1" t="s">
        <v>56</v>
      </c>
      <c r="K864" s="1" t="s">
        <v>71</v>
      </c>
      <c r="L864" s="11"/>
      <c r="O864" s="1">
        <v>800</v>
      </c>
    </row>
    <row r="865" ht="16.5" spans="1:15">
      <c r="A865" s="1">
        <v>861</v>
      </c>
      <c r="B865" s="1">
        <v>609</v>
      </c>
      <c r="C865" s="1" t="s">
        <v>682</v>
      </c>
      <c r="D865" s="25" t="s">
        <v>720</v>
      </c>
      <c r="E865" s="20">
        <v>20970111</v>
      </c>
      <c r="F865" s="1">
        <v>1</v>
      </c>
      <c r="G865" s="1">
        <v>100</v>
      </c>
      <c r="J865" s="1" t="s">
        <v>56</v>
      </c>
      <c r="K865" s="1" t="s">
        <v>71</v>
      </c>
      <c r="L865" s="11"/>
      <c r="O865" s="1">
        <v>800</v>
      </c>
    </row>
    <row r="866" ht="16.5" spans="1:15">
      <c r="A866" s="1">
        <v>862</v>
      </c>
      <c r="B866" s="1">
        <v>609</v>
      </c>
      <c r="C866" s="1" t="s">
        <v>682</v>
      </c>
      <c r="D866" s="25" t="s">
        <v>721</v>
      </c>
      <c r="E866" s="20">
        <v>20770111</v>
      </c>
      <c r="F866" s="1">
        <v>1</v>
      </c>
      <c r="G866" s="1">
        <v>100</v>
      </c>
      <c r="J866" s="1" t="s">
        <v>56</v>
      </c>
      <c r="K866" s="1" t="s">
        <v>71</v>
      </c>
      <c r="L866" s="11"/>
      <c r="O866" s="1">
        <v>800</v>
      </c>
    </row>
    <row r="867" ht="15" spans="1:15">
      <c r="A867" s="1">
        <v>863</v>
      </c>
      <c r="B867" s="1">
        <v>609</v>
      </c>
      <c r="C867" s="1" t="s">
        <v>682</v>
      </c>
      <c r="D867" s="1" t="s">
        <v>525</v>
      </c>
      <c r="E867" s="1">
        <v>21100011</v>
      </c>
      <c r="F867" s="1">
        <v>1</v>
      </c>
      <c r="G867" s="1">
        <v>100</v>
      </c>
      <c r="J867" s="1" t="s">
        <v>56</v>
      </c>
      <c r="K867" s="1" t="s">
        <v>71</v>
      </c>
      <c r="L867" s="11"/>
      <c r="O867" s="1">
        <v>800</v>
      </c>
    </row>
    <row r="868" ht="15" spans="1:15">
      <c r="A868" s="1">
        <v>864</v>
      </c>
      <c r="B868" s="1">
        <v>609</v>
      </c>
      <c r="C868" s="1" t="s">
        <v>682</v>
      </c>
      <c r="D868" s="1" t="s">
        <v>526</v>
      </c>
      <c r="E868" s="1">
        <v>21100021</v>
      </c>
      <c r="F868" s="1">
        <v>1</v>
      </c>
      <c r="G868" s="1">
        <v>100</v>
      </c>
      <c r="J868" s="1" t="s">
        <v>56</v>
      </c>
      <c r="K868" s="1" t="s">
        <v>71</v>
      </c>
      <c r="L868" s="11"/>
      <c r="O868" s="1">
        <v>800</v>
      </c>
    </row>
    <row r="869" ht="15" spans="1:15">
      <c r="A869" s="1">
        <v>865</v>
      </c>
      <c r="B869" s="1">
        <v>609</v>
      </c>
      <c r="C869" s="1" t="s">
        <v>682</v>
      </c>
      <c r="D869" s="1" t="s">
        <v>527</v>
      </c>
      <c r="E869" s="1">
        <v>21100031</v>
      </c>
      <c r="F869" s="1">
        <v>1</v>
      </c>
      <c r="G869" s="1">
        <v>100</v>
      </c>
      <c r="J869" s="1" t="s">
        <v>56</v>
      </c>
      <c r="K869" s="1" t="s">
        <v>71</v>
      </c>
      <c r="L869" s="11"/>
      <c r="O869" s="1">
        <v>800</v>
      </c>
    </row>
    <row r="870" ht="15" spans="1:15">
      <c r="A870" s="1">
        <v>866</v>
      </c>
      <c r="B870" s="1">
        <v>609</v>
      </c>
      <c r="C870" s="1" t="s">
        <v>682</v>
      </c>
      <c r="D870" s="1" t="s">
        <v>528</v>
      </c>
      <c r="E870" s="1">
        <v>21100041</v>
      </c>
      <c r="F870" s="1">
        <v>1</v>
      </c>
      <c r="G870" s="1">
        <v>100</v>
      </c>
      <c r="J870" s="1" t="s">
        <v>56</v>
      </c>
      <c r="K870" s="1" t="s">
        <v>71</v>
      </c>
      <c r="L870" s="11"/>
      <c r="O870" s="1">
        <v>800</v>
      </c>
    </row>
    <row r="871" ht="15" spans="1:15">
      <c r="A871" s="1">
        <v>867</v>
      </c>
      <c r="B871" s="1">
        <v>609</v>
      </c>
      <c r="C871" s="1" t="s">
        <v>682</v>
      </c>
      <c r="D871" s="1" t="s">
        <v>529</v>
      </c>
      <c r="E871" s="1">
        <v>21100051</v>
      </c>
      <c r="F871" s="1">
        <v>1</v>
      </c>
      <c r="G871" s="1">
        <v>100</v>
      </c>
      <c r="J871" s="1" t="s">
        <v>56</v>
      </c>
      <c r="K871" s="1" t="s">
        <v>71</v>
      </c>
      <c r="L871" s="11"/>
      <c r="O871" s="1">
        <v>800</v>
      </c>
    </row>
    <row r="872" ht="15" spans="1:15">
      <c r="A872" s="1">
        <v>868</v>
      </c>
      <c r="B872" s="1">
        <v>609</v>
      </c>
      <c r="C872" s="1" t="s">
        <v>682</v>
      </c>
      <c r="D872" s="1" t="s">
        <v>530</v>
      </c>
      <c r="E872" s="1">
        <v>21000031</v>
      </c>
      <c r="F872" s="1">
        <v>1</v>
      </c>
      <c r="G872" s="1">
        <v>100</v>
      </c>
      <c r="J872" s="1" t="s">
        <v>56</v>
      </c>
      <c r="K872" s="1" t="s">
        <v>71</v>
      </c>
      <c r="L872" s="11"/>
      <c r="O872" s="1">
        <v>800</v>
      </c>
    </row>
    <row r="873" ht="15" spans="1:15">
      <c r="A873" s="1">
        <v>869</v>
      </c>
      <c r="B873" s="1">
        <v>609</v>
      </c>
      <c r="C873" s="1" t="s">
        <v>682</v>
      </c>
      <c r="D873" s="1" t="s">
        <v>531</v>
      </c>
      <c r="E873" s="1">
        <v>21000041</v>
      </c>
      <c r="F873" s="1">
        <v>1</v>
      </c>
      <c r="G873" s="1">
        <v>100</v>
      </c>
      <c r="J873" s="1" t="s">
        <v>56</v>
      </c>
      <c r="K873" s="1" t="s">
        <v>71</v>
      </c>
      <c r="L873" s="11"/>
      <c r="O873" s="1">
        <v>800</v>
      </c>
    </row>
    <row r="874" ht="15" spans="1:15">
      <c r="A874" s="1">
        <v>870</v>
      </c>
      <c r="B874" s="1">
        <v>609</v>
      </c>
      <c r="C874" s="1" t="s">
        <v>682</v>
      </c>
      <c r="D874" s="1" t="s">
        <v>532</v>
      </c>
      <c r="E874" s="1">
        <v>21000051</v>
      </c>
      <c r="F874" s="1">
        <v>1</v>
      </c>
      <c r="G874" s="1">
        <v>100</v>
      </c>
      <c r="J874" s="1" t="s">
        <v>56</v>
      </c>
      <c r="K874" s="1" t="s">
        <v>71</v>
      </c>
      <c r="L874" s="11"/>
      <c r="O874" s="1">
        <v>800</v>
      </c>
    </row>
    <row r="875" ht="15" spans="1:15">
      <c r="A875" s="1">
        <v>871</v>
      </c>
      <c r="B875" s="1">
        <v>609</v>
      </c>
      <c r="C875" s="1" t="s">
        <v>682</v>
      </c>
      <c r="D875" s="1" t="s">
        <v>533</v>
      </c>
      <c r="E875" s="1">
        <v>21000011</v>
      </c>
      <c r="F875" s="1">
        <v>1</v>
      </c>
      <c r="G875" s="1">
        <v>100</v>
      </c>
      <c r="J875" s="1" t="s">
        <v>56</v>
      </c>
      <c r="K875" s="1" t="s">
        <v>71</v>
      </c>
      <c r="L875" s="11"/>
      <c r="O875" s="1">
        <v>800</v>
      </c>
    </row>
    <row r="876" ht="15" spans="1:15">
      <c r="A876" s="1">
        <v>872</v>
      </c>
      <c r="B876" s="1">
        <v>609</v>
      </c>
      <c r="C876" s="1" t="s">
        <v>682</v>
      </c>
      <c r="D876" s="1" t="s">
        <v>534</v>
      </c>
      <c r="E876" s="1">
        <v>21000021</v>
      </c>
      <c r="F876" s="1">
        <v>1</v>
      </c>
      <c r="G876" s="1">
        <v>100</v>
      </c>
      <c r="J876" s="1" t="s">
        <v>56</v>
      </c>
      <c r="K876" s="1" t="s">
        <v>71</v>
      </c>
      <c r="L876" s="11"/>
      <c r="O876" s="1">
        <v>800</v>
      </c>
    </row>
    <row r="877" ht="15" spans="1:15">
      <c r="A877" s="1">
        <v>873</v>
      </c>
      <c r="B877" s="1">
        <v>610</v>
      </c>
      <c r="C877" s="1" t="s">
        <v>722</v>
      </c>
      <c r="D877" s="13" t="s">
        <v>723</v>
      </c>
      <c r="E877" s="1">
        <v>20410711</v>
      </c>
      <c r="F877" s="1">
        <v>1</v>
      </c>
      <c r="G877" s="1">
        <v>100</v>
      </c>
      <c r="J877" s="1" t="s">
        <v>56</v>
      </c>
      <c r="K877" s="1" t="s">
        <v>71</v>
      </c>
      <c r="L877" s="11"/>
      <c r="O877" s="1">
        <v>800</v>
      </c>
    </row>
    <row r="878" ht="15" spans="1:15">
      <c r="A878" s="1">
        <v>874</v>
      </c>
      <c r="B878" s="1">
        <v>610</v>
      </c>
      <c r="C878" s="1" t="s">
        <v>722</v>
      </c>
      <c r="D878" s="13" t="s">
        <v>724</v>
      </c>
      <c r="E878" s="1">
        <v>20610711</v>
      </c>
      <c r="F878" s="1">
        <v>1</v>
      </c>
      <c r="G878" s="1">
        <v>100</v>
      </c>
      <c r="J878" s="1" t="s">
        <v>56</v>
      </c>
      <c r="K878" s="1" t="s">
        <v>71</v>
      </c>
      <c r="L878" s="11"/>
      <c r="O878" s="1">
        <v>800</v>
      </c>
    </row>
    <row r="879" ht="15" spans="1:15">
      <c r="A879" s="1">
        <v>875</v>
      </c>
      <c r="B879" s="1">
        <v>610</v>
      </c>
      <c r="C879" s="1" t="s">
        <v>722</v>
      </c>
      <c r="D879" s="13" t="s">
        <v>725</v>
      </c>
      <c r="E879" s="1">
        <v>20810711</v>
      </c>
      <c r="F879" s="1">
        <v>1</v>
      </c>
      <c r="G879" s="1">
        <v>100</v>
      </c>
      <c r="J879" s="1" t="s">
        <v>56</v>
      </c>
      <c r="K879" s="1" t="s">
        <v>71</v>
      </c>
      <c r="L879" s="11"/>
      <c r="O879" s="1">
        <v>800</v>
      </c>
    </row>
    <row r="880" ht="15" spans="1:15">
      <c r="A880" s="1">
        <v>876</v>
      </c>
      <c r="B880" s="1">
        <v>610</v>
      </c>
      <c r="C880" s="1" t="s">
        <v>722</v>
      </c>
      <c r="D880" s="13" t="s">
        <v>726</v>
      </c>
      <c r="E880" s="1">
        <v>20710711</v>
      </c>
      <c r="F880" s="1">
        <v>1</v>
      </c>
      <c r="G880" s="1">
        <v>100</v>
      </c>
      <c r="J880" s="1" t="s">
        <v>56</v>
      </c>
      <c r="K880" s="1" t="s">
        <v>71</v>
      </c>
      <c r="L880" s="11"/>
      <c r="O880" s="1">
        <v>800</v>
      </c>
    </row>
    <row r="881" ht="15" spans="1:15">
      <c r="A881" s="1">
        <v>877</v>
      </c>
      <c r="B881" s="1">
        <v>610</v>
      </c>
      <c r="C881" s="1" t="s">
        <v>722</v>
      </c>
      <c r="D881" s="13" t="s">
        <v>727</v>
      </c>
      <c r="E881" s="1">
        <v>20910711</v>
      </c>
      <c r="F881" s="1">
        <v>1</v>
      </c>
      <c r="G881" s="1">
        <v>100</v>
      </c>
      <c r="J881" s="1" t="s">
        <v>56</v>
      </c>
      <c r="K881" s="1" t="s">
        <v>71</v>
      </c>
      <c r="L881" s="11"/>
      <c r="O881" s="1">
        <v>800</v>
      </c>
    </row>
    <row r="882" ht="15" spans="1:15">
      <c r="A882" s="1">
        <v>878</v>
      </c>
      <c r="B882" s="1">
        <v>610</v>
      </c>
      <c r="C882" s="1" t="s">
        <v>722</v>
      </c>
      <c r="D882" s="13" t="s">
        <v>728</v>
      </c>
      <c r="E882" s="1">
        <v>20420711</v>
      </c>
      <c r="F882" s="1">
        <v>1</v>
      </c>
      <c r="G882" s="1">
        <v>100</v>
      </c>
      <c r="J882" s="1" t="s">
        <v>56</v>
      </c>
      <c r="K882" s="1" t="s">
        <v>71</v>
      </c>
      <c r="L882" s="11"/>
      <c r="O882" s="1">
        <v>800</v>
      </c>
    </row>
    <row r="883" ht="15" spans="1:15">
      <c r="A883" s="1">
        <v>879</v>
      </c>
      <c r="B883" s="1">
        <v>610</v>
      </c>
      <c r="C883" s="1" t="s">
        <v>722</v>
      </c>
      <c r="D883" s="13" t="s">
        <v>729</v>
      </c>
      <c r="E883" s="1">
        <v>20620711</v>
      </c>
      <c r="F883" s="1">
        <v>1</v>
      </c>
      <c r="G883" s="1">
        <v>100</v>
      </c>
      <c r="J883" s="1" t="s">
        <v>56</v>
      </c>
      <c r="K883" s="1" t="s">
        <v>71</v>
      </c>
      <c r="L883" s="11"/>
      <c r="O883" s="1">
        <v>800</v>
      </c>
    </row>
    <row r="884" ht="15" spans="1:15">
      <c r="A884" s="1">
        <v>880</v>
      </c>
      <c r="B884" s="1">
        <v>610</v>
      </c>
      <c r="C884" s="1" t="s">
        <v>722</v>
      </c>
      <c r="D884" s="13" t="s">
        <v>730</v>
      </c>
      <c r="E884" s="1">
        <v>20820711</v>
      </c>
      <c r="F884" s="1">
        <v>1</v>
      </c>
      <c r="G884" s="1">
        <v>100</v>
      </c>
      <c r="J884" s="1" t="s">
        <v>56</v>
      </c>
      <c r="K884" s="1" t="s">
        <v>71</v>
      </c>
      <c r="L884" s="11"/>
      <c r="O884" s="1">
        <v>800</v>
      </c>
    </row>
    <row r="885" ht="15" spans="1:15">
      <c r="A885" s="1">
        <v>881</v>
      </c>
      <c r="B885" s="1">
        <v>610</v>
      </c>
      <c r="C885" s="1" t="s">
        <v>722</v>
      </c>
      <c r="D885" s="13" t="s">
        <v>731</v>
      </c>
      <c r="E885" s="1">
        <v>20720711</v>
      </c>
      <c r="F885" s="1">
        <v>1</v>
      </c>
      <c r="G885" s="1">
        <v>100</v>
      </c>
      <c r="J885" s="1" t="s">
        <v>56</v>
      </c>
      <c r="K885" s="1" t="s">
        <v>71</v>
      </c>
      <c r="L885" s="11"/>
      <c r="O885" s="1">
        <v>800</v>
      </c>
    </row>
    <row r="886" ht="15" spans="1:15">
      <c r="A886" s="1">
        <v>882</v>
      </c>
      <c r="B886" s="1">
        <v>610</v>
      </c>
      <c r="C886" s="1" t="s">
        <v>722</v>
      </c>
      <c r="D886" s="13" t="s">
        <v>732</v>
      </c>
      <c r="E886" s="1">
        <v>20920711</v>
      </c>
      <c r="F886" s="1">
        <v>1</v>
      </c>
      <c r="G886" s="1">
        <v>100</v>
      </c>
      <c r="J886" s="1" t="s">
        <v>56</v>
      </c>
      <c r="K886" s="1" t="s">
        <v>71</v>
      </c>
      <c r="L886" s="11"/>
      <c r="O886" s="1">
        <v>800</v>
      </c>
    </row>
    <row r="887" ht="15" spans="1:15">
      <c r="A887" s="1">
        <v>883</v>
      </c>
      <c r="B887" s="1">
        <v>610</v>
      </c>
      <c r="C887" s="1" t="s">
        <v>722</v>
      </c>
      <c r="D887" s="13" t="s">
        <v>733</v>
      </c>
      <c r="E887" s="1">
        <v>20430711</v>
      </c>
      <c r="F887" s="1">
        <v>1</v>
      </c>
      <c r="G887" s="1">
        <v>100</v>
      </c>
      <c r="J887" s="1" t="s">
        <v>56</v>
      </c>
      <c r="K887" s="1" t="s">
        <v>71</v>
      </c>
      <c r="L887" s="11"/>
      <c r="O887" s="1">
        <v>800</v>
      </c>
    </row>
    <row r="888" ht="15" spans="1:15">
      <c r="A888" s="1">
        <v>884</v>
      </c>
      <c r="B888" s="1">
        <v>610</v>
      </c>
      <c r="C888" s="1" t="s">
        <v>722</v>
      </c>
      <c r="D888" s="13" t="s">
        <v>734</v>
      </c>
      <c r="E888" s="1">
        <v>20630711</v>
      </c>
      <c r="F888" s="1">
        <v>1</v>
      </c>
      <c r="G888" s="1">
        <v>100</v>
      </c>
      <c r="J888" s="1" t="s">
        <v>56</v>
      </c>
      <c r="K888" s="1" t="s">
        <v>71</v>
      </c>
      <c r="L888" s="11"/>
      <c r="O888" s="1">
        <v>800</v>
      </c>
    </row>
    <row r="889" ht="15" spans="1:15">
      <c r="A889" s="1">
        <v>885</v>
      </c>
      <c r="B889" s="1">
        <v>610</v>
      </c>
      <c r="C889" s="1" t="s">
        <v>722</v>
      </c>
      <c r="D889" s="13" t="s">
        <v>735</v>
      </c>
      <c r="E889" s="1">
        <v>20830711</v>
      </c>
      <c r="F889" s="1">
        <v>1</v>
      </c>
      <c r="G889" s="1">
        <v>100</v>
      </c>
      <c r="J889" s="1" t="s">
        <v>56</v>
      </c>
      <c r="K889" s="1" t="s">
        <v>71</v>
      </c>
      <c r="L889" s="11"/>
      <c r="O889" s="1">
        <v>800</v>
      </c>
    </row>
    <row r="890" ht="15" spans="1:15">
      <c r="A890" s="1">
        <v>886</v>
      </c>
      <c r="B890" s="1">
        <v>610</v>
      </c>
      <c r="C890" s="1" t="s">
        <v>722</v>
      </c>
      <c r="D890" s="13" t="s">
        <v>736</v>
      </c>
      <c r="E890" s="1">
        <v>20730711</v>
      </c>
      <c r="F890" s="1">
        <v>1</v>
      </c>
      <c r="G890" s="1">
        <v>100</v>
      </c>
      <c r="J890" s="1" t="s">
        <v>56</v>
      </c>
      <c r="K890" s="1" t="s">
        <v>71</v>
      </c>
      <c r="L890" s="11"/>
      <c r="O890" s="1">
        <v>800</v>
      </c>
    </row>
    <row r="891" ht="15" spans="1:15">
      <c r="A891" s="1">
        <v>887</v>
      </c>
      <c r="B891" s="1">
        <v>610</v>
      </c>
      <c r="C891" s="1" t="s">
        <v>722</v>
      </c>
      <c r="D891" s="13" t="s">
        <v>737</v>
      </c>
      <c r="E891" s="1">
        <v>20930711</v>
      </c>
      <c r="F891" s="1">
        <v>1</v>
      </c>
      <c r="G891" s="1">
        <v>100</v>
      </c>
      <c r="J891" s="1" t="s">
        <v>56</v>
      </c>
      <c r="K891" s="1" t="s">
        <v>71</v>
      </c>
      <c r="L891" s="11"/>
      <c r="O891" s="1">
        <v>800</v>
      </c>
    </row>
    <row r="892" ht="15" spans="1:15">
      <c r="A892" s="1">
        <v>888</v>
      </c>
      <c r="B892" s="1">
        <v>610</v>
      </c>
      <c r="C892" s="1" t="s">
        <v>722</v>
      </c>
      <c r="D892" s="13" t="s">
        <v>738</v>
      </c>
      <c r="E892" s="1">
        <v>2064010711</v>
      </c>
      <c r="F892" s="1">
        <v>1</v>
      </c>
      <c r="G892" s="1">
        <v>100</v>
      </c>
      <c r="J892" s="1" t="s">
        <v>56</v>
      </c>
      <c r="K892" s="1" t="s">
        <v>71</v>
      </c>
      <c r="L892" s="11"/>
      <c r="O892" s="1">
        <v>800</v>
      </c>
    </row>
    <row r="893" ht="15" spans="1:15">
      <c r="A893" s="1">
        <v>889</v>
      </c>
      <c r="B893" s="1">
        <v>610</v>
      </c>
      <c r="C893" s="1" t="s">
        <v>722</v>
      </c>
      <c r="D893" s="13" t="s">
        <v>739</v>
      </c>
      <c r="E893" s="1">
        <v>2084010711</v>
      </c>
      <c r="F893" s="1">
        <v>1</v>
      </c>
      <c r="G893" s="1">
        <v>100</v>
      </c>
      <c r="J893" s="1" t="s">
        <v>56</v>
      </c>
      <c r="K893" s="1" t="s">
        <v>71</v>
      </c>
      <c r="L893" s="11"/>
      <c r="O893" s="1">
        <v>800</v>
      </c>
    </row>
    <row r="894" ht="15" spans="1:15">
      <c r="A894" s="1">
        <v>890</v>
      </c>
      <c r="B894" s="1">
        <v>610</v>
      </c>
      <c r="C894" s="1" t="s">
        <v>722</v>
      </c>
      <c r="D894" s="13" t="s">
        <v>740</v>
      </c>
      <c r="E894" s="1">
        <v>2074010711</v>
      </c>
      <c r="F894" s="1">
        <v>1</v>
      </c>
      <c r="G894" s="1">
        <v>100</v>
      </c>
      <c r="J894" s="1" t="s">
        <v>56</v>
      </c>
      <c r="K894" s="1" t="s">
        <v>71</v>
      </c>
      <c r="L894" s="11"/>
      <c r="O894" s="1">
        <v>800</v>
      </c>
    </row>
    <row r="895" ht="15" spans="1:15">
      <c r="A895" s="1">
        <v>891</v>
      </c>
      <c r="B895" s="1">
        <v>610</v>
      </c>
      <c r="C895" s="1" t="s">
        <v>722</v>
      </c>
      <c r="D895" s="13" t="s">
        <v>741</v>
      </c>
      <c r="E895" s="1">
        <v>2094010711</v>
      </c>
      <c r="F895" s="1">
        <v>1</v>
      </c>
      <c r="G895" s="1">
        <v>100</v>
      </c>
      <c r="J895" s="1" t="s">
        <v>56</v>
      </c>
      <c r="K895" s="1" t="s">
        <v>71</v>
      </c>
      <c r="L895" s="11"/>
      <c r="O895" s="1">
        <v>800</v>
      </c>
    </row>
    <row r="896" ht="15" spans="1:15">
      <c r="A896" s="1">
        <v>892</v>
      </c>
      <c r="B896" s="1">
        <v>610</v>
      </c>
      <c r="C896" s="1" t="s">
        <v>722</v>
      </c>
      <c r="D896" s="14" t="s">
        <v>742</v>
      </c>
      <c r="E896" s="1">
        <v>1024</v>
      </c>
      <c r="F896" s="1">
        <v>1</v>
      </c>
      <c r="G896" s="1">
        <v>100</v>
      </c>
      <c r="J896" s="1" t="s">
        <v>56</v>
      </c>
      <c r="K896" s="1" t="s">
        <v>71</v>
      </c>
      <c r="L896" s="11"/>
      <c r="M896" s="38" t="s">
        <v>152</v>
      </c>
      <c r="N896" s="38"/>
      <c r="O896" s="1">
        <v>800</v>
      </c>
    </row>
    <row r="897" ht="15" spans="1:15">
      <c r="A897" s="1">
        <v>893</v>
      </c>
      <c r="B897" s="1">
        <v>610</v>
      </c>
      <c r="C897" s="1" t="s">
        <v>722</v>
      </c>
      <c r="D897" s="14" t="s">
        <v>743</v>
      </c>
      <c r="E897" s="1">
        <v>1031</v>
      </c>
      <c r="F897" s="1">
        <v>1</v>
      </c>
      <c r="G897" s="1">
        <v>100</v>
      </c>
      <c r="J897" s="1" t="s">
        <v>56</v>
      </c>
      <c r="K897" s="1" t="s">
        <v>71</v>
      </c>
      <c r="L897" s="11"/>
      <c r="M897" s="38" t="s">
        <v>306</v>
      </c>
      <c r="N897" s="38"/>
      <c r="O897" s="1">
        <v>800</v>
      </c>
    </row>
    <row r="898" ht="15" spans="1:15">
      <c r="A898" s="1">
        <v>894</v>
      </c>
      <c r="B898" s="1">
        <v>610</v>
      </c>
      <c r="C898" s="1" t="s">
        <v>722</v>
      </c>
      <c r="D898" s="14" t="s">
        <v>744</v>
      </c>
      <c r="E898" s="1">
        <v>1018</v>
      </c>
      <c r="F898" s="1">
        <v>1</v>
      </c>
      <c r="G898" s="1">
        <v>100</v>
      </c>
      <c r="J898" s="1" t="s">
        <v>56</v>
      </c>
      <c r="K898" s="1" t="s">
        <v>71</v>
      </c>
      <c r="L898" s="11"/>
      <c r="M898" s="38" t="s">
        <v>249</v>
      </c>
      <c r="N898" s="38"/>
      <c r="O898" s="1">
        <v>800</v>
      </c>
    </row>
    <row r="899" ht="15" spans="1:15">
      <c r="A899" s="1">
        <v>895</v>
      </c>
      <c r="B899" s="1">
        <v>610</v>
      </c>
      <c r="C899" s="1" t="s">
        <v>722</v>
      </c>
      <c r="D899" s="14" t="s">
        <v>745</v>
      </c>
      <c r="E899" s="1">
        <v>1025</v>
      </c>
      <c r="F899" s="1">
        <v>1</v>
      </c>
      <c r="G899" s="1">
        <v>100</v>
      </c>
      <c r="J899" s="1" t="s">
        <v>56</v>
      </c>
      <c r="K899" s="1" t="s">
        <v>71</v>
      </c>
      <c r="L899" s="11"/>
      <c r="M899" s="38" t="s">
        <v>306</v>
      </c>
      <c r="N899" s="38"/>
      <c r="O899" s="1">
        <v>800</v>
      </c>
    </row>
    <row r="900" ht="16.5" spans="1:15">
      <c r="A900" s="1">
        <v>896</v>
      </c>
      <c r="B900" s="1">
        <v>610</v>
      </c>
      <c r="C900" s="1" t="s">
        <v>722</v>
      </c>
      <c r="D900" s="14" t="s">
        <v>746</v>
      </c>
      <c r="E900" s="1">
        <v>20130911</v>
      </c>
      <c r="F900" s="1">
        <v>1</v>
      </c>
      <c r="G900" s="1">
        <v>100</v>
      </c>
      <c r="J900" s="1" t="s">
        <v>56</v>
      </c>
      <c r="K900" s="1" t="s">
        <v>71</v>
      </c>
      <c r="L900" s="11"/>
      <c r="M900" s="6"/>
      <c r="N900" s="6"/>
      <c r="O900" s="1">
        <v>800</v>
      </c>
    </row>
    <row r="901" ht="16.5" spans="1:15">
      <c r="A901" s="1">
        <v>897</v>
      </c>
      <c r="B901" s="1">
        <v>610</v>
      </c>
      <c r="C901" s="1" t="s">
        <v>722</v>
      </c>
      <c r="D901" s="14" t="s">
        <v>747</v>
      </c>
      <c r="E901" s="1">
        <v>20130711</v>
      </c>
      <c r="F901" s="1">
        <v>1</v>
      </c>
      <c r="G901" s="1">
        <v>100</v>
      </c>
      <c r="J901" s="1" t="s">
        <v>56</v>
      </c>
      <c r="K901" s="1" t="s">
        <v>71</v>
      </c>
      <c r="L901" s="11"/>
      <c r="M901" s="6"/>
      <c r="N901" s="6"/>
      <c r="O901" s="1">
        <v>800</v>
      </c>
    </row>
    <row r="902" ht="16.5" spans="1:15">
      <c r="A902" s="1">
        <v>898</v>
      </c>
      <c r="B902" s="1">
        <v>610</v>
      </c>
      <c r="C902" s="1" t="s">
        <v>722</v>
      </c>
      <c r="D902" s="14" t="s">
        <v>748</v>
      </c>
      <c r="E902" s="1">
        <v>1099</v>
      </c>
      <c r="F902" s="1">
        <v>1</v>
      </c>
      <c r="G902" s="1">
        <v>100</v>
      </c>
      <c r="J902" s="1" t="s">
        <v>56</v>
      </c>
      <c r="K902" s="1" t="s">
        <v>71</v>
      </c>
      <c r="L902" s="11"/>
      <c r="M902" s="6"/>
      <c r="O902" s="1">
        <v>800</v>
      </c>
    </row>
    <row r="903" ht="15" spans="1:15">
      <c r="A903" s="1">
        <v>899</v>
      </c>
      <c r="B903" s="1">
        <v>610</v>
      </c>
      <c r="C903" s="1" t="s">
        <v>722</v>
      </c>
      <c r="D903" s="14" t="s">
        <v>749</v>
      </c>
      <c r="E903" s="1">
        <v>20120611</v>
      </c>
      <c r="F903" s="1">
        <v>1</v>
      </c>
      <c r="G903" s="1">
        <v>100</v>
      </c>
      <c r="J903" s="1" t="s">
        <v>56</v>
      </c>
      <c r="K903" s="1" t="s">
        <v>71</v>
      </c>
      <c r="L903" s="11"/>
      <c r="O903" s="1">
        <v>800</v>
      </c>
    </row>
    <row r="904" ht="15" spans="1:15">
      <c r="A904" s="1">
        <v>900</v>
      </c>
      <c r="B904" s="1">
        <v>610</v>
      </c>
      <c r="C904" s="1" t="s">
        <v>722</v>
      </c>
      <c r="D904" s="14" t="s">
        <v>750</v>
      </c>
      <c r="E904" s="1">
        <v>20120811</v>
      </c>
      <c r="F904" s="1">
        <v>1</v>
      </c>
      <c r="G904" s="1">
        <v>100</v>
      </c>
      <c r="J904" s="1" t="s">
        <v>56</v>
      </c>
      <c r="K904" s="1" t="s">
        <v>71</v>
      </c>
      <c r="L904" s="11"/>
      <c r="O904" s="1">
        <v>800</v>
      </c>
    </row>
    <row r="905" ht="16.5" spans="1:15">
      <c r="A905" s="1">
        <v>901</v>
      </c>
      <c r="B905" s="1">
        <v>610</v>
      </c>
      <c r="C905" s="1" t="s">
        <v>722</v>
      </c>
      <c r="D905" s="18" t="s">
        <v>709</v>
      </c>
      <c r="E905" s="15">
        <v>20750911</v>
      </c>
      <c r="F905" s="1">
        <v>1</v>
      </c>
      <c r="G905" s="1">
        <v>100</v>
      </c>
      <c r="J905" s="1" t="s">
        <v>56</v>
      </c>
      <c r="K905" s="1" t="s">
        <v>71</v>
      </c>
      <c r="L905" s="11"/>
      <c r="M905" s="1"/>
      <c r="N905" s="38"/>
      <c r="O905" s="1">
        <v>800</v>
      </c>
    </row>
    <row r="906" ht="16.5" spans="1:15">
      <c r="A906" s="1">
        <v>902</v>
      </c>
      <c r="B906" s="1">
        <v>610</v>
      </c>
      <c r="C906" s="1" t="s">
        <v>722</v>
      </c>
      <c r="D906" s="19" t="s">
        <v>751</v>
      </c>
      <c r="E906" s="15">
        <v>20550711</v>
      </c>
      <c r="F906" s="1">
        <v>1</v>
      </c>
      <c r="G906" s="1">
        <v>100</v>
      </c>
      <c r="J906" s="1" t="s">
        <v>56</v>
      </c>
      <c r="K906" s="1" t="s">
        <v>71</v>
      </c>
      <c r="L906" s="11"/>
      <c r="O906" s="1">
        <v>800</v>
      </c>
    </row>
    <row r="907" ht="16.5" spans="1:15">
      <c r="A907" s="1">
        <v>903</v>
      </c>
      <c r="B907" s="1">
        <v>610</v>
      </c>
      <c r="C907" s="1" t="s">
        <v>722</v>
      </c>
      <c r="D907" s="19" t="s">
        <v>752</v>
      </c>
      <c r="E907" s="15">
        <v>20550712</v>
      </c>
      <c r="F907" s="1">
        <v>1</v>
      </c>
      <c r="G907" s="1">
        <v>100</v>
      </c>
      <c r="J907" s="1" t="s">
        <v>56</v>
      </c>
      <c r="K907" s="1" t="s">
        <v>71</v>
      </c>
      <c r="L907" s="11"/>
      <c r="O907" s="1">
        <v>800</v>
      </c>
    </row>
    <row r="908" ht="16.5" spans="1:15">
      <c r="A908" s="1">
        <v>904</v>
      </c>
      <c r="B908" s="1">
        <v>610</v>
      </c>
      <c r="C908" s="1" t="s">
        <v>722</v>
      </c>
      <c r="D908" s="19" t="s">
        <v>753</v>
      </c>
      <c r="E908" s="15">
        <v>20550713</v>
      </c>
      <c r="F908" s="1">
        <v>1</v>
      </c>
      <c r="G908" s="1">
        <v>100</v>
      </c>
      <c r="J908" s="1" t="s">
        <v>56</v>
      </c>
      <c r="K908" s="1" t="s">
        <v>71</v>
      </c>
      <c r="L908" s="11"/>
      <c r="O908" s="1">
        <v>800</v>
      </c>
    </row>
    <row r="909" ht="16.5" spans="1:15">
      <c r="A909" s="1">
        <v>905</v>
      </c>
      <c r="B909" s="1">
        <v>610</v>
      </c>
      <c r="C909" s="1" t="s">
        <v>722</v>
      </c>
      <c r="D909" s="19" t="s">
        <v>754</v>
      </c>
      <c r="E909" s="15">
        <v>20550714</v>
      </c>
      <c r="F909" s="1">
        <v>1</v>
      </c>
      <c r="G909" s="1">
        <v>100</v>
      </c>
      <c r="J909" s="1" t="s">
        <v>56</v>
      </c>
      <c r="K909" s="1" t="s">
        <v>71</v>
      </c>
      <c r="L909" s="11"/>
      <c r="O909" s="1">
        <v>800</v>
      </c>
    </row>
    <row r="910" ht="16.5" spans="1:15">
      <c r="A910" s="1">
        <v>906</v>
      </c>
      <c r="B910" s="1">
        <v>610</v>
      </c>
      <c r="C910" s="1" t="s">
        <v>722</v>
      </c>
      <c r="D910" s="19" t="s">
        <v>755</v>
      </c>
      <c r="E910" s="15">
        <v>20550715</v>
      </c>
      <c r="F910" s="1">
        <v>1</v>
      </c>
      <c r="G910" s="1">
        <v>100</v>
      </c>
      <c r="J910" s="1" t="s">
        <v>56</v>
      </c>
      <c r="K910" s="1" t="s">
        <v>71</v>
      </c>
      <c r="L910" s="11"/>
      <c r="O910" s="1">
        <v>800</v>
      </c>
    </row>
    <row r="911" ht="16.5" spans="1:15">
      <c r="A911" s="1">
        <v>907</v>
      </c>
      <c r="B911" s="1">
        <v>610</v>
      </c>
      <c r="C911" s="1" t="s">
        <v>722</v>
      </c>
      <c r="D911" s="18" t="s">
        <v>673</v>
      </c>
      <c r="E911" s="15">
        <v>20850611</v>
      </c>
      <c r="F911" s="1">
        <v>1</v>
      </c>
      <c r="G911" s="1">
        <v>100</v>
      </c>
      <c r="J911" s="1" t="s">
        <v>56</v>
      </c>
      <c r="K911" s="1" t="s">
        <v>71</v>
      </c>
      <c r="L911" s="11"/>
      <c r="M911" s="1" t="s">
        <v>104</v>
      </c>
      <c r="O911" s="1">
        <v>800</v>
      </c>
    </row>
    <row r="912" ht="16.5" spans="1:15">
      <c r="A912" s="1">
        <v>908</v>
      </c>
      <c r="B912" s="1">
        <v>610</v>
      </c>
      <c r="C912" s="1" t="s">
        <v>722</v>
      </c>
      <c r="D912" s="23" t="s">
        <v>710</v>
      </c>
      <c r="E912" s="15">
        <v>20761111</v>
      </c>
      <c r="F912" s="1">
        <v>1</v>
      </c>
      <c r="G912" s="1">
        <v>100</v>
      </c>
      <c r="J912" s="1" t="s">
        <v>56</v>
      </c>
      <c r="K912" s="1" t="s">
        <v>71</v>
      </c>
      <c r="L912" s="11"/>
      <c r="O912" s="1">
        <v>800</v>
      </c>
    </row>
    <row r="913" ht="16.5" spans="1:15">
      <c r="A913" s="1">
        <v>909</v>
      </c>
      <c r="B913" s="1">
        <v>610</v>
      </c>
      <c r="C913" s="1" t="s">
        <v>722</v>
      </c>
      <c r="D913" s="19" t="s">
        <v>711</v>
      </c>
      <c r="E913" s="15">
        <v>20660711</v>
      </c>
      <c r="F913" s="1">
        <v>1</v>
      </c>
      <c r="G913" s="1">
        <v>100</v>
      </c>
      <c r="J913" s="1" t="s">
        <v>56</v>
      </c>
      <c r="K913" s="1" t="s">
        <v>71</v>
      </c>
      <c r="L913" s="11"/>
      <c r="O913" s="1">
        <v>800</v>
      </c>
    </row>
    <row r="914" ht="16.5" spans="1:15">
      <c r="A914" s="1">
        <v>910</v>
      </c>
      <c r="B914" s="1">
        <v>610</v>
      </c>
      <c r="C914" s="1" t="s">
        <v>722</v>
      </c>
      <c r="D914" s="19" t="s">
        <v>712</v>
      </c>
      <c r="E914" s="15">
        <v>20660712</v>
      </c>
      <c r="F914" s="1">
        <v>1</v>
      </c>
      <c r="G914" s="1">
        <v>100</v>
      </c>
      <c r="J914" s="1" t="s">
        <v>56</v>
      </c>
      <c r="K914" s="1" t="s">
        <v>71</v>
      </c>
      <c r="L914" s="11"/>
      <c r="O914" s="1">
        <v>800</v>
      </c>
    </row>
    <row r="915" ht="16.5" spans="1:15">
      <c r="A915" s="1">
        <v>911</v>
      </c>
      <c r="B915" s="1">
        <v>610</v>
      </c>
      <c r="C915" s="1" t="s">
        <v>722</v>
      </c>
      <c r="D915" s="19" t="s">
        <v>713</v>
      </c>
      <c r="E915" s="15">
        <v>20660713</v>
      </c>
      <c r="F915" s="1">
        <v>1</v>
      </c>
      <c r="G915" s="1">
        <v>100</v>
      </c>
      <c r="J915" s="1" t="s">
        <v>56</v>
      </c>
      <c r="K915" s="1" t="s">
        <v>71</v>
      </c>
      <c r="L915" s="11"/>
      <c r="O915" s="1">
        <v>800</v>
      </c>
    </row>
    <row r="916" ht="16.5" spans="1:15">
      <c r="A916" s="1">
        <v>912</v>
      </c>
      <c r="B916" s="1">
        <v>610</v>
      </c>
      <c r="C916" s="1" t="s">
        <v>722</v>
      </c>
      <c r="D916" s="19" t="s">
        <v>714</v>
      </c>
      <c r="E916" s="15">
        <v>20660714</v>
      </c>
      <c r="F916" s="1">
        <v>1</v>
      </c>
      <c r="G916" s="1">
        <v>100</v>
      </c>
      <c r="J916" s="1" t="s">
        <v>56</v>
      </c>
      <c r="K916" s="1" t="s">
        <v>71</v>
      </c>
      <c r="L916" s="11"/>
      <c r="O916" s="1">
        <v>800</v>
      </c>
    </row>
    <row r="917" ht="16.5" spans="1:15">
      <c r="A917" s="1">
        <v>913</v>
      </c>
      <c r="B917" s="1">
        <v>610</v>
      </c>
      <c r="C917" s="1" t="s">
        <v>722</v>
      </c>
      <c r="D917" s="19" t="s">
        <v>715</v>
      </c>
      <c r="E917" s="15">
        <v>20660715</v>
      </c>
      <c r="F917" s="1">
        <v>1</v>
      </c>
      <c r="G917" s="1">
        <v>100</v>
      </c>
      <c r="J917" s="1" t="s">
        <v>56</v>
      </c>
      <c r="K917" s="1" t="s">
        <v>71</v>
      </c>
      <c r="L917" s="11"/>
      <c r="O917" s="1">
        <v>800</v>
      </c>
    </row>
    <row r="918" ht="16.5" spans="1:15">
      <c r="A918" s="1">
        <v>914</v>
      </c>
      <c r="B918" s="1">
        <v>610</v>
      </c>
      <c r="C918" s="1" t="s">
        <v>722</v>
      </c>
      <c r="D918" s="23" t="s">
        <v>629</v>
      </c>
      <c r="E918" s="15">
        <v>20760611</v>
      </c>
      <c r="F918" s="1">
        <v>1</v>
      </c>
      <c r="G918" s="1">
        <v>100</v>
      </c>
      <c r="J918" s="1" t="s">
        <v>56</v>
      </c>
      <c r="K918" s="1" t="s">
        <v>71</v>
      </c>
      <c r="L918" s="11"/>
      <c r="O918" s="1">
        <v>800</v>
      </c>
    </row>
    <row r="919" ht="16.5" spans="1:15">
      <c r="A919" s="1">
        <v>915</v>
      </c>
      <c r="B919" s="1">
        <v>610</v>
      </c>
      <c r="C919" s="1" t="s">
        <v>722</v>
      </c>
      <c r="D919" s="24" t="s">
        <v>716</v>
      </c>
      <c r="E919" s="20">
        <v>20270111</v>
      </c>
      <c r="F919" s="1">
        <v>1</v>
      </c>
      <c r="G919" s="1">
        <v>100</v>
      </c>
      <c r="J919" s="1" t="s">
        <v>56</v>
      </c>
      <c r="K919" s="1" t="s">
        <v>71</v>
      </c>
      <c r="L919" s="11"/>
      <c r="O919" s="1">
        <v>800</v>
      </c>
    </row>
    <row r="920" ht="16.5" spans="1:15">
      <c r="A920" s="1">
        <v>916</v>
      </c>
      <c r="B920" s="1">
        <v>610</v>
      </c>
      <c r="C920" s="1" t="s">
        <v>722</v>
      </c>
      <c r="D920" s="19" t="s">
        <v>717</v>
      </c>
      <c r="E920" s="20">
        <v>20470111</v>
      </c>
      <c r="F920" s="1">
        <v>1</v>
      </c>
      <c r="G920" s="1">
        <v>100</v>
      </c>
      <c r="J920" s="1" t="s">
        <v>56</v>
      </c>
      <c r="K920" s="1" t="s">
        <v>71</v>
      </c>
      <c r="L920" s="11"/>
      <c r="O920" s="1">
        <v>800</v>
      </c>
    </row>
    <row r="921" ht="16.5" spans="1:15">
      <c r="A921" s="1">
        <v>917</v>
      </c>
      <c r="B921" s="1">
        <v>610</v>
      </c>
      <c r="C921" s="1" t="s">
        <v>722</v>
      </c>
      <c r="D921" s="25" t="s">
        <v>718</v>
      </c>
      <c r="E921" s="20">
        <v>20670111</v>
      </c>
      <c r="F921" s="1">
        <v>1</v>
      </c>
      <c r="G921" s="1">
        <v>100</v>
      </c>
      <c r="J921" s="1" t="s">
        <v>56</v>
      </c>
      <c r="K921" s="1" t="s">
        <v>71</v>
      </c>
      <c r="L921" s="11"/>
      <c r="O921" s="1">
        <v>800</v>
      </c>
    </row>
    <row r="922" ht="16.5" spans="1:15">
      <c r="A922" s="1">
        <v>918</v>
      </c>
      <c r="B922" s="1">
        <v>610</v>
      </c>
      <c r="C922" s="1" t="s">
        <v>722</v>
      </c>
      <c r="D922" s="25" t="s">
        <v>719</v>
      </c>
      <c r="E922" s="20">
        <v>20870111</v>
      </c>
      <c r="F922" s="1">
        <v>1</v>
      </c>
      <c r="G922" s="1">
        <v>100</v>
      </c>
      <c r="J922" s="1" t="s">
        <v>56</v>
      </c>
      <c r="K922" s="1" t="s">
        <v>71</v>
      </c>
      <c r="L922" s="11"/>
      <c r="O922" s="1">
        <v>800</v>
      </c>
    </row>
    <row r="923" ht="16.5" spans="1:15">
      <c r="A923" s="1">
        <v>919</v>
      </c>
      <c r="B923" s="1">
        <v>610</v>
      </c>
      <c r="C923" s="1" t="s">
        <v>722</v>
      </c>
      <c r="D923" s="25" t="s">
        <v>720</v>
      </c>
      <c r="E923" s="20">
        <v>20970111</v>
      </c>
      <c r="F923" s="1">
        <v>1</v>
      </c>
      <c r="G923" s="1">
        <v>100</v>
      </c>
      <c r="J923" s="1" t="s">
        <v>56</v>
      </c>
      <c r="K923" s="1" t="s">
        <v>71</v>
      </c>
      <c r="L923" s="11"/>
      <c r="O923" s="1">
        <v>800</v>
      </c>
    </row>
    <row r="924" ht="16.5" spans="1:15">
      <c r="A924" s="1">
        <v>920</v>
      </c>
      <c r="B924" s="1">
        <v>610</v>
      </c>
      <c r="C924" s="1" t="s">
        <v>722</v>
      </c>
      <c r="D924" s="25" t="s">
        <v>721</v>
      </c>
      <c r="E924" s="20">
        <v>20770111</v>
      </c>
      <c r="F924" s="1">
        <v>1</v>
      </c>
      <c r="G924" s="1">
        <v>100</v>
      </c>
      <c r="J924" s="1" t="s">
        <v>56</v>
      </c>
      <c r="K924" s="1" t="s">
        <v>71</v>
      </c>
      <c r="L924" s="11"/>
      <c r="O924" s="1">
        <v>800</v>
      </c>
    </row>
    <row r="925" ht="15" spans="1:15">
      <c r="A925" s="1">
        <v>921</v>
      </c>
      <c r="B925" s="1">
        <v>610</v>
      </c>
      <c r="C925" s="1" t="s">
        <v>722</v>
      </c>
      <c r="D925" s="1" t="s">
        <v>525</v>
      </c>
      <c r="E925" s="1">
        <v>21100011</v>
      </c>
      <c r="F925" s="1">
        <v>1</v>
      </c>
      <c r="G925" s="1">
        <v>100</v>
      </c>
      <c r="J925" s="1" t="s">
        <v>56</v>
      </c>
      <c r="K925" s="1" t="s">
        <v>71</v>
      </c>
      <c r="L925" s="11"/>
      <c r="O925" s="1">
        <v>800</v>
      </c>
    </row>
    <row r="926" ht="15" spans="1:15">
      <c r="A926" s="1">
        <v>922</v>
      </c>
      <c r="B926" s="1">
        <v>610</v>
      </c>
      <c r="C926" s="1" t="s">
        <v>722</v>
      </c>
      <c r="D926" s="1" t="s">
        <v>526</v>
      </c>
      <c r="E926" s="1">
        <v>21100021</v>
      </c>
      <c r="F926" s="1">
        <v>1</v>
      </c>
      <c r="G926" s="1">
        <v>100</v>
      </c>
      <c r="J926" s="1" t="s">
        <v>56</v>
      </c>
      <c r="K926" s="1" t="s">
        <v>71</v>
      </c>
      <c r="L926" s="11"/>
      <c r="O926" s="1">
        <v>800</v>
      </c>
    </row>
    <row r="927" ht="15" spans="1:15">
      <c r="A927" s="1">
        <v>923</v>
      </c>
      <c r="B927" s="1">
        <v>610</v>
      </c>
      <c r="C927" s="1" t="s">
        <v>722</v>
      </c>
      <c r="D927" s="1" t="s">
        <v>527</v>
      </c>
      <c r="E927" s="1">
        <v>21100031</v>
      </c>
      <c r="F927" s="1">
        <v>1</v>
      </c>
      <c r="G927" s="1">
        <v>100</v>
      </c>
      <c r="J927" s="1" t="s">
        <v>56</v>
      </c>
      <c r="K927" s="1" t="s">
        <v>71</v>
      </c>
      <c r="L927" s="11"/>
      <c r="O927" s="1">
        <v>800</v>
      </c>
    </row>
    <row r="928" ht="15" spans="1:15">
      <c r="A928" s="1">
        <v>924</v>
      </c>
      <c r="B928" s="1">
        <v>610</v>
      </c>
      <c r="C928" s="1" t="s">
        <v>722</v>
      </c>
      <c r="D928" s="1" t="s">
        <v>528</v>
      </c>
      <c r="E928" s="1">
        <v>21100041</v>
      </c>
      <c r="F928" s="1">
        <v>1</v>
      </c>
      <c r="G928" s="1">
        <v>100</v>
      </c>
      <c r="J928" s="1" t="s">
        <v>56</v>
      </c>
      <c r="K928" s="1" t="s">
        <v>71</v>
      </c>
      <c r="L928" s="11"/>
      <c r="O928" s="1">
        <v>800</v>
      </c>
    </row>
    <row r="929" ht="15" spans="1:15">
      <c r="A929" s="1">
        <v>925</v>
      </c>
      <c r="B929" s="1">
        <v>610</v>
      </c>
      <c r="C929" s="1" t="s">
        <v>722</v>
      </c>
      <c r="D929" s="1" t="s">
        <v>529</v>
      </c>
      <c r="E929" s="1">
        <v>21100051</v>
      </c>
      <c r="F929" s="1">
        <v>1</v>
      </c>
      <c r="G929" s="1">
        <v>100</v>
      </c>
      <c r="J929" s="1" t="s">
        <v>56</v>
      </c>
      <c r="K929" s="1" t="s">
        <v>71</v>
      </c>
      <c r="L929" s="11"/>
      <c r="O929" s="1">
        <v>800</v>
      </c>
    </row>
    <row r="930" ht="15" spans="1:15">
      <c r="A930" s="1">
        <v>926</v>
      </c>
      <c r="B930" s="1">
        <v>610</v>
      </c>
      <c r="C930" s="1" t="s">
        <v>722</v>
      </c>
      <c r="D930" s="1" t="s">
        <v>530</v>
      </c>
      <c r="E930" s="1">
        <v>21000031</v>
      </c>
      <c r="F930" s="1">
        <v>1</v>
      </c>
      <c r="G930" s="1">
        <v>100</v>
      </c>
      <c r="J930" s="1" t="s">
        <v>56</v>
      </c>
      <c r="K930" s="1" t="s">
        <v>71</v>
      </c>
      <c r="L930" s="11"/>
      <c r="O930" s="1">
        <v>800</v>
      </c>
    </row>
    <row r="931" ht="15" spans="1:15">
      <c r="A931" s="1">
        <v>927</v>
      </c>
      <c r="B931" s="1">
        <v>610</v>
      </c>
      <c r="C931" s="1" t="s">
        <v>722</v>
      </c>
      <c r="D931" s="1" t="s">
        <v>531</v>
      </c>
      <c r="E931" s="1">
        <v>21000041</v>
      </c>
      <c r="F931" s="1">
        <v>1</v>
      </c>
      <c r="G931" s="1">
        <v>100</v>
      </c>
      <c r="J931" s="1" t="s">
        <v>56</v>
      </c>
      <c r="K931" s="1" t="s">
        <v>71</v>
      </c>
      <c r="L931" s="11"/>
      <c r="O931" s="1">
        <v>800</v>
      </c>
    </row>
    <row r="932" ht="15" spans="1:15">
      <c r="A932" s="1">
        <v>928</v>
      </c>
      <c r="B932" s="1">
        <v>610</v>
      </c>
      <c r="C932" s="1" t="s">
        <v>722</v>
      </c>
      <c r="D932" s="1" t="s">
        <v>532</v>
      </c>
      <c r="E932" s="1">
        <v>21000051</v>
      </c>
      <c r="F932" s="1">
        <v>1</v>
      </c>
      <c r="G932" s="1">
        <v>100</v>
      </c>
      <c r="J932" s="1" t="s">
        <v>56</v>
      </c>
      <c r="K932" s="1" t="s">
        <v>71</v>
      </c>
      <c r="L932" s="11"/>
      <c r="O932" s="1">
        <v>800</v>
      </c>
    </row>
    <row r="933" ht="15" spans="1:15">
      <c r="A933" s="1">
        <v>929</v>
      </c>
      <c r="B933" s="1">
        <v>610</v>
      </c>
      <c r="C933" s="1" t="s">
        <v>722</v>
      </c>
      <c r="D933" s="1" t="s">
        <v>533</v>
      </c>
      <c r="E933" s="1">
        <v>21000011</v>
      </c>
      <c r="F933" s="1">
        <v>1</v>
      </c>
      <c r="G933" s="1">
        <v>100</v>
      </c>
      <c r="J933" s="1" t="s">
        <v>56</v>
      </c>
      <c r="K933" s="1" t="s">
        <v>71</v>
      </c>
      <c r="L933" s="11"/>
      <c r="O933" s="1">
        <v>800</v>
      </c>
    </row>
    <row r="934" ht="15" spans="1:15">
      <c r="A934" s="1">
        <v>930</v>
      </c>
      <c r="B934" s="1">
        <v>610</v>
      </c>
      <c r="C934" s="1" t="s">
        <v>722</v>
      </c>
      <c r="D934" s="1" t="s">
        <v>534</v>
      </c>
      <c r="E934" s="1">
        <v>21000021</v>
      </c>
      <c r="F934" s="1">
        <v>1</v>
      </c>
      <c r="G934" s="1">
        <v>100</v>
      </c>
      <c r="J934" s="1" t="s">
        <v>56</v>
      </c>
      <c r="K934" s="1" t="s">
        <v>71</v>
      </c>
      <c r="L934" s="11"/>
      <c r="O934" s="1">
        <v>800</v>
      </c>
    </row>
    <row r="935" ht="15" spans="1:15">
      <c r="A935" s="1">
        <v>931</v>
      </c>
      <c r="B935" s="1">
        <v>611</v>
      </c>
      <c r="C935" s="1" t="s">
        <v>756</v>
      </c>
      <c r="D935" s="13" t="s">
        <v>757</v>
      </c>
      <c r="E935" s="1">
        <v>20410911</v>
      </c>
      <c r="F935" s="1">
        <v>1</v>
      </c>
      <c r="G935" s="1">
        <v>100</v>
      </c>
      <c r="J935" s="1" t="s">
        <v>56</v>
      </c>
      <c r="K935" s="1" t="s">
        <v>71</v>
      </c>
      <c r="L935" s="11"/>
      <c r="O935" s="1">
        <v>800</v>
      </c>
    </row>
    <row r="936" ht="15" spans="1:15">
      <c r="A936" s="1">
        <v>932</v>
      </c>
      <c r="B936" s="1">
        <v>611</v>
      </c>
      <c r="C936" s="1" t="s">
        <v>756</v>
      </c>
      <c r="D936" s="13" t="s">
        <v>758</v>
      </c>
      <c r="E936" s="1">
        <v>20610911</v>
      </c>
      <c r="F936" s="1">
        <v>1</v>
      </c>
      <c r="G936" s="1">
        <v>100</v>
      </c>
      <c r="J936" s="1" t="s">
        <v>56</v>
      </c>
      <c r="K936" s="1" t="s">
        <v>71</v>
      </c>
      <c r="L936" s="11"/>
      <c r="O936" s="1">
        <v>800</v>
      </c>
    </row>
    <row r="937" ht="15" spans="1:15">
      <c r="A937" s="1">
        <v>933</v>
      </c>
      <c r="B937" s="1">
        <v>611</v>
      </c>
      <c r="C937" s="1" t="s">
        <v>756</v>
      </c>
      <c r="D937" s="13" t="s">
        <v>759</v>
      </c>
      <c r="E937" s="1">
        <v>20810911</v>
      </c>
      <c r="F937" s="1">
        <v>1</v>
      </c>
      <c r="G937" s="1">
        <v>100</v>
      </c>
      <c r="J937" s="1" t="s">
        <v>56</v>
      </c>
      <c r="K937" s="1" t="s">
        <v>71</v>
      </c>
      <c r="L937" s="11"/>
      <c r="O937" s="1">
        <v>800</v>
      </c>
    </row>
    <row r="938" ht="15" spans="1:15">
      <c r="A938" s="1">
        <v>934</v>
      </c>
      <c r="B938" s="1">
        <v>611</v>
      </c>
      <c r="C938" s="1" t="s">
        <v>756</v>
      </c>
      <c r="D938" s="13" t="s">
        <v>760</v>
      </c>
      <c r="E938" s="1">
        <v>20710911</v>
      </c>
      <c r="F938" s="1">
        <v>1</v>
      </c>
      <c r="G938" s="1">
        <v>100</v>
      </c>
      <c r="J938" s="1" t="s">
        <v>56</v>
      </c>
      <c r="K938" s="1" t="s">
        <v>71</v>
      </c>
      <c r="L938" s="11"/>
      <c r="O938" s="1">
        <v>800</v>
      </c>
    </row>
    <row r="939" ht="15" spans="1:15">
      <c r="A939" s="1">
        <v>935</v>
      </c>
      <c r="B939" s="1">
        <v>611</v>
      </c>
      <c r="C939" s="1" t="s">
        <v>756</v>
      </c>
      <c r="D939" s="13" t="s">
        <v>761</v>
      </c>
      <c r="E939" s="1">
        <v>20910911</v>
      </c>
      <c r="F939" s="1">
        <v>1</v>
      </c>
      <c r="G939" s="1">
        <v>100</v>
      </c>
      <c r="J939" s="1" t="s">
        <v>56</v>
      </c>
      <c r="K939" s="1" t="s">
        <v>71</v>
      </c>
      <c r="L939" s="11"/>
      <c r="O939" s="1">
        <v>800</v>
      </c>
    </row>
    <row r="940" ht="15" spans="1:15">
      <c r="A940" s="1">
        <v>936</v>
      </c>
      <c r="B940" s="1">
        <v>611</v>
      </c>
      <c r="C940" s="1" t="s">
        <v>756</v>
      </c>
      <c r="D940" s="13" t="s">
        <v>762</v>
      </c>
      <c r="E940" s="1">
        <v>20420911</v>
      </c>
      <c r="F940" s="1">
        <v>1</v>
      </c>
      <c r="G940" s="1">
        <v>100</v>
      </c>
      <c r="J940" s="1" t="s">
        <v>56</v>
      </c>
      <c r="K940" s="1" t="s">
        <v>71</v>
      </c>
      <c r="L940" s="11"/>
      <c r="O940" s="1">
        <v>800</v>
      </c>
    </row>
    <row r="941" ht="15" spans="1:15">
      <c r="A941" s="1">
        <v>937</v>
      </c>
      <c r="B941" s="1">
        <v>611</v>
      </c>
      <c r="C941" s="1" t="s">
        <v>756</v>
      </c>
      <c r="D941" s="13" t="s">
        <v>763</v>
      </c>
      <c r="E941" s="1">
        <v>20620911</v>
      </c>
      <c r="F941" s="1">
        <v>1</v>
      </c>
      <c r="G941" s="1">
        <v>100</v>
      </c>
      <c r="J941" s="1" t="s">
        <v>56</v>
      </c>
      <c r="K941" s="1" t="s">
        <v>71</v>
      </c>
      <c r="L941" s="11"/>
      <c r="O941" s="1">
        <v>800</v>
      </c>
    </row>
    <row r="942" ht="15" spans="1:15">
      <c r="A942" s="1">
        <v>938</v>
      </c>
      <c r="B942" s="1">
        <v>611</v>
      </c>
      <c r="C942" s="1" t="s">
        <v>756</v>
      </c>
      <c r="D942" s="13" t="s">
        <v>764</v>
      </c>
      <c r="E942" s="1">
        <v>20820911</v>
      </c>
      <c r="F942" s="1">
        <v>1</v>
      </c>
      <c r="G942" s="1">
        <v>100</v>
      </c>
      <c r="J942" s="1" t="s">
        <v>56</v>
      </c>
      <c r="K942" s="1" t="s">
        <v>71</v>
      </c>
      <c r="L942" s="11"/>
      <c r="O942" s="1">
        <v>800</v>
      </c>
    </row>
    <row r="943" ht="15" spans="1:15">
      <c r="A943" s="1">
        <v>939</v>
      </c>
      <c r="B943" s="1">
        <v>611</v>
      </c>
      <c r="C943" s="1" t="s">
        <v>756</v>
      </c>
      <c r="D943" s="13" t="s">
        <v>765</v>
      </c>
      <c r="E943" s="1">
        <v>20720911</v>
      </c>
      <c r="F943" s="1">
        <v>1</v>
      </c>
      <c r="G943" s="1">
        <v>100</v>
      </c>
      <c r="J943" s="1" t="s">
        <v>56</v>
      </c>
      <c r="K943" s="1" t="s">
        <v>71</v>
      </c>
      <c r="L943" s="11"/>
      <c r="O943" s="1">
        <v>800</v>
      </c>
    </row>
    <row r="944" ht="15" spans="1:15">
      <c r="A944" s="1">
        <v>940</v>
      </c>
      <c r="B944" s="1">
        <v>611</v>
      </c>
      <c r="C944" s="1" t="s">
        <v>756</v>
      </c>
      <c r="D944" s="13" t="s">
        <v>766</v>
      </c>
      <c r="E944" s="1">
        <v>20920911</v>
      </c>
      <c r="F944" s="1">
        <v>1</v>
      </c>
      <c r="G944" s="1">
        <v>100</v>
      </c>
      <c r="J944" s="1" t="s">
        <v>56</v>
      </c>
      <c r="K944" s="1" t="s">
        <v>71</v>
      </c>
      <c r="L944" s="11"/>
      <c r="O944" s="1">
        <v>800</v>
      </c>
    </row>
    <row r="945" ht="15" spans="1:15">
      <c r="A945" s="1">
        <v>941</v>
      </c>
      <c r="B945" s="1">
        <v>611</v>
      </c>
      <c r="C945" s="1" t="s">
        <v>756</v>
      </c>
      <c r="D945" s="13" t="s">
        <v>767</v>
      </c>
      <c r="E945" s="1">
        <v>20430511</v>
      </c>
      <c r="F945" s="1">
        <v>1</v>
      </c>
      <c r="G945" s="1">
        <v>100</v>
      </c>
      <c r="J945" s="1" t="s">
        <v>56</v>
      </c>
      <c r="K945" s="1" t="s">
        <v>71</v>
      </c>
      <c r="L945" s="11"/>
      <c r="O945" s="1">
        <v>800</v>
      </c>
    </row>
    <row r="946" ht="15" spans="1:15">
      <c r="A946" s="1">
        <v>942</v>
      </c>
      <c r="B946" s="1">
        <v>611</v>
      </c>
      <c r="C946" s="1" t="s">
        <v>756</v>
      </c>
      <c r="D946" s="13" t="s">
        <v>768</v>
      </c>
      <c r="E946" s="1">
        <v>20630511</v>
      </c>
      <c r="F946" s="1">
        <v>1</v>
      </c>
      <c r="G946" s="1">
        <v>100</v>
      </c>
      <c r="J946" s="1" t="s">
        <v>56</v>
      </c>
      <c r="K946" s="1" t="s">
        <v>71</v>
      </c>
      <c r="L946" s="11"/>
      <c r="O946" s="1">
        <v>800</v>
      </c>
    </row>
    <row r="947" ht="15" spans="1:15">
      <c r="A947" s="1">
        <v>943</v>
      </c>
      <c r="B947" s="1">
        <v>611</v>
      </c>
      <c r="C947" s="1" t="s">
        <v>756</v>
      </c>
      <c r="D947" s="13" t="s">
        <v>769</v>
      </c>
      <c r="E947" s="1">
        <v>20830511</v>
      </c>
      <c r="F947" s="1">
        <v>1</v>
      </c>
      <c r="G947" s="1">
        <v>100</v>
      </c>
      <c r="J947" s="1" t="s">
        <v>56</v>
      </c>
      <c r="K947" s="1" t="s">
        <v>71</v>
      </c>
      <c r="L947" s="11"/>
      <c r="O947" s="1">
        <v>800</v>
      </c>
    </row>
    <row r="948" ht="15" spans="1:15">
      <c r="A948" s="1">
        <v>944</v>
      </c>
      <c r="B948" s="1">
        <v>611</v>
      </c>
      <c r="C948" s="1" t="s">
        <v>756</v>
      </c>
      <c r="D948" s="13" t="s">
        <v>770</v>
      </c>
      <c r="E948" s="1">
        <v>20730511</v>
      </c>
      <c r="F948" s="1">
        <v>1</v>
      </c>
      <c r="G948" s="1">
        <v>100</v>
      </c>
      <c r="J948" s="1" t="s">
        <v>56</v>
      </c>
      <c r="K948" s="1" t="s">
        <v>71</v>
      </c>
      <c r="L948" s="11"/>
      <c r="O948" s="1">
        <v>800</v>
      </c>
    </row>
    <row r="949" ht="15" spans="1:15">
      <c r="A949" s="1">
        <v>945</v>
      </c>
      <c r="B949" s="1">
        <v>611</v>
      </c>
      <c r="C949" s="1" t="s">
        <v>756</v>
      </c>
      <c r="D949" s="13" t="s">
        <v>771</v>
      </c>
      <c r="E949" s="1">
        <v>20930511</v>
      </c>
      <c r="F949" s="1">
        <v>1</v>
      </c>
      <c r="G949" s="1">
        <v>100</v>
      </c>
      <c r="J949" s="1" t="s">
        <v>56</v>
      </c>
      <c r="K949" s="1" t="s">
        <v>71</v>
      </c>
      <c r="L949" s="11"/>
      <c r="O949" s="1">
        <v>800</v>
      </c>
    </row>
    <row r="950" ht="15" spans="1:15">
      <c r="A950" s="1">
        <v>946</v>
      </c>
      <c r="B950" s="1">
        <v>611</v>
      </c>
      <c r="C950" s="1" t="s">
        <v>756</v>
      </c>
      <c r="D950" s="13" t="s">
        <v>772</v>
      </c>
      <c r="E950" s="1">
        <v>2064010911</v>
      </c>
      <c r="F950" s="1">
        <v>1</v>
      </c>
      <c r="G950" s="1">
        <v>100</v>
      </c>
      <c r="J950" s="1" t="s">
        <v>56</v>
      </c>
      <c r="K950" s="1" t="s">
        <v>71</v>
      </c>
      <c r="L950" s="11"/>
      <c r="O950" s="1">
        <v>800</v>
      </c>
    </row>
    <row r="951" ht="15" spans="1:15">
      <c r="A951" s="1">
        <v>947</v>
      </c>
      <c r="B951" s="1">
        <v>611</v>
      </c>
      <c r="C951" s="1" t="s">
        <v>756</v>
      </c>
      <c r="D951" s="13" t="s">
        <v>773</v>
      </c>
      <c r="E951" s="1">
        <v>2084010911</v>
      </c>
      <c r="F951" s="1">
        <v>1</v>
      </c>
      <c r="G951" s="1">
        <v>100</v>
      </c>
      <c r="J951" s="1" t="s">
        <v>56</v>
      </c>
      <c r="K951" s="1" t="s">
        <v>71</v>
      </c>
      <c r="L951" s="11"/>
      <c r="O951" s="1">
        <v>800</v>
      </c>
    </row>
    <row r="952" ht="15" spans="1:15">
      <c r="A952" s="1">
        <v>948</v>
      </c>
      <c r="B952" s="1">
        <v>611</v>
      </c>
      <c r="C952" s="1" t="s">
        <v>756</v>
      </c>
      <c r="D952" s="13" t="s">
        <v>774</v>
      </c>
      <c r="E952" s="1">
        <v>2074010911</v>
      </c>
      <c r="F952" s="1">
        <v>1</v>
      </c>
      <c r="G952" s="1">
        <v>100</v>
      </c>
      <c r="J952" s="1" t="s">
        <v>56</v>
      </c>
      <c r="K952" s="1" t="s">
        <v>71</v>
      </c>
      <c r="L952" s="11"/>
      <c r="O952" s="1">
        <v>800</v>
      </c>
    </row>
    <row r="953" ht="15" spans="1:15">
      <c r="A953" s="1">
        <v>949</v>
      </c>
      <c r="B953" s="1">
        <v>611</v>
      </c>
      <c r="C953" s="1" t="s">
        <v>756</v>
      </c>
      <c r="D953" s="13" t="s">
        <v>775</v>
      </c>
      <c r="E953" s="1">
        <v>2094010911</v>
      </c>
      <c r="F953" s="1">
        <v>1</v>
      </c>
      <c r="G953" s="1">
        <v>100</v>
      </c>
      <c r="J953" s="1" t="s">
        <v>56</v>
      </c>
      <c r="K953" s="1" t="s">
        <v>71</v>
      </c>
      <c r="L953" s="11"/>
      <c r="O953" s="1">
        <v>800</v>
      </c>
    </row>
    <row r="954" ht="15" spans="1:15">
      <c r="A954" s="1">
        <v>950</v>
      </c>
      <c r="B954" s="1">
        <v>611</v>
      </c>
      <c r="C954" s="1" t="s">
        <v>756</v>
      </c>
      <c r="D954" s="14" t="s">
        <v>776</v>
      </c>
      <c r="E954" s="1">
        <v>20310611</v>
      </c>
      <c r="F954" s="1">
        <v>1</v>
      </c>
      <c r="G954" s="1">
        <v>100</v>
      </c>
      <c r="J954" s="1" t="s">
        <v>56</v>
      </c>
      <c r="K954" s="1" t="s">
        <v>71</v>
      </c>
      <c r="L954" s="11"/>
      <c r="M954" s="38" t="s">
        <v>152</v>
      </c>
      <c r="N954" s="38"/>
      <c r="O954" s="1">
        <v>800</v>
      </c>
    </row>
    <row r="955" ht="15" spans="1:15">
      <c r="A955" s="1">
        <v>951</v>
      </c>
      <c r="B955" s="1">
        <v>611</v>
      </c>
      <c r="C955" s="1" t="s">
        <v>756</v>
      </c>
      <c r="D955" s="14" t="s">
        <v>777</v>
      </c>
      <c r="E955" s="1">
        <v>20310711</v>
      </c>
      <c r="F955" s="1">
        <v>1</v>
      </c>
      <c r="G955" s="1">
        <v>100</v>
      </c>
      <c r="J955" s="1" t="s">
        <v>56</v>
      </c>
      <c r="K955" s="1" t="s">
        <v>71</v>
      </c>
      <c r="L955" s="11"/>
      <c r="M955" s="38" t="s">
        <v>152</v>
      </c>
      <c r="N955" s="38"/>
      <c r="O955" s="1">
        <v>800</v>
      </c>
    </row>
    <row r="956" ht="15" spans="1:15">
      <c r="A956" s="1">
        <v>952</v>
      </c>
      <c r="B956" s="1">
        <v>611</v>
      </c>
      <c r="C956" s="1" t="s">
        <v>756</v>
      </c>
      <c r="D956" s="14" t="s">
        <v>778</v>
      </c>
      <c r="E956" s="1">
        <v>1021</v>
      </c>
      <c r="F956" s="1">
        <v>1</v>
      </c>
      <c r="G956" s="1">
        <v>100</v>
      </c>
      <c r="J956" s="1" t="s">
        <v>56</v>
      </c>
      <c r="K956" s="1" t="s">
        <v>71</v>
      </c>
      <c r="L956" s="11"/>
      <c r="M956" s="38" t="s">
        <v>306</v>
      </c>
      <c r="N956" s="38"/>
      <c r="O956" s="1">
        <v>800</v>
      </c>
    </row>
    <row r="957" ht="15" spans="1:15">
      <c r="A957" s="1">
        <v>953</v>
      </c>
      <c r="B957" s="1">
        <v>611</v>
      </c>
      <c r="C957" s="1" t="s">
        <v>756</v>
      </c>
      <c r="D957" s="14" t="s">
        <v>779</v>
      </c>
      <c r="E957" s="1">
        <v>1023</v>
      </c>
      <c r="F957" s="1">
        <v>1</v>
      </c>
      <c r="G957" s="1">
        <v>100</v>
      </c>
      <c r="J957" s="1" t="s">
        <v>56</v>
      </c>
      <c r="K957" s="1" t="s">
        <v>71</v>
      </c>
      <c r="L957" s="11"/>
      <c r="M957" s="38" t="s">
        <v>306</v>
      </c>
      <c r="N957" s="38"/>
      <c r="O957" s="1">
        <v>800</v>
      </c>
    </row>
    <row r="958" ht="15" spans="1:15">
      <c r="A958" s="1">
        <v>954</v>
      </c>
      <c r="B958" s="1">
        <v>611</v>
      </c>
      <c r="C958" s="1" t="s">
        <v>756</v>
      </c>
      <c r="D958" s="14" t="s">
        <v>780</v>
      </c>
      <c r="E958" s="1">
        <v>1078</v>
      </c>
      <c r="F958" s="1">
        <v>1</v>
      </c>
      <c r="G958" s="1">
        <v>100</v>
      </c>
      <c r="J958" s="1" t="s">
        <v>56</v>
      </c>
      <c r="K958" s="1" t="s">
        <v>71</v>
      </c>
      <c r="L958" s="11"/>
      <c r="M958" s="38" t="s">
        <v>152</v>
      </c>
      <c r="N958" s="38"/>
      <c r="O958" s="1">
        <v>800</v>
      </c>
    </row>
    <row r="959" ht="16.5" spans="1:15">
      <c r="A959" s="1">
        <v>955</v>
      </c>
      <c r="B959" s="1">
        <v>611</v>
      </c>
      <c r="C959" s="1" t="s">
        <v>756</v>
      </c>
      <c r="D959" s="14" t="s">
        <v>781</v>
      </c>
      <c r="E959" s="1">
        <v>20131011</v>
      </c>
      <c r="F959" s="1">
        <v>1</v>
      </c>
      <c r="G959" s="1">
        <v>100</v>
      </c>
      <c r="J959" s="1" t="s">
        <v>56</v>
      </c>
      <c r="K959" s="1" t="s">
        <v>71</v>
      </c>
      <c r="L959" s="11"/>
      <c r="M959" s="6"/>
      <c r="N959" s="6"/>
      <c r="O959" s="1">
        <v>800</v>
      </c>
    </row>
    <row r="960" ht="15" customHeight="1" spans="1:15">
      <c r="A960" s="1">
        <v>956</v>
      </c>
      <c r="B960" s="1">
        <v>611</v>
      </c>
      <c r="C960" s="1" t="s">
        <v>756</v>
      </c>
      <c r="D960" s="14" t="s">
        <v>782</v>
      </c>
      <c r="E960" s="1">
        <v>20130511</v>
      </c>
      <c r="F960" s="1">
        <v>1</v>
      </c>
      <c r="G960" s="1">
        <v>100</v>
      </c>
      <c r="J960" s="1" t="s">
        <v>56</v>
      </c>
      <c r="K960" s="1" t="s">
        <v>71</v>
      </c>
      <c r="L960" s="11"/>
      <c r="M960" s="6"/>
      <c r="N960" s="6"/>
      <c r="O960" s="1">
        <v>800</v>
      </c>
    </row>
    <row r="961" ht="15" spans="1:15">
      <c r="A961" s="1">
        <v>957</v>
      </c>
      <c r="B961" s="1">
        <v>611</v>
      </c>
      <c r="C961" s="1" t="s">
        <v>756</v>
      </c>
      <c r="D961" s="14" t="s">
        <v>783</v>
      </c>
      <c r="E961" s="1">
        <v>20120911</v>
      </c>
      <c r="F961" s="1">
        <v>1</v>
      </c>
      <c r="G961" s="1">
        <v>100</v>
      </c>
      <c r="J961" s="1" t="s">
        <v>56</v>
      </c>
      <c r="K961" s="1" t="s">
        <v>71</v>
      </c>
      <c r="L961" s="11"/>
      <c r="O961" s="1">
        <v>800</v>
      </c>
    </row>
    <row r="962" ht="16.5" spans="1:15">
      <c r="A962" s="1">
        <v>958</v>
      </c>
      <c r="B962" s="1">
        <v>611</v>
      </c>
      <c r="C962" s="1" t="s">
        <v>756</v>
      </c>
      <c r="D962" s="26" t="s">
        <v>784</v>
      </c>
      <c r="E962" s="15">
        <v>20751011</v>
      </c>
      <c r="F962" s="1">
        <v>1</v>
      </c>
      <c r="G962" s="1">
        <v>100</v>
      </c>
      <c r="J962" s="1" t="s">
        <v>56</v>
      </c>
      <c r="K962" s="1" t="s">
        <v>71</v>
      </c>
      <c r="L962" s="11"/>
      <c r="M962" s="1"/>
      <c r="O962" s="1">
        <v>800</v>
      </c>
    </row>
    <row r="963" ht="16.5" spans="1:15">
      <c r="A963" s="1">
        <v>959</v>
      </c>
      <c r="B963" s="1">
        <v>611</v>
      </c>
      <c r="C963" s="1" t="s">
        <v>756</v>
      </c>
      <c r="D963" s="19" t="s">
        <v>785</v>
      </c>
      <c r="E963" s="15">
        <v>20550811</v>
      </c>
      <c r="F963" s="1">
        <v>1</v>
      </c>
      <c r="G963" s="1">
        <v>100</v>
      </c>
      <c r="J963" s="1" t="s">
        <v>56</v>
      </c>
      <c r="K963" s="1" t="s">
        <v>71</v>
      </c>
      <c r="L963" s="11"/>
      <c r="O963" s="1">
        <v>800</v>
      </c>
    </row>
    <row r="964" ht="16.5" spans="1:15">
      <c r="A964" s="1">
        <v>960</v>
      </c>
      <c r="B964" s="1">
        <v>611</v>
      </c>
      <c r="C964" s="1" t="s">
        <v>756</v>
      </c>
      <c r="D964" s="19" t="s">
        <v>786</v>
      </c>
      <c r="E964" s="15">
        <v>20550812</v>
      </c>
      <c r="F964" s="1">
        <v>1</v>
      </c>
      <c r="G964" s="1">
        <v>100</v>
      </c>
      <c r="J964" s="1" t="s">
        <v>56</v>
      </c>
      <c r="K964" s="1" t="s">
        <v>71</v>
      </c>
      <c r="L964" s="11"/>
      <c r="O964" s="1">
        <v>800</v>
      </c>
    </row>
    <row r="965" ht="16.5" spans="1:15">
      <c r="A965" s="1">
        <v>961</v>
      </c>
      <c r="B965" s="1">
        <v>611</v>
      </c>
      <c r="C965" s="1" t="s">
        <v>756</v>
      </c>
      <c r="D965" s="19" t="s">
        <v>787</v>
      </c>
      <c r="E965" s="15">
        <v>20550813</v>
      </c>
      <c r="F965" s="1">
        <v>1</v>
      </c>
      <c r="G965" s="1">
        <v>100</v>
      </c>
      <c r="J965" s="1" t="s">
        <v>56</v>
      </c>
      <c r="K965" s="1" t="s">
        <v>71</v>
      </c>
      <c r="L965" s="11"/>
      <c r="O965" s="1">
        <v>800</v>
      </c>
    </row>
    <row r="966" ht="16.5" spans="1:15">
      <c r="A966" s="1">
        <v>962</v>
      </c>
      <c r="B966" s="1">
        <v>611</v>
      </c>
      <c r="C966" s="1" t="s">
        <v>756</v>
      </c>
      <c r="D966" s="19" t="s">
        <v>788</v>
      </c>
      <c r="E966" s="15">
        <v>20550814</v>
      </c>
      <c r="F966" s="1">
        <v>1</v>
      </c>
      <c r="G966" s="1">
        <v>100</v>
      </c>
      <c r="J966" s="1" t="s">
        <v>56</v>
      </c>
      <c r="K966" s="1" t="s">
        <v>71</v>
      </c>
      <c r="L966" s="11"/>
      <c r="O966" s="1">
        <v>800</v>
      </c>
    </row>
    <row r="967" ht="16.5" spans="1:15">
      <c r="A967" s="1">
        <v>963</v>
      </c>
      <c r="B967" s="1">
        <v>611</v>
      </c>
      <c r="C967" s="1" t="s">
        <v>756</v>
      </c>
      <c r="D967" s="19" t="s">
        <v>789</v>
      </c>
      <c r="E967" s="15">
        <v>20550815</v>
      </c>
      <c r="F967" s="1">
        <v>1</v>
      </c>
      <c r="G967" s="1">
        <v>100</v>
      </c>
      <c r="J967" s="1" t="s">
        <v>56</v>
      </c>
      <c r="K967" s="1" t="s">
        <v>71</v>
      </c>
      <c r="L967" s="11"/>
      <c r="O967" s="1">
        <v>800</v>
      </c>
    </row>
    <row r="968" ht="16.5" spans="1:15">
      <c r="A968" s="1">
        <v>964</v>
      </c>
      <c r="B968" s="1">
        <v>611</v>
      </c>
      <c r="C968" s="1" t="s">
        <v>756</v>
      </c>
      <c r="D968" s="23" t="s">
        <v>790</v>
      </c>
      <c r="E968" s="15">
        <v>20851011</v>
      </c>
      <c r="F968" s="1">
        <v>1</v>
      </c>
      <c r="G968" s="1">
        <v>100</v>
      </c>
      <c r="J968" s="1" t="s">
        <v>56</v>
      </c>
      <c r="K968" s="1" t="s">
        <v>71</v>
      </c>
      <c r="L968" s="11"/>
      <c r="M968" s="1" t="s">
        <v>104</v>
      </c>
      <c r="O968" s="1">
        <v>800</v>
      </c>
    </row>
    <row r="969" ht="16.5" spans="1:15">
      <c r="A969" s="1">
        <v>965</v>
      </c>
      <c r="B969" s="1">
        <v>611</v>
      </c>
      <c r="C969" s="1" t="s">
        <v>756</v>
      </c>
      <c r="D969" s="27" t="s">
        <v>791</v>
      </c>
      <c r="E969" s="15">
        <v>20761311</v>
      </c>
      <c r="F969" s="1">
        <v>1</v>
      </c>
      <c r="G969" s="1">
        <v>100</v>
      </c>
      <c r="J969" s="1" t="s">
        <v>56</v>
      </c>
      <c r="K969" s="1" t="s">
        <v>71</v>
      </c>
      <c r="L969" s="11"/>
      <c r="O969" s="1">
        <v>800</v>
      </c>
    </row>
    <row r="970" ht="16.5" spans="1:15">
      <c r="A970" s="1">
        <v>966</v>
      </c>
      <c r="B970" s="1">
        <v>611</v>
      </c>
      <c r="C970" s="1" t="s">
        <v>756</v>
      </c>
      <c r="D970" s="19" t="s">
        <v>792</v>
      </c>
      <c r="E970" s="15">
        <v>20660811</v>
      </c>
      <c r="F970" s="1">
        <v>1</v>
      </c>
      <c r="G970" s="1">
        <v>100</v>
      </c>
      <c r="J970" s="1" t="s">
        <v>56</v>
      </c>
      <c r="K970" s="1" t="s">
        <v>71</v>
      </c>
      <c r="L970" s="11"/>
      <c r="O970" s="1">
        <v>800</v>
      </c>
    </row>
    <row r="971" ht="16.5" spans="1:15">
      <c r="A971" s="1">
        <v>967</v>
      </c>
      <c r="B971" s="1">
        <v>611</v>
      </c>
      <c r="C971" s="1" t="s">
        <v>756</v>
      </c>
      <c r="D971" s="19" t="s">
        <v>793</v>
      </c>
      <c r="E971" s="15">
        <v>20660812</v>
      </c>
      <c r="F971" s="1">
        <v>1</v>
      </c>
      <c r="G971" s="1">
        <v>100</v>
      </c>
      <c r="J971" s="1" t="s">
        <v>56</v>
      </c>
      <c r="K971" s="1" t="s">
        <v>71</v>
      </c>
      <c r="L971" s="11"/>
      <c r="O971" s="1">
        <v>800</v>
      </c>
    </row>
    <row r="972" ht="16.5" spans="1:15">
      <c r="A972" s="1">
        <v>968</v>
      </c>
      <c r="B972" s="1">
        <v>611</v>
      </c>
      <c r="C972" s="1" t="s">
        <v>756</v>
      </c>
      <c r="D972" s="19" t="s">
        <v>794</v>
      </c>
      <c r="E972" s="15">
        <v>20660813</v>
      </c>
      <c r="F972" s="1">
        <v>1</v>
      </c>
      <c r="G972" s="1">
        <v>100</v>
      </c>
      <c r="J972" s="1" t="s">
        <v>56</v>
      </c>
      <c r="K972" s="1" t="s">
        <v>71</v>
      </c>
      <c r="L972" s="11"/>
      <c r="O972" s="1">
        <v>800</v>
      </c>
    </row>
    <row r="973" ht="16.5" spans="1:15">
      <c r="A973" s="1">
        <v>969</v>
      </c>
      <c r="B973" s="1">
        <v>611</v>
      </c>
      <c r="C973" s="1" t="s">
        <v>756</v>
      </c>
      <c r="D973" s="19" t="s">
        <v>795</v>
      </c>
      <c r="E973" s="15">
        <v>20660814</v>
      </c>
      <c r="F973" s="1">
        <v>1</v>
      </c>
      <c r="G973" s="1">
        <v>100</v>
      </c>
      <c r="J973" s="1" t="s">
        <v>56</v>
      </c>
      <c r="K973" s="1" t="s">
        <v>71</v>
      </c>
      <c r="L973" s="11"/>
      <c r="O973" s="1">
        <v>800</v>
      </c>
    </row>
    <row r="974" ht="16.5" spans="1:15">
      <c r="A974" s="1">
        <v>970</v>
      </c>
      <c r="B974" s="1">
        <v>611</v>
      </c>
      <c r="C974" s="1" t="s">
        <v>756</v>
      </c>
      <c r="D974" s="19" t="s">
        <v>796</v>
      </c>
      <c r="E974" s="15">
        <v>20660815</v>
      </c>
      <c r="F974" s="1">
        <v>1</v>
      </c>
      <c r="G974" s="1">
        <v>100</v>
      </c>
      <c r="J974" s="1" t="s">
        <v>56</v>
      </c>
      <c r="K974" s="1" t="s">
        <v>71</v>
      </c>
      <c r="L974" s="11"/>
      <c r="O974" s="1">
        <v>800</v>
      </c>
    </row>
    <row r="975" ht="16.5" spans="1:15">
      <c r="A975" s="1">
        <v>971</v>
      </c>
      <c r="B975" s="1">
        <v>611</v>
      </c>
      <c r="C975" s="1" t="s">
        <v>756</v>
      </c>
      <c r="D975" s="24" t="s">
        <v>797</v>
      </c>
      <c r="E975" s="20">
        <v>20270511</v>
      </c>
      <c r="F975" s="1">
        <v>1</v>
      </c>
      <c r="G975" s="1">
        <v>100</v>
      </c>
      <c r="J975" s="1" t="s">
        <v>56</v>
      </c>
      <c r="K975" s="1" t="s">
        <v>71</v>
      </c>
      <c r="L975" s="11"/>
      <c r="O975" s="1">
        <v>800</v>
      </c>
    </row>
    <row r="976" ht="15" spans="1:15">
      <c r="A976" s="1">
        <v>972</v>
      </c>
      <c r="B976" s="1">
        <v>611</v>
      </c>
      <c r="C976" s="1" t="s">
        <v>756</v>
      </c>
      <c r="D976" s="1" t="s">
        <v>525</v>
      </c>
      <c r="E976" s="1">
        <v>21100011</v>
      </c>
      <c r="F976" s="1">
        <v>1</v>
      </c>
      <c r="G976" s="1">
        <v>100</v>
      </c>
      <c r="J976" s="1" t="s">
        <v>56</v>
      </c>
      <c r="K976" s="1" t="s">
        <v>71</v>
      </c>
      <c r="L976" s="11"/>
      <c r="O976" s="1">
        <v>800</v>
      </c>
    </row>
    <row r="977" ht="15" spans="1:15">
      <c r="A977" s="1">
        <v>973</v>
      </c>
      <c r="B977" s="1">
        <v>611</v>
      </c>
      <c r="C977" s="1" t="s">
        <v>756</v>
      </c>
      <c r="D977" s="1" t="s">
        <v>526</v>
      </c>
      <c r="E977" s="1">
        <v>21100021</v>
      </c>
      <c r="F977" s="1">
        <v>1</v>
      </c>
      <c r="G977" s="1">
        <v>100</v>
      </c>
      <c r="J977" s="1" t="s">
        <v>56</v>
      </c>
      <c r="K977" s="1" t="s">
        <v>71</v>
      </c>
      <c r="L977" s="11"/>
      <c r="O977" s="1">
        <v>800</v>
      </c>
    </row>
    <row r="978" ht="15" spans="1:15">
      <c r="A978" s="1">
        <v>974</v>
      </c>
      <c r="B978" s="1">
        <v>611</v>
      </c>
      <c r="C978" s="1" t="s">
        <v>756</v>
      </c>
      <c r="D978" s="1" t="s">
        <v>527</v>
      </c>
      <c r="E978" s="1">
        <v>21100031</v>
      </c>
      <c r="F978" s="1">
        <v>1</v>
      </c>
      <c r="G978" s="1">
        <v>100</v>
      </c>
      <c r="J978" s="1" t="s">
        <v>56</v>
      </c>
      <c r="K978" s="1" t="s">
        <v>71</v>
      </c>
      <c r="L978" s="11"/>
      <c r="O978" s="1">
        <v>800</v>
      </c>
    </row>
    <row r="979" ht="15" spans="1:15">
      <c r="A979" s="1">
        <v>975</v>
      </c>
      <c r="B979" s="1">
        <v>611</v>
      </c>
      <c r="C979" s="1" t="s">
        <v>756</v>
      </c>
      <c r="D979" s="1" t="s">
        <v>528</v>
      </c>
      <c r="E979" s="1">
        <v>21100041</v>
      </c>
      <c r="F979" s="1">
        <v>1</v>
      </c>
      <c r="G979" s="1">
        <v>100</v>
      </c>
      <c r="J979" s="1" t="s">
        <v>56</v>
      </c>
      <c r="K979" s="1" t="s">
        <v>71</v>
      </c>
      <c r="L979" s="11"/>
      <c r="O979" s="1">
        <v>800</v>
      </c>
    </row>
    <row r="980" ht="15" spans="1:15">
      <c r="A980" s="1">
        <v>976</v>
      </c>
      <c r="B980" s="1">
        <v>611</v>
      </c>
      <c r="C980" s="1" t="s">
        <v>756</v>
      </c>
      <c r="D980" s="1" t="s">
        <v>529</v>
      </c>
      <c r="E980" s="1">
        <v>21100051</v>
      </c>
      <c r="F980" s="1">
        <v>1</v>
      </c>
      <c r="G980" s="1">
        <v>100</v>
      </c>
      <c r="J980" s="1" t="s">
        <v>56</v>
      </c>
      <c r="K980" s="1" t="s">
        <v>71</v>
      </c>
      <c r="L980" s="11"/>
      <c r="O980" s="1">
        <v>800</v>
      </c>
    </row>
    <row r="981" ht="15" spans="1:15">
      <c r="A981" s="1">
        <v>977</v>
      </c>
      <c r="B981" s="1">
        <v>611</v>
      </c>
      <c r="C981" s="1" t="s">
        <v>756</v>
      </c>
      <c r="D981" s="1" t="s">
        <v>530</v>
      </c>
      <c r="E981" s="1">
        <v>21000031</v>
      </c>
      <c r="F981" s="1">
        <v>1</v>
      </c>
      <c r="G981" s="1">
        <v>100</v>
      </c>
      <c r="J981" s="1" t="s">
        <v>56</v>
      </c>
      <c r="K981" s="1" t="s">
        <v>71</v>
      </c>
      <c r="L981" s="11"/>
      <c r="O981" s="1">
        <v>800</v>
      </c>
    </row>
    <row r="982" ht="15" spans="1:15">
      <c r="A982" s="1">
        <v>978</v>
      </c>
      <c r="B982" s="1">
        <v>611</v>
      </c>
      <c r="C982" s="1" t="s">
        <v>756</v>
      </c>
      <c r="D982" s="1" t="s">
        <v>531</v>
      </c>
      <c r="E982" s="1">
        <v>21000041</v>
      </c>
      <c r="F982" s="1">
        <v>1</v>
      </c>
      <c r="G982" s="1">
        <v>100</v>
      </c>
      <c r="J982" s="1" t="s">
        <v>56</v>
      </c>
      <c r="K982" s="1" t="s">
        <v>71</v>
      </c>
      <c r="L982" s="11"/>
      <c r="O982" s="1">
        <v>800</v>
      </c>
    </row>
    <row r="983" ht="15" spans="1:15">
      <c r="A983" s="1">
        <v>979</v>
      </c>
      <c r="B983" s="1">
        <v>611</v>
      </c>
      <c r="C983" s="1" t="s">
        <v>756</v>
      </c>
      <c r="D983" s="1" t="s">
        <v>532</v>
      </c>
      <c r="E983" s="1">
        <v>21000051</v>
      </c>
      <c r="F983" s="1">
        <v>1</v>
      </c>
      <c r="G983" s="1">
        <v>100</v>
      </c>
      <c r="J983" s="1" t="s">
        <v>56</v>
      </c>
      <c r="K983" s="1" t="s">
        <v>71</v>
      </c>
      <c r="L983" s="11"/>
      <c r="O983" s="1">
        <v>800</v>
      </c>
    </row>
    <row r="984" ht="15" spans="1:15">
      <c r="A984" s="1">
        <v>980</v>
      </c>
      <c r="B984" s="1">
        <v>611</v>
      </c>
      <c r="C984" s="1" t="s">
        <v>756</v>
      </c>
      <c r="D984" s="1" t="s">
        <v>533</v>
      </c>
      <c r="E984" s="1">
        <v>21000011</v>
      </c>
      <c r="F984" s="1">
        <v>1</v>
      </c>
      <c r="G984" s="1">
        <v>100</v>
      </c>
      <c r="J984" s="1" t="s">
        <v>56</v>
      </c>
      <c r="K984" s="1" t="s">
        <v>71</v>
      </c>
      <c r="L984" s="11"/>
      <c r="O984" s="1">
        <v>800</v>
      </c>
    </row>
    <row r="985" ht="15" spans="1:15">
      <c r="A985" s="1">
        <v>981</v>
      </c>
      <c r="B985" s="1">
        <v>611</v>
      </c>
      <c r="C985" s="1" t="s">
        <v>756</v>
      </c>
      <c r="D985" s="1" t="s">
        <v>534</v>
      </c>
      <c r="E985" s="1">
        <v>21000021</v>
      </c>
      <c r="F985" s="1">
        <v>1</v>
      </c>
      <c r="G985" s="1">
        <v>100</v>
      </c>
      <c r="J985" s="1" t="s">
        <v>56</v>
      </c>
      <c r="K985" s="1" t="s">
        <v>71</v>
      </c>
      <c r="L985" s="11"/>
      <c r="O985" s="1">
        <v>800</v>
      </c>
    </row>
    <row r="986" ht="15" spans="1:15">
      <c r="A986" s="1">
        <v>982</v>
      </c>
      <c r="B986" s="1">
        <v>901</v>
      </c>
      <c r="C986" s="2" t="s">
        <v>798</v>
      </c>
      <c r="D986" s="10" t="s">
        <v>799</v>
      </c>
      <c r="E986" s="10">
        <v>10010002</v>
      </c>
      <c r="F986" s="1" t="s">
        <v>800</v>
      </c>
      <c r="G986" s="1">
        <v>100</v>
      </c>
      <c r="J986" s="1" t="s">
        <v>56</v>
      </c>
      <c r="K986" s="1" t="s">
        <v>71</v>
      </c>
      <c r="L986" s="11"/>
    </row>
    <row r="987" ht="15" spans="1:15">
      <c r="A987" s="1">
        <v>983</v>
      </c>
      <c r="B987" s="1">
        <v>902</v>
      </c>
      <c r="C987" s="2" t="s">
        <v>801</v>
      </c>
      <c r="D987" s="10" t="s">
        <v>799</v>
      </c>
      <c r="E987" s="10">
        <v>10010002</v>
      </c>
      <c r="F987" s="1" t="s">
        <v>802</v>
      </c>
      <c r="G987" s="1">
        <v>100</v>
      </c>
      <c r="J987" s="1" t="s">
        <v>56</v>
      </c>
      <c r="K987" s="1" t="s">
        <v>71</v>
      </c>
      <c r="L987" s="11"/>
    </row>
    <row r="988" ht="15" spans="1:15">
      <c r="A988" s="1">
        <v>984</v>
      </c>
      <c r="B988" s="1">
        <v>903</v>
      </c>
      <c r="C988" s="2" t="s">
        <v>803</v>
      </c>
      <c r="D988" s="10" t="s">
        <v>799</v>
      </c>
      <c r="E988" s="10">
        <v>10010002</v>
      </c>
      <c r="F988" s="1" t="s">
        <v>804</v>
      </c>
      <c r="G988" s="1">
        <v>100</v>
      </c>
      <c r="J988" s="1" t="s">
        <v>56</v>
      </c>
      <c r="K988" s="1" t="s">
        <v>71</v>
      </c>
      <c r="L988" s="11"/>
    </row>
    <row r="989" ht="15" spans="1:15">
      <c r="A989" s="1">
        <v>985</v>
      </c>
      <c r="B989" s="1">
        <v>1001</v>
      </c>
      <c r="C989" s="1" t="s">
        <v>805</v>
      </c>
      <c r="D989" s="1" t="s">
        <v>805</v>
      </c>
      <c r="E989" s="1">
        <v>50040014</v>
      </c>
      <c r="F989" s="1">
        <v>1</v>
      </c>
      <c r="G989" s="1">
        <v>100</v>
      </c>
      <c r="J989" s="1" t="s">
        <v>56</v>
      </c>
      <c r="K989" s="1" t="s">
        <v>71</v>
      </c>
      <c r="L989" s="11">
        <v>52001</v>
      </c>
    </row>
    <row r="990" ht="15" spans="1:15">
      <c r="A990" s="1">
        <v>986</v>
      </c>
      <c r="B990" s="1">
        <v>1002</v>
      </c>
      <c r="C990" s="1" t="s">
        <v>806</v>
      </c>
      <c r="D990" s="1" t="s">
        <v>806</v>
      </c>
      <c r="E990" s="1">
        <v>50040041</v>
      </c>
      <c r="F990" s="1">
        <v>1</v>
      </c>
      <c r="G990" s="1">
        <v>100</v>
      </c>
      <c r="J990" s="1" t="s">
        <v>56</v>
      </c>
      <c r="K990" s="1" t="s">
        <v>71</v>
      </c>
      <c r="L990" s="11">
        <v>52001</v>
      </c>
    </row>
    <row r="991" ht="15" spans="1:15">
      <c r="A991" s="1">
        <v>987</v>
      </c>
      <c r="B991" s="1">
        <v>1003</v>
      </c>
      <c r="C991" s="1" t="s">
        <v>807</v>
      </c>
      <c r="D991" s="1" t="s">
        <v>807</v>
      </c>
      <c r="E991" s="1">
        <v>50040098</v>
      </c>
      <c r="F991" s="1">
        <v>1</v>
      </c>
      <c r="G991" s="1">
        <v>100</v>
      </c>
      <c r="J991" s="1" t="s">
        <v>56</v>
      </c>
      <c r="K991" s="1" t="s">
        <v>71</v>
      </c>
      <c r="L991" s="11">
        <v>52001</v>
      </c>
    </row>
    <row r="992" ht="16.5" spans="1:15">
      <c r="A992" s="1">
        <v>988</v>
      </c>
      <c r="B992" s="1">
        <v>1404</v>
      </c>
      <c r="C992" s="1" t="s">
        <v>808</v>
      </c>
      <c r="D992" s="6" t="s">
        <v>809</v>
      </c>
      <c r="E992" s="6">
        <v>20430131</v>
      </c>
      <c r="F992" s="1">
        <v>1</v>
      </c>
      <c r="G992" s="1">
        <v>100</v>
      </c>
      <c r="J992" s="1" t="s">
        <v>56</v>
      </c>
      <c r="K992" s="1" t="s">
        <v>71</v>
      </c>
      <c r="O992" s="1">
        <v>800</v>
      </c>
    </row>
    <row r="993" ht="16.5" spans="1:15">
      <c r="A993" s="1">
        <v>989</v>
      </c>
      <c r="B993" s="1">
        <v>1404</v>
      </c>
      <c r="C993" s="1" t="s">
        <v>808</v>
      </c>
      <c r="D993" s="6" t="s">
        <v>810</v>
      </c>
      <c r="E993" s="6">
        <v>20430141</v>
      </c>
      <c r="F993" s="1">
        <v>1</v>
      </c>
      <c r="G993" s="1">
        <v>100</v>
      </c>
      <c r="J993" s="1" t="s">
        <v>56</v>
      </c>
      <c r="K993" s="1" t="s">
        <v>71</v>
      </c>
      <c r="O993" s="1">
        <v>800</v>
      </c>
    </row>
    <row r="994" ht="16.5" spans="1:15">
      <c r="A994" s="1">
        <v>990</v>
      </c>
      <c r="B994" s="1">
        <v>1404</v>
      </c>
      <c r="C994" s="1" t="s">
        <v>808</v>
      </c>
      <c r="D994" s="6" t="s">
        <v>811</v>
      </c>
      <c r="E994" s="6">
        <v>20430151</v>
      </c>
      <c r="F994" s="1">
        <v>1</v>
      </c>
      <c r="G994" s="1">
        <v>100</v>
      </c>
      <c r="J994" s="1" t="s">
        <v>56</v>
      </c>
      <c r="K994" s="1" t="s">
        <v>71</v>
      </c>
      <c r="O994" s="1">
        <v>800</v>
      </c>
    </row>
    <row r="995" ht="16.5" spans="1:15">
      <c r="A995" s="1">
        <v>991</v>
      </c>
      <c r="B995" s="1">
        <v>1404</v>
      </c>
      <c r="C995" s="1" t="s">
        <v>808</v>
      </c>
      <c r="D995" s="6" t="s">
        <v>812</v>
      </c>
      <c r="E995" s="6">
        <v>20430161</v>
      </c>
      <c r="F995" s="1">
        <v>1</v>
      </c>
      <c r="G995" s="1">
        <v>100</v>
      </c>
      <c r="J995" s="1" t="s">
        <v>56</v>
      </c>
      <c r="K995" s="1" t="s">
        <v>71</v>
      </c>
      <c r="O995" s="1">
        <v>800</v>
      </c>
    </row>
    <row r="996" ht="16.5" spans="1:15">
      <c r="A996" s="1">
        <v>992</v>
      </c>
      <c r="B996" s="1">
        <v>1404</v>
      </c>
      <c r="C996" s="1" t="s">
        <v>808</v>
      </c>
      <c r="D996" s="6" t="s">
        <v>813</v>
      </c>
      <c r="E996" s="6">
        <v>20630141</v>
      </c>
      <c r="F996" s="1">
        <v>1</v>
      </c>
      <c r="G996" s="1">
        <v>100</v>
      </c>
      <c r="J996" s="1" t="s">
        <v>56</v>
      </c>
      <c r="K996" s="1" t="s">
        <v>71</v>
      </c>
      <c r="O996" s="1">
        <v>800</v>
      </c>
    </row>
    <row r="997" ht="16.5" spans="1:15">
      <c r="A997" s="1">
        <v>993</v>
      </c>
      <c r="B997" s="1">
        <v>1404</v>
      </c>
      <c r="C997" s="1" t="s">
        <v>808</v>
      </c>
      <c r="D997" s="6" t="s">
        <v>814</v>
      </c>
      <c r="E997" s="6">
        <v>20630161</v>
      </c>
      <c r="F997" s="1">
        <v>1</v>
      </c>
      <c r="G997" s="1">
        <v>100</v>
      </c>
      <c r="J997" s="1" t="s">
        <v>56</v>
      </c>
      <c r="K997" s="1" t="s">
        <v>71</v>
      </c>
      <c r="O997" s="1">
        <v>800</v>
      </c>
    </row>
    <row r="998" ht="16.5" spans="1:15">
      <c r="A998" s="1">
        <v>994</v>
      </c>
      <c r="B998" s="1">
        <v>1404</v>
      </c>
      <c r="C998" s="1" t="s">
        <v>808</v>
      </c>
      <c r="D998" s="6" t="s">
        <v>815</v>
      </c>
      <c r="E998" s="6">
        <v>20730131</v>
      </c>
      <c r="F998" s="1">
        <v>1</v>
      </c>
      <c r="G998" s="1">
        <v>100</v>
      </c>
      <c r="J998" s="1" t="s">
        <v>56</v>
      </c>
      <c r="K998" s="1" t="s">
        <v>71</v>
      </c>
      <c r="O998" s="1">
        <v>800</v>
      </c>
    </row>
    <row r="999" ht="16.5" spans="1:15">
      <c r="A999" s="1">
        <v>995</v>
      </c>
      <c r="B999" s="1">
        <v>1404</v>
      </c>
      <c r="C999" s="1" t="s">
        <v>808</v>
      </c>
      <c r="D999" s="6" t="s">
        <v>816</v>
      </c>
      <c r="E999" s="6">
        <v>20730151</v>
      </c>
      <c r="F999" s="1">
        <v>1</v>
      </c>
      <c r="G999" s="1">
        <v>100</v>
      </c>
      <c r="J999" s="1" t="s">
        <v>56</v>
      </c>
      <c r="K999" s="1" t="s">
        <v>71</v>
      </c>
      <c r="O999" s="1">
        <v>800</v>
      </c>
    </row>
    <row r="1000" ht="16.5" spans="1:15">
      <c r="A1000" s="1">
        <v>996</v>
      </c>
      <c r="B1000" s="1">
        <v>1404</v>
      </c>
      <c r="C1000" s="1" t="s">
        <v>808</v>
      </c>
      <c r="D1000" s="6" t="s">
        <v>817</v>
      </c>
      <c r="E1000" s="6">
        <v>20830131</v>
      </c>
      <c r="F1000" s="1">
        <v>1</v>
      </c>
      <c r="G1000" s="1">
        <v>100</v>
      </c>
      <c r="J1000" s="1" t="s">
        <v>56</v>
      </c>
      <c r="K1000" s="1" t="s">
        <v>71</v>
      </c>
      <c r="O1000" s="1">
        <v>800</v>
      </c>
    </row>
    <row r="1001" ht="16.5" spans="1:15">
      <c r="A1001" s="1">
        <v>997</v>
      </c>
      <c r="B1001" s="1">
        <v>1404</v>
      </c>
      <c r="C1001" s="1" t="s">
        <v>808</v>
      </c>
      <c r="D1001" s="6" t="s">
        <v>818</v>
      </c>
      <c r="E1001" s="6">
        <v>20830141</v>
      </c>
      <c r="F1001" s="1">
        <v>1</v>
      </c>
      <c r="G1001" s="1">
        <v>100</v>
      </c>
      <c r="J1001" s="1" t="s">
        <v>56</v>
      </c>
      <c r="K1001" s="1" t="s">
        <v>71</v>
      </c>
      <c r="O1001" s="1">
        <v>800</v>
      </c>
    </row>
    <row r="1002" ht="16.5" spans="1:15">
      <c r="A1002" s="1">
        <v>998</v>
      </c>
      <c r="B1002" s="1">
        <v>1404</v>
      </c>
      <c r="C1002" s="1" t="s">
        <v>808</v>
      </c>
      <c r="D1002" s="6" t="s">
        <v>819</v>
      </c>
      <c r="E1002" s="6">
        <v>20830151</v>
      </c>
      <c r="F1002" s="1">
        <v>1</v>
      </c>
      <c r="G1002" s="1">
        <v>100</v>
      </c>
      <c r="J1002" s="1" t="s">
        <v>56</v>
      </c>
      <c r="K1002" s="1" t="s">
        <v>71</v>
      </c>
      <c r="O1002" s="1">
        <v>800</v>
      </c>
    </row>
    <row r="1003" ht="16.5" spans="1:15">
      <c r="A1003" s="1">
        <v>999</v>
      </c>
      <c r="B1003" s="1">
        <v>1404</v>
      </c>
      <c r="C1003" s="1" t="s">
        <v>808</v>
      </c>
      <c r="D1003" s="6" t="s">
        <v>820</v>
      </c>
      <c r="E1003" s="6">
        <v>20830161</v>
      </c>
      <c r="F1003" s="1">
        <v>1</v>
      </c>
      <c r="G1003" s="1">
        <v>100</v>
      </c>
      <c r="J1003" s="1" t="s">
        <v>56</v>
      </c>
      <c r="K1003" s="1" t="s">
        <v>71</v>
      </c>
      <c r="O1003" s="1">
        <v>800</v>
      </c>
    </row>
    <row r="1004" ht="16.5" spans="1:15">
      <c r="A1004" s="1">
        <v>1000</v>
      </c>
      <c r="B1004" s="1">
        <v>1404</v>
      </c>
      <c r="C1004" s="1" t="s">
        <v>808</v>
      </c>
      <c r="D1004" s="6" t="s">
        <v>821</v>
      </c>
      <c r="E1004" s="6">
        <v>20930131</v>
      </c>
      <c r="F1004" s="1">
        <v>1</v>
      </c>
      <c r="G1004" s="1">
        <v>100</v>
      </c>
      <c r="J1004" s="1" t="s">
        <v>56</v>
      </c>
      <c r="K1004" s="1" t="s">
        <v>71</v>
      </c>
      <c r="O1004" s="1">
        <v>800</v>
      </c>
    </row>
    <row r="1005" ht="16.5" spans="1:15">
      <c r="A1005" s="1">
        <v>1001</v>
      </c>
      <c r="B1005" s="1">
        <v>1404</v>
      </c>
      <c r="C1005" s="1" t="s">
        <v>808</v>
      </c>
      <c r="D1005" s="6" t="s">
        <v>822</v>
      </c>
      <c r="E1005" s="6">
        <v>20930141</v>
      </c>
      <c r="F1005" s="1">
        <v>1</v>
      </c>
      <c r="G1005" s="1">
        <v>100</v>
      </c>
      <c r="J1005" s="1" t="s">
        <v>56</v>
      </c>
      <c r="K1005" s="1" t="s">
        <v>71</v>
      </c>
      <c r="O1005" s="1">
        <v>800</v>
      </c>
    </row>
    <row r="1006" ht="16.5" spans="1:15">
      <c r="A1006" s="1">
        <v>1002</v>
      </c>
      <c r="B1006" s="1">
        <v>1404</v>
      </c>
      <c r="C1006" s="1" t="s">
        <v>808</v>
      </c>
      <c r="D1006" s="6" t="s">
        <v>823</v>
      </c>
      <c r="E1006" s="6">
        <v>20930151</v>
      </c>
      <c r="F1006" s="1">
        <v>1</v>
      </c>
      <c r="G1006" s="1">
        <v>100</v>
      </c>
      <c r="J1006" s="1" t="s">
        <v>56</v>
      </c>
      <c r="K1006" s="1" t="s">
        <v>71</v>
      </c>
      <c r="O1006" s="1">
        <v>800</v>
      </c>
    </row>
    <row r="1007" ht="16.5" spans="1:15">
      <c r="A1007" s="1">
        <v>1003</v>
      </c>
      <c r="B1007" s="1">
        <v>1404</v>
      </c>
      <c r="C1007" s="1" t="s">
        <v>808</v>
      </c>
      <c r="D1007" s="6" t="s">
        <v>824</v>
      </c>
      <c r="E1007" s="6">
        <v>20930161</v>
      </c>
      <c r="F1007" s="1">
        <v>1</v>
      </c>
      <c r="G1007" s="1">
        <v>100</v>
      </c>
      <c r="J1007" s="1" t="s">
        <v>56</v>
      </c>
      <c r="K1007" s="1" t="s">
        <v>71</v>
      </c>
      <c r="O1007" s="1">
        <v>800</v>
      </c>
    </row>
    <row r="1008" ht="16.5" spans="1:15">
      <c r="A1008" s="1">
        <v>1004</v>
      </c>
      <c r="B1008" s="1">
        <v>1404</v>
      </c>
      <c r="C1008" s="1" t="s">
        <v>808</v>
      </c>
      <c r="D1008" s="6" t="s">
        <v>825</v>
      </c>
      <c r="E1008" s="31">
        <v>21100043</v>
      </c>
      <c r="F1008" s="1">
        <v>1</v>
      </c>
      <c r="G1008" s="1">
        <v>100</v>
      </c>
      <c r="J1008" s="1" t="s">
        <v>56</v>
      </c>
      <c r="K1008" s="1" t="s">
        <v>71</v>
      </c>
      <c r="O1008" s="1">
        <v>800</v>
      </c>
    </row>
    <row r="1009" ht="16.5" spans="1:15">
      <c r="A1009" s="1">
        <v>1005</v>
      </c>
      <c r="B1009" s="1">
        <v>1404</v>
      </c>
      <c r="C1009" s="1" t="s">
        <v>808</v>
      </c>
      <c r="D1009" s="6" t="s">
        <v>826</v>
      </c>
      <c r="E1009" s="31">
        <v>21100045</v>
      </c>
      <c r="F1009" s="1">
        <v>1</v>
      </c>
      <c r="G1009" s="1">
        <v>100</v>
      </c>
      <c r="J1009" s="1" t="s">
        <v>56</v>
      </c>
      <c r="K1009" s="1" t="s">
        <v>71</v>
      </c>
      <c r="O1009" s="1">
        <v>800</v>
      </c>
    </row>
    <row r="1010" ht="16.5" spans="1:15">
      <c r="A1010" s="1">
        <v>1006</v>
      </c>
      <c r="B1010" s="1">
        <v>1404</v>
      </c>
      <c r="C1010" s="1" t="s">
        <v>808</v>
      </c>
      <c r="D1010" s="6" t="s">
        <v>827</v>
      </c>
      <c r="E1010" s="6">
        <v>20021</v>
      </c>
      <c r="F1010" s="1">
        <v>1</v>
      </c>
      <c r="G1010" s="1">
        <v>100</v>
      </c>
      <c r="J1010" s="1" t="s">
        <v>56</v>
      </c>
      <c r="K1010" s="1" t="s">
        <v>71</v>
      </c>
      <c r="O1010" s="1">
        <v>800</v>
      </c>
    </row>
    <row r="1011" ht="16.5" spans="1:15">
      <c r="A1011" s="1">
        <v>1007</v>
      </c>
      <c r="B1011" s="1">
        <v>1404</v>
      </c>
      <c r="C1011" s="1" t="s">
        <v>808</v>
      </c>
      <c r="D1011" s="6" t="s">
        <v>828</v>
      </c>
      <c r="E1011" s="6">
        <v>20022</v>
      </c>
      <c r="F1011" s="1">
        <v>1</v>
      </c>
      <c r="G1011" s="1">
        <v>100</v>
      </c>
      <c r="J1011" s="1" t="s">
        <v>56</v>
      </c>
      <c r="K1011" s="1" t="s">
        <v>71</v>
      </c>
      <c r="O1011" s="1">
        <v>800</v>
      </c>
    </row>
    <row r="1012" ht="16.5" spans="1:15">
      <c r="A1012" s="1">
        <v>1008</v>
      </c>
      <c r="B1012" s="1">
        <v>1404</v>
      </c>
      <c r="C1012" s="1" t="s">
        <v>808</v>
      </c>
      <c r="D1012" s="6" t="s">
        <v>829</v>
      </c>
      <c r="E1012" s="6">
        <v>20420131</v>
      </c>
      <c r="F1012" s="1">
        <v>1</v>
      </c>
      <c r="G1012" s="1">
        <v>100</v>
      </c>
      <c r="J1012" s="1" t="s">
        <v>56</v>
      </c>
      <c r="K1012" s="1" t="s">
        <v>71</v>
      </c>
      <c r="O1012" s="1">
        <v>800</v>
      </c>
    </row>
    <row r="1013" ht="16.5" spans="1:15">
      <c r="A1013" s="1">
        <v>1009</v>
      </c>
      <c r="B1013" s="1">
        <v>1404</v>
      </c>
      <c r="C1013" s="1" t="s">
        <v>808</v>
      </c>
      <c r="D1013" s="6" t="s">
        <v>830</v>
      </c>
      <c r="E1013" s="6">
        <v>20420141</v>
      </c>
      <c r="F1013" s="1">
        <v>1</v>
      </c>
      <c r="G1013" s="1">
        <v>100</v>
      </c>
      <c r="J1013" s="1" t="s">
        <v>56</v>
      </c>
      <c r="K1013" s="1" t="s">
        <v>71</v>
      </c>
      <c r="O1013" s="1">
        <v>800</v>
      </c>
    </row>
    <row r="1014" ht="16.5" spans="1:15">
      <c r="A1014" s="1">
        <v>1010</v>
      </c>
      <c r="B1014" s="1">
        <v>1404</v>
      </c>
      <c r="C1014" s="1" t="s">
        <v>808</v>
      </c>
      <c r="D1014" s="6" t="s">
        <v>831</v>
      </c>
      <c r="E1014" s="6">
        <v>20420151</v>
      </c>
      <c r="F1014" s="1">
        <v>1</v>
      </c>
      <c r="G1014" s="1">
        <v>100</v>
      </c>
      <c r="J1014" s="1" t="s">
        <v>56</v>
      </c>
      <c r="K1014" s="1" t="s">
        <v>71</v>
      </c>
      <c r="O1014" s="1">
        <v>800</v>
      </c>
    </row>
    <row r="1015" ht="16.5" spans="1:15">
      <c r="A1015" s="1">
        <v>1011</v>
      </c>
      <c r="B1015" s="1">
        <v>1404</v>
      </c>
      <c r="C1015" s="1" t="s">
        <v>808</v>
      </c>
      <c r="D1015" s="6" t="s">
        <v>832</v>
      </c>
      <c r="E1015" s="6">
        <v>20420161</v>
      </c>
      <c r="F1015" s="1">
        <v>1</v>
      </c>
      <c r="G1015" s="1">
        <v>100</v>
      </c>
      <c r="J1015" s="1" t="s">
        <v>56</v>
      </c>
      <c r="K1015" s="1" t="s">
        <v>71</v>
      </c>
      <c r="O1015" s="1">
        <v>800</v>
      </c>
    </row>
    <row r="1016" ht="16.5" spans="1:15">
      <c r="A1016" s="1">
        <v>1012</v>
      </c>
      <c r="B1016" s="1">
        <v>1404</v>
      </c>
      <c r="C1016" s="1" t="s">
        <v>808</v>
      </c>
      <c r="D1016" s="6" t="s">
        <v>833</v>
      </c>
      <c r="E1016" s="6">
        <v>20620131</v>
      </c>
      <c r="F1016" s="1">
        <v>1</v>
      </c>
      <c r="G1016" s="1">
        <v>100</v>
      </c>
      <c r="J1016" s="1" t="s">
        <v>56</v>
      </c>
      <c r="K1016" s="1" t="s">
        <v>71</v>
      </c>
      <c r="O1016" s="1">
        <v>800</v>
      </c>
    </row>
    <row r="1017" ht="16.5" spans="1:15">
      <c r="A1017" s="1">
        <v>1013</v>
      </c>
      <c r="B1017" s="1">
        <v>1404</v>
      </c>
      <c r="C1017" s="1" t="s">
        <v>808</v>
      </c>
      <c r="D1017" s="6" t="s">
        <v>834</v>
      </c>
      <c r="E1017" s="6">
        <v>20620151</v>
      </c>
      <c r="F1017" s="1">
        <v>1</v>
      </c>
      <c r="G1017" s="1">
        <v>100</v>
      </c>
      <c r="J1017" s="1" t="s">
        <v>56</v>
      </c>
      <c r="K1017" s="1" t="s">
        <v>71</v>
      </c>
      <c r="O1017" s="1">
        <v>800</v>
      </c>
    </row>
    <row r="1018" ht="16.5" spans="1:15">
      <c r="A1018" s="1">
        <v>1014</v>
      </c>
      <c r="B1018" s="1">
        <v>1404</v>
      </c>
      <c r="C1018" s="1" t="s">
        <v>808</v>
      </c>
      <c r="D1018" s="6" t="s">
        <v>835</v>
      </c>
      <c r="E1018" s="6">
        <v>20720131</v>
      </c>
      <c r="F1018" s="1">
        <v>1</v>
      </c>
      <c r="G1018" s="1">
        <v>100</v>
      </c>
      <c r="J1018" s="1" t="s">
        <v>56</v>
      </c>
      <c r="K1018" s="1" t="s">
        <v>71</v>
      </c>
      <c r="O1018" s="1">
        <v>800</v>
      </c>
    </row>
    <row r="1019" ht="16.5" spans="1:15">
      <c r="A1019" s="1">
        <v>1015</v>
      </c>
      <c r="B1019" s="1">
        <v>1404</v>
      </c>
      <c r="C1019" s="1" t="s">
        <v>808</v>
      </c>
      <c r="D1019" s="6" t="s">
        <v>836</v>
      </c>
      <c r="E1019" s="6">
        <v>20720151</v>
      </c>
      <c r="F1019" s="1">
        <v>1</v>
      </c>
      <c r="G1019" s="1">
        <v>100</v>
      </c>
      <c r="J1019" s="1" t="s">
        <v>56</v>
      </c>
      <c r="K1019" s="1" t="s">
        <v>71</v>
      </c>
      <c r="O1019" s="1">
        <v>800</v>
      </c>
    </row>
    <row r="1020" ht="16.5" spans="1:15">
      <c r="A1020" s="1">
        <v>1016</v>
      </c>
      <c r="B1020" s="1">
        <v>1404</v>
      </c>
      <c r="C1020" s="1" t="s">
        <v>808</v>
      </c>
      <c r="D1020" s="6" t="s">
        <v>837</v>
      </c>
      <c r="E1020" s="6">
        <v>20820131</v>
      </c>
      <c r="F1020" s="1">
        <v>1</v>
      </c>
      <c r="G1020" s="1">
        <v>100</v>
      </c>
      <c r="J1020" s="1" t="s">
        <v>56</v>
      </c>
      <c r="K1020" s="1" t="s">
        <v>71</v>
      </c>
      <c r="O1020" s="1">
        <v>800</v>
      </c>
    </row>
    <row r="1021" ht="16.5" spans="1:15">
      <c r="A1021" s="1">
        <v>1017</v>
      </c>
      <c r="B1021" s="1">
        <v>1404</v>
      </c>
      <c r="C1021" s="1" t="s">
        <v>808</v>
      </c>
      <c r="D1021" s="6" t="s">
        <v>838</v>
      </c>
      <c r="E1021" s="6">
        <v>20820141</v>
      </c>
      <c r="F1021" s="1">
        <v>1</v>
      </c>
      <c r="G1021" s="1">
        <v>100</v>
      </c>
      <c r="J1021" s="1" t="s">
        <v>56</v>
      </c>
      <c r="K1021" s="1" t="s">
        <v>71</v>
      </c>
      <c r="O1021" s="1">
        <v>800</v>
      </c>
    </row>
    <row r="1022" ht="16.5" spans="1:15">
      <c r="A1022" s="1">
        <v>1018</v>
      </c>
      <c r="B1022" s="1">
        <v>1404</v>
      </c>
      <c r="C1022" s="1" t="s">
        <v>808</v>
      </c>
      <c r="D1022" s="6" t="s">
        <v>839</v>
      </c>
      <c r="E1022" s="6">
        <v>20820151</v>
      </c>
      <c r="F1022" s="1">
        <v>1</v>
      </c>
      <c r="G1022" s="1">
        <v>100</v>
      </c>
      <c r="J1022" s="1" t="s">
        <v>56</v>
      </c>
      <c r="K1022" s="1" t="s">
        <v>71</v>
      </c>
      <c r="O1022" s="1">
        <v>800</v>
      </c>
    </row>
    <row r="1023" ht="16.5" spans="1:15">
      <c r="A1023" s="1">
        <v>1019</v>
      </c>
      <c r="B1023" s="1">
        <v>1404</v>
      </c>
      <c r="C1023" s="1" t="s">
        <v>808</v>
      </c>
      <c r="D1023" s="6" t="s">
        <v>840</v>
      </c>
      <c r="E1023" s="6">
        <v>20820161</v>
      </c>
      <c r="F1023" s="1">
        <v>1</v>
      </c>
      <c r="G1023" s="1">
        <v>100</v>
      </c>
      <c r="J1023" s="1" t="s">
        <v>56</v>
      </c>
      <c r="K1023" s="1" t="s">
        <v>71</v>
      </c>
      <c r="O1023" s="1">
        <v>800</v>
      </c>
    </row>
    <row r="1024" ht="16.5" spans="1:15">
      <c r="A1024" s="1">
        <v>1020</v>
      </c>
      <c r="B1024" s="1">
        <v>1404</v>
      </c>
      <c r="C1024" s="1" t="s">
        <v>808</v>
      </c>
      <c r="D1024" s="6" t="s">
        <v>841</v>
      </c>
      <c r="E1024" s="6">
        <v>20920141</v>
      </c>
      <c r="F1024" s="1">
        <v>1</v>
      </c>
      <c r="G1024" s="1">
        <v>100</v>
      </c>
      <c r="J1024" s="1" t="s">
        <v>56</v>
      </c>
      <c r="K1024" s="1" t="s">
        <v>71</v>
      </c>
      <c r="O1024" s="1">
        <v>800</v>
      </c>
    </row>
    <row r="1025" ht="16.5" spans="1:15">
      <c r="A1025" s="1">
        <v>1021</v>
      </c>
      <c r="B1025" s="1">
        <v>1404</v>
      </c>
      <c r="C1025" s="1" t="s">
        <v>808</v>
      </c>
      <c r="D1025" s="6" t="s">
        <v>842</v>
      </c>
      <c r="E1025" s="6">
        <v>20920161</v>
      </c>
      <c r="F1025" s="1">
        <v>1</v>
      </c>
      <c r="G1025" s="1">
        <v>100</v>
      </c>
      <c r="J1025" s="1" t="s">
        <v>56</v>
      </c>
      <c r="K1025" s="1" t="s">
        <v>71</v>
      </c>
      <c r="O1025" s="1">
        <v>800</v>
      </c>
    </row>
    <row r="1026" ht="16.5" spans="1:15">
      <c r="A1026" s="1">
        <v>1022</v>
      </c>
      <c r="B1026" s="1">
        <v>1404</v>
      </c>
      <c r="C1026" s="1" t="s">
        <v>808</v>
      </c>
      <c r="D1026" s="6" t="s">
        <v>843</v>
      </c>
      <c r="E1026" s="6">
        <v>21000033</v>
      </c>
      <c r="F1026" s="1">
        <v>1</v>
      </c>
      <c r="G1026" s="1">
        <v>100</v>
      </c>
      <c r="J1026" s="1" t="s">
        <v>56</v>
      </c>
      <c r="K1026" s="1" t="s">
        <v>71</v>
      </c>
      <c r="O1026" s="1">
        <v>800</v>
      </c>
    </row>
    <row r="1027" ht="16.5" spans="1:15">
      <c r="A1027" s="1">
        <v>1023</v>
      </c>
      <c r="B1027" s="1">
        <v>1404</v>
      </c>
      <c r="C1027" s="1" t="s">
        <v>808</v>
      </c>
      <c r="D1027" s="6" t="s">
        <v>844</v>
      </c>
      <c r="E1027" s="6">
        <v>21000035</v>
      </c>
      <c r="F1027" s="1">
        <v>1</v>
      </c>
      <c r="G1027" s="1">
        <v>100</v>
      </c>
      <c r="J1027" s="1" t="s">
        <v>56</v>
      </c>
      <c r="K1027" s="1" t="s">
        <v>71</v>
      </c>
      <c r="O1027" s="1">
        <v>800</v>
      </c>
    </row>
    <row r="1028" ht="16.5" spans="1:15">
      <c r="A1028" s="1">
        <v>1024</v>
      </c>
      <c r="B1028" s="1">
        <v>1404</v>
      </c>
      <c r="C1028" s="1" t="s">
        <v>808</v>
      </c>
      <c r="D1028" s="6" t="s">
        <v>845</v>
      </c>
      <c r="E1028" s="31">
        <v>21100063</v>
      </c>
      <c r="F1028" s="1">
        <v>1</v>
      </c>
      <c r="G1028" s="1">
        <v>100</v>
      </c>
      <c r="J1028" s="1" t="s">
        <v>56</v>
      </c>
      <c r="K1028" s="1" t="s">
        <v>71</v>
      </c>
      <c r="O1028" s="1">
        <v>800</v>
      </c>
    </row>
    <row r="1029" ht="16.5" spans="1:15">
      <c r="A1029" s="1">
        <v>1025</v>
      </c>
      <c r="B1029" s="1">
        <v>1404</v>
      </c>
      <c r="C1029" s="1" t="s">
        <v>808</v>
      </c>
      <c r="D1029" s="6" t="s">
        <v>846</v>
      </c>
      <c r="E1029" s="31">
        <v>21100066</v>
      </c>
      <c r="F1029" s="1">
        <v>1</v>
      </c>
      <c r="G1029" s="1">
        <v>100</v>
      </c>
      <c r="J1029" s="1" t="s">
        <v>56</v>
      </c>
      <c r="K1029" s="1" t="s">
        <v>71</v>
      </c>
      <c r="O1029" s="1">
        <v>800</v>
      </c>
    </row>
    <row r="1030" ht="16.5" spans="1:15">
      <c r="A1030" s="1">
        <v>1026</v>
      </c>
      <c r="B1030" s="1">
        <v>1404</v>
      </c>
      <c r="C1030" s="1" t="s">
        <v>808</v>
      </c>
      <c r="D1030" s="6" t="s">
        <v>847</v>
      </c>
      <c r="E1030" s="6">
        <v>21111</v>
      </c>
      <c r="F1030" s="1">
        <v>1</v>
      </c>
      <c r="G1030" s="1">
        <v>100</v>
      </c>
      <c r="J1030" s="1" t="s">
        <v>56</v>
      </c>
      <c r="K1030" s="1" t="s">
        <v>71</v>
      </c>
      <c r="O1030" s="1">
        <v>800</v>
      </c>
    </row>
    <row r="1031" ht="16.5" spans="1:15">
      <c r="A1031" s="1">
        <v>1027</v>
      </c>
      <c r="B1031" s="1">
        <v>1404</v>
      </c>
      <c r="C1031" s="1" t="s">
        <v>808</v>
      </c>
      <c r="D1031" s="6" t="s">
        <v>848</v>
      </c>
      <c r="E1031" s="6">
        <v>21112</v>
      </c>
      <c r="F1031" s="1">
        <v>1</v>
      </c>
      <c r="G1031" s="1">
        <v>100</v>
      </c>
      <c r="J1031" s="1" t="s">
        <v>56</v>
      </c>
      <c r="K1031" s="1" t="s">
        <v>71</v>
      </c>
      <c r="O1031" s="1">
        <v>800</v>
      </c>
    </row>
    <row r="1032" ht="16.5" spans="1:15">
      <c r="A1032" s="1">
        <v>1028</v>
      </c>
      <c r="B1032" s="1">
        <v>1404</v>
      </c>
      <c r="C1032" s="1" t="s">
        <v>808</v>
      </c>
      <c r="D1032" s="6" t="s">
        <v>849</v>
      </c>
      <c r="E1032" s="6">
        <v>20410131</v>
      </c>
      <c r="F1032" s="1">
        <v>1</v>
      </c>
      <c r="G1032" s="1">
        <v>100</v>
      </c>
      <c r="J1032" s="1" t="s">
        <v>56</v>
      </c>
      <c r="K1032" s="1" t="s">
        <v>71</v>
      </c>
      <c r="O1032" s="1">
        <v>800</v>
      </c>
    </row>
    <row r="1033" ht="16.5" spans="1:15">
      <c r="A1033" s="1">
        <v>1029</v>
      </c>
      <c r="B1033" s="1">
        <v>1404</v>
      </c>
      <c r="C1033" s="1" t="s">
        <v>808</v>
      </c>
      <c r="D1033" s="6" t="s">
        <v>850</v>
      </c>
      <c r="E1033" s="6">
        <v>20410141</v>
      </c>
      <c r="F1033" s="1">
        <v>1</v>
      </c>
      <c r="G1033" s="1">
        <v>100</v>
      </c>
      <c r="J1033" s="1" t="s">
        <v>56</v>
      </c>
      <c r="K1033" s="1" t="s">
        <v>71</v>
      </c>
      <c r="O1033" s="1">
        <v>800</v>
      </c>
    </row>
    <row r="1034" ht="16.5" spans="1:15">
      <c r="A1034" s="1">
        <v>1030</v>
      </c>
      <c r="B1034" s="1">
        <v>1404</v>
      </c>
      <c r="C1034" s="1" t="s">
        <v>808</v>
      </c>
      <c r="D1034" s="6" t="s">
        <v>851</v>
      </c>
      <c r="E1034" s="6">
        <v>20410151</v>
      </c>
      <c r="F1034" s="1">
        <v>1</v>
      </c>
      <c r="G1034" s="1">
        <v>100</v>
      </c>
      <c r="J1034" s="1" t="s">
        <v>56</v>
      </c>
      <c r="K1034" s="1" t="s">
        <v>71</v>
      </c>
      <c r="O1034" s="1">
        <v>800</v>
      </c>
    </row>
    <row r="1035" ht="16.5" spans="1:15">
      <c r="A1035" s="1">
        <v>1031</v>
      </c>
      <c r="B1035" s="1">
        <v>1404</v>
      </c>
      <c r="C1035" s="1" t="s">
        <v>808</v>
      </c>
      <c r="D1035" s="6" t="s">
        <v>852</v>
      </c>
      <c r="E1035" s="6">
        <v>20410161</v>
      </c>
      <c r="F1035" s="1">
        <v>1</v>
      </c>
      <c r="G1035" s="1">
        <v>100</v>
      </c>
      <c r="J1035" s="1" t="s">
        <v>56</v>
      </c>
      <c r="K1035" s="1" t="s">
        <v>71</v>
      </c>
      <c r="O1035" s="1">
        <v>800</v>
      </c>
    </row>
    <row r="1036" ht="16.5" spans="1:15">
      <c r="A1036" s="1">
        <v>1032</v>
      </c>
      <c r="B1036" s="1">
        <v>1404</v>
      </c>
      <c r="C1036" s="1" t="s">
        <v>808</v>
      </c>
      <c r="D1036" s="6" t="s">
        <v>853</v>
      </c>
      <c r="E1036" s="6">
        <v>20610131</v>
      </c>
      <c r="F1036" s="1">
        <v>1</v>
      </c>
      <c r="G1036" s="1">
        <v>100</v>
      </c>
      <c r="J1036" s="1" t="s">
        <v>56</v>
      </c>
      <c r="K1036" s="1" t="s">
        <v>71</v>
      </c>
      <c r="O1036" s="1">
        <v>800</v>
      </c>
    </row>
    <row r="1037" ht="16.5" spans="1:15">
      <c r="A1037" s="1">
        <v>1033</v>
      </c>
      <c r="B1037" s="1">
        <v>1404</v>
      </c>
      <c r="C1037" s="1" t="s">
        <v>808</v>
      </c>
      <c r="D1037" s="6" t="s">
        <v>854</v>
      </c>
      <c r="E1037" s="6">
        <v>20610151</v>
      </c>
      <c r="F1037" s="1">
        <v>1</v>
      </c>
      <c r="G1037" s="1">
        <v>100</v>
      </c>
      <c r="J1037" s="1" t="s">
        <v>56</v>
      </c>
      <c r="K1037" s="1" t="s">
        <v>71</v>
      </c>
      <c r="O1037" s="1">
        <v>800</v>
      </c>
    </row>
    <row r="1038" ht="16.5" spans="1:15">
      <c r="A1038" s="1">
        <v>1034</v>
      </c>
      <c r="B1038" s="1">
        <v>1404</v>
      </c>
      <c r="C1038" s="1" t="s">
        <v>808</v>
      </c>
      <c r="D1038" s="6" t="s">
        <v>855</v>
      </c>
      <c r="E1038" s="6">
        <v>20710131</v>
      </c>
      <c r="F1038" s="1">
        <v>1</v>
      </c>
      <c r="G1038" s="1">
        <v>100</v>
      </c>
      <c r="J1038" s="1" t="s">
        <v>56</v>
      </c>
      <c r="K1038" s="1" t="s">
        <v>71</v>
      </c>
      <c r="O1038" s="1">
        <v>800</v>
      </c>
    </row>
    <row r="1039" ht="16.5" spans="1:15">
      <c r="A1039" s="1">
        <v>1035</v>
      </c>
      <c r="B1039" s="1">
        <v>1404</v>
      </c>
      <c r="C1039" s="1" t="s">
        <v>808</v>
      </c>
      <c r="D1039" s="6" t="s">
        <v>856</v>
      </c>
      <c r="E1039" s="6">
        <v>20710151</v>
      </c>
      <c r="F1039" s="1">
        <v>1</v>
      </c>
      <c r="G1039" s="1">
        <v>100</v>
      </c>
      <c r="J1039" s="1" t="s">
        <v>56</v>
      </c>
      <c r="K1039" s="1" t="s">
        <v>71</v>
      </c>
      <c r="O1039" s="1">
        <v>800</v>
      </c>
    </row>
    <row r="1040" ht="16.5" spans="1:15">
      <c r="A1040" s="1">
        <v>1036</v>
      </c>
      <c r="B1040" s="1">
        <v>1404</v>
      </c>
      <c r="C1040" s="1" t="s">
        <v>808</v>
      </c>
      <c r="D1040" s="6" t="s">
        <v>857</v>
      </c>
      <c r="E1040" s="6">
        <v>20810131</v>
      </c>
      <c r="F1040" s="1">
        <v>1</v>
      </c>
      <c r="G1040" s="1">
        <v>100</v>
      </c>
      <c r="J1040" s="1" t="s">
        <v>56</v>
      </c>
      <c r="K1040" s="1" t="s">
        <v>71</v>
      </c>
      <c r="O1040" s="1">
        <v>800</v>
      </c>
    </row>
    <row r="1041" ht="16.5" spans="1:15">
      <c r="A1041" s="1">
        <v>1037</v>
      </c>
      <c r="B1041" s="1">
        <v>1404</v>
      </c>
      <c r="C1041" s="1" t="s">
        <v>808</v>
      </c>
      <c r="D1041" s="6" t="s">
        <v>858</v>
      </c>
      <c r="E1041" s="6">
        <v>20810141</v>
      </c>
      <c r="F1041" s="1">
        <v>1</v>
      </c>
      <c r="G1041" s="1">
        <v>100</v>
      </c>
      <c r="J1041" s="1" t="s">
        <v>56</v>
      </c>
      <c r="K1041" s="1" t="s">
        <v>71</v>
      </c>
      <c r="O1041" s="1">
        <v>800</v>
      </c>
    </row>
    <row r="1042" ht="16.5" spans="1:15">
      <c r="A1042" s="1">
        <v>1038</v>
      </c>
      <c r="B1042" s="1">
        <v>1404</v>
      </c>
      <c r="C1042" s="1" t="s">
        <v>808</v>
      </c>
      <c r="D1042" s="6" t="s">
        <v>859</v>
      </c>
      <c r="E1042" s="6">
        <v>20810151</v>
      </c>
      <c r="F1042" s="1">
        <v>1</v>
      </c>
      <c r="G1042" s="1">
        <v>100</v>
      </c>
      <c r="J1042" s="1" t="s">
        <v>56</v>
      </c>
      <c r="K1042" s="1" t="s">
        <v>71</v>
      </c>
      <c r="O1042" s="1">
        <v>800</v>
      </c>
    </row>
    <row r="1043" ht="16.5" spans="1:15">
      <c r="A1043" s="1">
        <v>1039</v>
      </c>
      <c r="B1043" s="1">
        <v>1404</v>
      </c>
      <c r="C1043" s="1" t="s">
        <v>808</v>
      </c>
      <c r="D1043" s="6" t="s">
        <v>860</v>
      </c>
      <c r="E1043" s="6">
        <v>20810161</v>
      </c>
      <c r="F1043" s="1">
        <v>1</v>
      </c>
      <c r="G1043" s="1">
        <v>100</v>
      </c>
      <c r="J1043" s="1" t="s">
        <v>56</v>
      </c>
      <c r="K1043" s="1" t="s">
        <v>71</v>
      </c>
      <c r="O1043" s="1">
        <v>800</v>
      </c>
    </row>
    <row r="1044" ht="16.5" spans="1:15">
      <c r="A1044" s="1">
        <v>1040</v>
      </c>
      <c r="B1044" s="1">
        <v>1404</v>
      </c>
      <c r="C1044" s="1" t="s">
        <v>808</v>
      </c>
      <c r="D1044" s="6" t="s">
        <v>861</v>
      </c>
      <c r="E1044" s="6">
        <v>20910131</v>
      </c>
      <c r="F1044" s="1">
        <v>1</v>
      </c>
      <c r="G1044" s="1">
        <v>100</v>
      </c>
      <c r="J1044" s="1" t="s">
        <v>56</v>
      </c>
      <c r="K1044" s="1" t="s">
        <v>71</v>
      </c>
      <c r="O1044" s="1">
        <v>800</v>
      </c>
    </row>
    <row r="1045" ht="16.5" spans="1:15">
      <c r="A1045" s="1">
        <v>1041</v>
      </c>
      <c r="B1045" s="1">
        <v>1404</v>
      </c>
      <c r="C1045" s="1" t="s">
        <v>808</v>
      </c>
      <c r="D1045" s="6" t="s">
        <v>862</v>
      </c>
      <c r="E1045" s="6">
        <v>20910141</v>
      </c>
      <c r="F1045" s="1">
        <v>1</v>
      </c>
      <c r="G1045" s="1">
        <v>100</v>
      </c>
      <c r="J1045" s="1" t="s">
        <v>56</v>
      </c>
      <c r="K1045" s="1" t="s">
        <v>71</v>
      </c>
      <c r="O1045" s="1">
        <v>800</v>
      </c>
    </row>
    <row r="1046" ht="16.5" spans="1:15">
      <c r="A1046" s="1">
        <v>1042</v>
      </c>
      <c r="B1046" s="1">
        <v>1404</v>
      </c>
      <c r="C1046" s="1" t="s">
        <v>808</v>
      </c>
      <c r="D1046" s="6" t="s">
        <v>863</v>
      </c>
      <c r="E1046" s="6">
        <v>20910151</v>
      </c>
      <c r="F1046" s="1">
        <v>1</v>
      </c>
      <c r="G1046" s="1">
        <v>100</v>
      </c>
      <c r="J1046" s="1" t="s">
        <v>56</v>
      </c>
      <c r="K1046" s="1" t="s">
        <v>71</v>
      </c>
      <c r="O1046" s="1">
        <v>800</v>
      </c>
    </row>
    <row r="1047" ht="16.5" spans="1:15">
      <c r="A1047" s="1">
        <v>1043</v>
      </c>
      <c r="B1047" s="1">
        <v>1404</v>
      </c>
      <c r="C1047" s="1" t="s">
        <v>808</v>
      </c>
      <c r="D1047" s="6" t="s">
        <v>864</v>
      </c>
      <c r="E1047" s="6">
        <v>20910161</v>
      </c>
      <c r="F1047" s="1">
        <v>1</v>
      </c>
      <c r="G1047" s="1">
        <v>100</v>
      </c>
      <c r="J1047" s="1" t="s">
        <v>56</v>
      </c>
      <c r="K1047" s="1" t="s">
        <v>71</v>
      </c>
      <c r="O1047" s="1">
        <v>800</v>
      </c>
    </row>
    <row r="1048" ht="16.5" spans="1:15">
      <c r="A1048" s="1">
        <v>1044</v>
      </c>
      <c r="B1048" s="1">
        <v>1404</v>
      </c>
      <c r="C1048" s="1" t="s">
        <v>808</v>
      </c>
      <c r="D1048" s="6" t="s">
        <v>865</v>
      </c>
      <c r="E1048" s="31">
        <v>21100013</v>
      </c>
      <c r="F1048" s="1">
        <v>1</v>
      </c>
      <c r="G1048" s="1">
        <v>100</v>
      </c>
      <c r="J1048" s="1" t="s">
        <v>56</v>
      </c>
      <c r="K1048" s="1" t="s">
        <v>71</v>
      </c>
      <c r="O1048" s="1">
        <v>800</v>
      </c>
    </row>
    <row r="1049" ht="16.5" spans="1:15">
      <c r="A1049" s="1">
        <v>1045</v>
      </c>
      <c r="B1049" s="1">
        <v>1404</v>
      </c>
      <c r="C1049" s="1" t="s">
        <v>808</v>
      </c>
      <c r="D1049" s="6" t="s">
        <v>866</v>
      </c>
      <c r="E1049" s="31">
        <v>21100015</v>
      </c>
      <c r="F1049" s="1">
        <v>1</v>
      </c>
      <c r="G1049" s="1">
        <v>100</v>
      </c>
      <c r="J1049" s="1" t="s">
        <v>56</v>
      </c>
      <c r="K1049" s="1" t="s">
        <v>71</v>
      </c>
      <c r="O1049" s="1">
        <v>800</v>
      </c>
    </row>
    <row r="1050" ht="16.5" spans="1:15">
      <c r="A1050" s="1">
        <v>1046</v>
      </c>
      <c r="B1050" s="1">
        <v>1404</v>
      </c>
      <c r="C1050" s="1" t="s">
        <v>808</v>
      </c>
      <c r="D1050" s="6" t="s">
        <v>867</v>
      </c>
      <c r="E1050" s="6">
        <v>20451</v>
      </c>
      <c r="F1050" s="1">
        <v>1</v>
      </c>
      <c r="G1050" s="1">
        <v>100</v>
      </c>
      <c r="J1050" s="1" t="s">
        <v>56</v>
      </c>
      <c r="K1050" s="1" t="s">
        <v>71</v>
      </c>
      <c r="M1050" s="6" t="s">
        <v>90</v>
      </c>
      <c r="O1050" s="1">
        <v>800</v>
      </c>
    </row>
    <row r="1051" ht="16.5" spans="1:15">
      <c r="A1051" s="1">
        <v>1047</v>
      </c>
      <c r="B1051" s="1">
        <v>1404</v>
      </c>
      <c r="C1051" s="1" t="s">
        <v>808</v>
      </c>
      <c r="D1051" s="6" t="s">
        <v>868</v>
      </c>
      <c r="E1051" s="6">
        <v>20452</v>
      </c>
      <c r="F1051" s="1">
        <v>1</v>
      </c>
      <c r="G1051" s="1">
        <v>100</v>
      </c>
      <c r="J1051" s="1" t="s">
        <v>56</v>
      </c>
      <c r="K1051" s="1" t="s">
        <v>71</v>
      </c>
      <c r="M1051" s="6" t="s">
        <v>90</v>
      </c>
      <c r="O1051" s="1">
        <v>800</v>
      </c>
    </row>
    <row r="1052" ht="16.5" spans="1:15">
      <c r="A1052" s="1">
        <v>1048</v>
      </c>
      <c r="B1052" s="1">
        <v>1404</v>
      </c>
      <c r="C1052" s="1" t="s">
        <v>808</v>
      </c>
      <c r="D1052" s="6" t="s">
        <v>869</v>
      </c>
      <c r="E1052" s="6">
        <v>21451</v>
      </c>
      <c r="F1052" s="1">
        <v>1</v>
      </c>
      <c r="G1052" s="1">
        <v>100</v>
      </c>
      <c r="J1052" s="1" t="s">
        <v>56</v>
      </c>
      <c r="K1052" s="1" t="s">
        <v>71</v>
      </c>
      <c r="O1052" s="1">
        <v>800</v>
      </c>
    </row>
    <row r="1053" ht="16.5" spans="1:15">
      <c r="A1053" s="1">
        <v>1049</v>
      </c>
      <c r="B1053" s="1">
        <v>1404</v>
      </c>
      <c r="C1053" s="1" t="s">
        <v>808</v>
      </c>
      <c r="D1053" s="6" t="s">
        <v>870</v>
      </c>
      <c r="E1053" s="6">
        <v>21453</v>
      </c>
      <c r="F1053" s="1">
        <v>1</v>
      </c>
      <c r="G1053" s="1">
        <v>100</v>
      </c>
      <c r="J1053" s="1" t="s">
        <v>56</v>
      </c>
      <c r="K1053" s="1" t="s">
        <v>71</v>
      </c>
      <c r="O1053" s="1">
        <v>800</v>
      </c>
    </row>
    <row r="1054" ht="16.5" spans="1:15">
      <c r="A1054" s="1">
        <v>1050</v>
      </c>
      <c r="B1054" s="1">
        <v>1404</v>
      </c>
      <c r="C1054" s="1" t="s">
        <v>808</v>
      </c>
      <c r="D1054" s="20" t="s">
        <v>871</v>
      </c>
      <c r="E1054" s="20">
        <v>20970531</v>
      </c>
      <c r="F1054" s="1">
        <v>1</v>
      </c>
      <c r="G1054" s="1">
        <v>100</v>
      </c>
      <c r="J1054" s="1" t="s">
        <v>56</v>
      </c>
      <c r="K1054" s="1" t="s">
        <v>71</v>
      </c>
      <c r="O1054" s="1">
        <v>800</v>
      </c>
    </row>
    <row r="1055" ht="16.5" spans="1:15">
      <c r="A1055" s="1">
        <v>1051</v>
      </c>
      <c r="B1055" s="1">
        <v>1404</v>
      </c>
      <c r="C1055" s="1" t="s">
        <v>808</v>
      </c>
      <c r="D1055" s="20" t="s">
        <v>872</v>
      </c>
      <c r="E1055" s="20">
        <v>20470251</v>
      </c>
      <c r="F1055" s="1">
        <v>1</v>
      </c>
      <c r="G1055" s="1">
        <v>100</v>
      </c>
      <c r="J1055" s="1" t="s">
        <v>56</v>
      </c>
      <c r="K1055" s="1" t="s">
        <v>71</v>
      </c>
      <c r="O1055" s="1">
        <v>800</v>
      </c>
    </row>
    <row r="1056" ht="16.5" spans="1:15">
      <c r="A1056" s="1">
        <v>1052</v>
      </c>
      <c r="B1056" s="1">
        <v>1404</v>
      </c>
      <c r="C1056" s="1" t="s">
        <v>808</v>
      </c>
      <c r="D1056" s="20" t="s">
        <v>873</v>
      </c>
      <c r="E1056" s="20">
        <v>20670251</v>
      </c>
      <c r="F1056" s="1">
        <v>1</v>
      </c>
      <c r="G1056" s="1">
        <v>100</v>
      </c>
      <c r="J1056" s="1" t="s">
        <v>56</v>
      </c>
      <c r="K1056" s="1" t="s">
        <v>71</v>
      </c>
      <c r="O1056" s="1">
        <v>800</v>
      </c>
    </row>
    <row r="1057" ht="16.5" spans="1:15">
      <c r="A1057" s="1">
        <v>1053</v>
      </c>
      <c r="B1057" s="1">
        <v>1404</v>
      </c>
      <c r="C1057" s="1" t="s">
        <v>808</v>
      </c>
      <c r="D1057" s="20" t="s">
        <v>874</v>
      </c>
      <c r="E1057" s="20">
        <v>20870251</v>
      </c>
      <c r="F1057" s="1">
        <v>1</v>
      </c>
      <c r="G1057" s="1">
        <v>100</v>
      </c>
      <c r="J1057" s="1" t="s">
        <v>56</v>
      </c>
      <c r="K1057" s="1" t="s">
        <v>71</v>
      </c>
      <c r="O1057" s="1">
        <v>800</v>
      </c>
    </row>
    <row r="1058" ht="16.5" spans="1:15">
      <c r="A1058" s="1">
        <v>1054</v>
      </c>
      <c r="B1058" s="1">
        <v>1404</v>
      </c>
      <c r="C1058" s="1" t="s">
        <v>808</v>
      </c>
      <c r="D1058" s="20" t="s">
        <v>875</v>
      </c>
      <c r="E1058" s="20">
        <v>20770251</v>
      </c>
      <c r="F1058" s="1">
        <v>1</v>
      </c>
      <c r="G1058" s="1">
        <v>100</v>
      </c>
      <c r="J1058" s="1" t="s">
        <v>56</v>
      </c>
      <c r="K1058" s="1" t="s">
        <v>71</v>
      </c>
      <c r="O1058" s="1">
        <v>800</v>
      </c>
    </row>
    <row r="1059" ht="16.5" spans="1:15">
      <c r="A1059" s="1">
        <v>1055</v>
      </c>
      <c r="B1059" s="1">
        <v>1404</v>
      </c>
      <c r="C1059" s="1" t="s">
        <v>808</v>
      </c>
      <c r="D1059" s="20" t="s">
        <v>876</v>
      </c>
      <c r="E1059" s="20">
        <v>20770531</v>
      </c>
      <c r="F1059" s="1">
        <v>1</v>
      </c>
      <c r="G1059" s="1">
        <v>100</v>
      </c>
      <c r="J1059" s="1" t="s">
        <v>56</v>
      </c>
      <c r="K1059" s="1" t="s">
        <v>71</v>
      </c>
      <c r="O1059" s="1">
        <v>800</v>
      </c>
    </row>
    <row r="1060" ht="16.5" spans="1:15">
      <c r="A1060" s="1">
        <v>1056</v>
      </c>
      <c r="B1060" s="1">
        <v>1404</v>
      </c>
      <c r="C1060" s="1" t="s">
        <v>808</v>
      </c>
      <c r="D1060" s="20" t="s">
        <v>877</v>
      </c>
      <c r="E1060" s="20">
        <v>20470531</v>
      </c>
      <c r="F1060" s="1">
        <v>1</v>
      </c>
      <c r="G1060" s="1">
        <v>100</v>
      </c>
      <c r="J1060" s="1" t="s">
        <v>56</v>
      </c>
      <c r="K1060" s="1" t="s">
        <v>71</v>
      </c>
      <c r="O1060" s="1">
        <v>800</v>
      </c>
    </row>
    <row r="1061" ht="16.5" spans="1:15">
      <c r="A1061" s="1">
        <v>1057</v>
      </c>
      <c r="B1061" s="1">
        <v>1404</v>
      </c>
      <c r="C1061" s="1" t="s">
        <v>808</v>
      </c>
      <c r="D1061" s="20" t="s">
        <v>878</v>
      </c>
      <c r="E1061" s="20">
        <v>20670531</v>
      </c>
      <c r="F1061" s="1">
        <v>1</v>
      </c>
      <c r="G1061" s="1">
        <v>100</v>
      </c>
      <c r="J1061" s="1" t="s">
        <v>56</v>
      </c>
      <c r="K1061" s="1" t="s">
        <v>71</v>
      </c>
      <c r="O1061" s="1">
        <v>800</v>
      </c>
    </row>
    <row r="1062" ht="16.5" spans="1:15">
      <c r="A1062" s="1">
        <v>1058</v>
      </c>
      <c r="B1062" s="1">
        <v>1404</v>
      </c>
      <c r="C1062" s="1" t="s">
        <v>808</v>
      </c>
      <c r="D1062" s="20" t="s">
        <v>879</v>
      </c>
      <c r="E1062" s="20">
        <v>20870531</v>
      </c>
      <c r="F1062" s="1">
        <v>1</v>
      </c>
      <c r="G1062" s="1">
        <v>100</v>
      </c>
      <c r="J1062" s="1" t="s">
        <v>56</v>
      </c>
      <c r="K1062" s="1" t="s">
        <v>71</v>
      </c>
      <c r="O1062" s="1">
        <v>800</v>
      </c>
    </row>
    <row r="1063" ht="16.5" spans="1:15">
      <c r="A1063" s="1">
        <v>1059</v>
      </c>
      <c r="B1063" s="1">
        <v>1404</v>
      </c>
      <c r="C1063" s="1" t="s">
        <v>808</v>
      </c>
      <c r="D1063" s="20" t="s">
        <v>880</v>
      </c>
      <c r="E1063" s="20">
        <v>20970531</v>
      </c>
      <c r="F1063" s="1">
        <v>1</v>
      </c>
      <c r="G1063" s="1">
        <v>100</v>
      </c>
      <c r="J1063" s="1" t="s">
        <v>56</v>
      </c>
      <c r="K1063" s="1" t="s">
        <v>71</v>
      </c>
      <c r="O1063" s="1">
        <v>800</v>
      </c>
    </row>
    <row r="1064" ht="16.5" spans="1:15">
      <c r="A1064" s="1">
        <v>1060</v>
      </c>
      <c r="B1064" s="1">
        <v>1405</v>
      </c>
      <c r="C1064" s="1" t="s">
        <v>881</v>
      </c>
      <c r="D1064" s="6" t="s">
        <v>882</v>
      </c>
      <c r="E1064" s="6">
        <v>20430231</v>
      </c>
      <c r="F1064" s="1">
        <v>1</v>
      </c>
      <c r="G1064" s="1">
        <v>100</v>
      </c>
      <c r="J1064" s="1" t="s">
        <v>56</v>
      </c>
      <c r="K1064" s="1" t="s">
        <v>71</v>
      </c>
      <c r="O1064" s="1">
        <v>800</v>
      </c>
    </row>
    <row r="1065" ht="16.5" spans="1:15">
      <c r="A1065" s="1">
        <v>1061</v>
      </c>
      <c r="B1065" s="1">
        <v>1405</v>
      </c>
      <c r="C1065" s="1" t="s">
        <v>881</v>
      </c>
      <c r="D1065" s="6" t="s">
        <v>883</v>
      </c>
      <c r="E1065" s="6">
        <v>20430251</v>
      </c>
      <c r="F1065" s="1">
        <v>1</v>
      </c>
      <c r="G1065" s="1">
        <v>100</v>
      </c>
      <c r="J1065" s="1" t="s">
        <v>56</v>
      </c>
      <c r="K1065" s="1" t="s">
        <v>71</v>
      </c>
      <c r="O1065" s="1">
        <v>800</v>
      </c>
    </row>
    <row r="1066" ht="16.5" spans="1:15">
      <c r="A1066" s="1">
        <v>1062</v>
      </c>
      <c r="B1066" s="1">
        <v>1405</v>
      </c>
      <c r="C1066" s="1" t="s">
        <v>881</v>
      </c>
      <c r="D1066" s="6" t="s">
        <v>884</v>
      </c>
      <c r="E1066" s="6">
        <v>20630231</v>
      </c>
      <c r="F1066" s="1">
        <v>1</v>
      </c>
      <c r="G1066" s="1">
        <v>100</v>
      </c>
      <c r="J1066" s="1" t="s">
        <v>56</v>
      </c>
      <c r="K1066" s="1" t="s">
        <v>71</v>
      </c>
      <c r="O1066" s="1">
        <v>800</v>
      </c>
    </row>
    <row r="1067" ht="16.5" spans="1:15">
      <c r="A1067" s="1">
        <v>1063</v>
      </c>
      <c r="B1067" s="1">
        <v>1405</v>
      </c>
      <c r="C1067" s="1" t="s">
        <v>881</v>
      </c>
      <c r="D1067" s="6" t="s">
        <v>885</v>
      </c>
      <c r="E1067" s="6">
        <v>20630251</v>
      </c>
      <c r="F1067" s="1">
        <v>1</v>
      </c>
      <c r="G1067" s="1">
        <v>100</v>
      </c>
      <c r="J1067" s="1" t="s">
        <v>56</v>
      </c>
      <c r="K1067" s="1" t="s">
        <v>71</v>
      </c>
      <c r="O1067" s="1">
        <v>800</v>
      </c>
    </row>
    <row r="1068" ht="16.5" spans="1:15">
      <c r="A1068" s="1">
        <v>1064</v>
      </c>
      <c r="B1068" s="1">
        <v>1405</v>
      </c>
      <c r="C1068" s="1" t="s">
        <v>881</v>
      </c>
      <c r="D1068" s="6" t="s">
        <v>886</v>
      </c>
      <c r="E1068" s="6">
        <v>20730231</v>
      </c>
      <c r="F1068" s="1">
        <v>1</v>
      </c>
      <c r="G1068" s="1">
        <v>100</v>
      </c>
      <c r="J1068" s="1" t="s">
        <v>56</v>
      </c>
      <c r="K1068" s="1" t="s">
        <v>71</v>
      </c>
      <c r="O1068" s="1">
        <v>800</v>
      </c>
    </row>
    <row r="1069" ht="16.5" spans="1:15">
      <c r="A1069" s="1">
        <v>1065</v>
      </c>
      <c r="B1069" s="1">
        <v>1405</v>
      </c>
      <c r="C1069" s="1" t="s">
        <v>881</v>
      </c>
      <c r="D1069" s="6" t="s">
        <v>887</v>
      </c>
      <c r="E1069" s="6">
        <v>20730251</v>
      </c>
      <c r="F1069" s="1">
        <v>1</v>
      </c>
      <c r="G1069" s="1">
        <v>100</v>
      </c>
      <c r="J1069" s="1" t="s">
        <v>56</v>
      </c>
      <c r="K1069" s="1" t="s">
        <v>71</v>
      </c>
      <c r="O1069" s="1">
        <v>800</v>
      </c>
    </row>
    <row r="1070" ht="16.5" spans="1:15">
      <c r="A1070" s="1">
        <v>1066</v>
      </c>
      <c r="B1070" s="1">
        <v>1405</v>
      </c>
      <c r="C1070" s="1" t="s">
        <v>881</v>
      </c>
      <c r="D1070" s="6" t="s">
        <v>888</v>
      </c>
      <c r="E1070" s="6">
        <v>20830231</v>
      </c>
      <c r="F1070" s="1">
        <v>1</v>
      </c>
      <c r="G1070" s="1">
        <v>100</v>
      </c>
      <c r="J1070" s="1" t="s">
        <v>56</v>
      </c>
      <c r="K1070" s="1" t="s">
        <v>71</v>
      </c>
      <c r="O1070" s="1">
        <v>800</v>
      </c>
    </row>
    <row r="1071" ht="16.5" spans="1:15">
      <c r="A1071" s="1">
        <v>1067</v>
      </c>
      <c r="B1071" s="1">
        <v>1405</v>
      </c>
      <c r="C1071" s="1" t="s">
        <v>881</v>
      </c>
      <c r="D1071" s="6" t="s">
        <v>889</v>
      </c>
      <c r="E1071" s="6">
        <v>20830251</v>
      </c>
      <c r="F1071" s="1">
        <v>1</v>
      </c>
      <c r="G1071" s="1">
        <v>100</v>
      </c>
      <c r="J1071" s="1" t="s">
        <v>56</v>
      </c>
      <c r="K1071" s="1" t="s">
        <v>71</v>
      </c>
      <c r="O1071" s="1">
        <v>800</v>
      </c>
    </row>
    <row r="1072" ht="16.5" spans="1:15">
      <c r="A1072" s="1">
        <v>1068</v>
      </c>
      <c r="B1072" s="1">
        <v>1405</v>
      </c>
      <c r="C1072" s="1" t="s">
        <v>881</v>
      </c>
      <c r="D1072" s="6" t="s">
        <v>890</v>
      </c>
      <c r="E1072" s="6">
        <v>20871</v>
      </c>
      <c r="F1072" s="1">
        <v>1</v>
      </c>
      <c r="G1072" s="1">
        <v>100</v>
      </c>
      <c r="J1072" s="1" t="s">
        <v>56</v>
      </c>
      <c r="K1072" s="1" t="s">
        <v>71</v>
      </c>
      <c r="M1072" s="6"/>
      <c r="O1072" s="1">
        <v>800</v>
      </c>
    </row>
    <row r="1073" ht="16.5" spans="1:15">
      <c r="A1073" s="1">
        <v>1069</v>
      </c>
      <c r="B1073" s="1">
        <v>1405</v>
      </c>
      <c r="C1073" s="1" t="s">
        <v>881</v>
      </c>
      <c r="D1073" s="6" t="s">
        <v>891</v>
      </c>
      <c r="E1073" s="6">
        <v>20872</v>
      </c>
      <c r="F1073" s="1">
        <v>1</v>
      </c>
      <c r="G1073" s="1">
        <v>100</v>
      </c>
      <c r="J1073" s="1" t="s">
        <v>56</v>
      </c>
      <c r="K1073" s="1" t="s">
        <v>71</v>
      </c>
      <c r="M1073" s="6"/>
      <c r="O1073" s="1">
        <v>800</v>
      </c>
    </row>
    <row r="1074" ht="16.5" spans="1:15">
      <c r="A1074" s="1">
        <v>1070</v>
      </c>
      <c r="B1074" s="1">
        <v>1405</v>
      </c>
      <c r="C1074" s="1" t="s">
        <v>881</v>
      </c>
      <c r="D1074" s="6" t="s">
        <v>892</v>
      </c>
      <c r="E1074" s="6">
        <v>20420241</v>
      </c>
      <c r="F1074" s="1">
        <v>1</v>
      </c>
      <c r="G1074" s="1">
        <v>100</v>
      </c>
      <c r="J1074" s="1" t="s">
        <v>56</v>
      </c>
      <c r="K1074" s="1" t="s">
        <v>71</v>
      </c>
      <c r="O1074" s="1">
        <v>800</v>
      </c>
    </row>
    <row r="1075" ht="16.5" spans="1:15">
      <c r="A1075" s="1">
        <v>1071</v>
      </c>
      <c r="B1075" s="1">
        <v>1405</v>
      </c>
      <c r="C1075" s="1" t="s">
        <v>881</v>
      </c>
      <c r="D1075" s="6" t="s">
        <v>893</v>
      </c>
      <c r="E1075" s="6">
        <v>20420261</v>
      </c>
      <c r="F1075" s="1">
        <v>1</v>
      </c>
      <c r="G1075" s="1">
        <v>100</v>
      </c>
      <c r="J1075" s="1" t="s">
        <v>56</v>
      </c>
      <c r="K1075" s="1" t="s">
        <v>71</v>
      </c>
      <c r="O1075" s="1">
        <v>800</v>
      </c>
    </row>
    <row r="1076" ht="16.5" spans="1:15">
      <c r="A1076" s="1">
        <v>1072</v>
      </c>
      <c r="B1076" s="1">
        <v>1405</v>
      </c>
      <c r="C1076" s="1" t="s">
        <v>881</v>
      </c>
      <c r="D1076" s="6" t="s">
        <v>894</v>
      </c>
      <c r="E1076" s="6">
        <v>20620231</v>
      </c>
      <c r="F1076" s="1">
        <v>1</v>
      </c>
      <c r="G1076" s="1">
        <v>100</v>
      </c>
      <c r="J1076" s="1" t="s">
        <v>56</v>
      </c>
      <c r="K1076" s="1" t="s">
        <v>71</v>
      </c>
      <c r="O1076" s="1">
        <v>800</v>
      </c>
    </row>
    <row r="1077" ht="16.5" spans="1:15">
      <c r="A1077" s="1">
        <v>1073</v>
      </c>
      <c r="B1077" s="1">
        <v>1405</v>
      </c>
      <c r="C1077" s="1" t="s">
        <v>881</v>
      </c>
      <c r="D1077" s="6" t="s">
        <v>895</v>
      </c>
      <c r="E1077" s="6">
        <v>20620241</v>
      </c>
      <c r="F1077" s="1">
        <v>1</v>
      </c>
      <c r="G1077" s="1">
        <v>100</v>
      </c>
      <c r="J1077" s="1" t="s">
        <v>56</v>
      </c>
      <c r="K1077" s="1" t="s">
        <v>71</v>
      </c>
      <c r="O1077" s="1">
        <v>800</v>
      </c>
    </row>
    <row r="1078" ht="16.5" spans="1:15">
      <c r="A1078" s="1">
        <v>1074</v>
      </c>
      <c r="B1078" s="1">
        <v>1405</v>
      </c>
      <c r="C1078" s="1" t="s">
        <v>881</v>
      </c>
      <c r="D1078" s="6" t="s">
        <v>896</v>
      </c>
      <c r="E1078" s="6">
        <v>20620251</v>
      </c>
      <c r="F1078" s="1">
        <v>1</v>
      </c>
      <c r="G1078" s="1">
        <v>100</v>
      </c>
      <c r="J1078" s="1" t="s">
        <v>56</v>
      </c>
      <c r="K1078" s="1" t="s">
        <v>71</v>
      </c>
      <c r="O1078" s="1">
        <v>800</v>
      </c>
    </row>
    <row r="1079" ht="16.5" spans="1:15">
      <c r="A1079" s="1">
        <v>1075</v>
      </c>
      <c r="B1079" s="1">
        <v>1405</v>
      </c>
      <c r="C1079" s="1" t="s">
        <v>881</v>
      </c>
      <c r="D1079" s="6" t="s">
        <v>897</v>
      </c>
      <c r="E1079" s="6">
        <v>20620261</v>
      </c>
      <c r="F1079" s="1">
        <v>1</v>
      </c>
      <c r="G1079" s="1">
        <v>100</v>
      </c>
      <c r="J1079" s="1" t="s">
        <v>56</v>
      </c>
      <c r="K1079" s="1" t="s">
        <v>71</v>
      </c>
      <c r="O1079" s="1">
        <v>800</v>
      </c>
    </row>
    <row r="1080" ht="16.5" spans="1:15">
      <c r="A1080" s="1">
        <v>1076</v>
      </c>
      <c r="B1080" s="1">
        <v>1405</v>
      </c>
      <c r="C1080" s="1" t="s">
        <v>881</v>
      </c>
      <c r="D1080" s="6" t="s">
        <v>898</v>
      </c>
      <c r="E1080" s="6">
        <v>20720241</v>
      </c>
      <c r="F1080" s="1">
        <v>1</v>
      </c>
      <c r="G1080" s="1">
        <v>100</v>
      </c>
      <c r="J1080" s="1" t="s">
        <v>56</v>
      </c>
      <c r="K1080" s="1" t="s">
        <v>71</v>
      </c>
      <c r="O1080" s="1">
        <v>800</v>
      </c>
    </row>
    <row r="1081" ht="16.5" spans="1:15">
      <c r="A1081" s="1">
        <v>1077</v>
      </c>
      <c r="B1081" s="1">
        <v>1405</v>
      </c>
      <c r="C1081" s="1" t="s">
        <v>881</v>
      </c>
      <c r="D1081" s="6" t="s">
        <v>899</v>
      </c>
      <c r="E1081" s="6">
        <v>20720261</v>
      </c>
      <c r="F1081" s="1">
        <v>1</v>
      </c>
      <c r="G1081" s="1">
        <v>100</v>
      </c>
      <c r="J1081" s="1" t="s">
        <v>56</v>
      </c>
      <c r="K1081" s="1" t="s">
        <v>71</v>
      </c>
      <c r="O1081" s="1">
        <v>800</v>
      </c>
    </row>
    <row r="1082" ht="16.5" spans="1:15">
      <c r="A1082" s="1">
        <v>1078</v>
      </c>
      <c r="B1082" s="1">
        <v>1405</v>
      </c>
      <c r="C1082" s="1" t="s">
        <v>881</v>
      </c>
      <c r="D1082" s="6" t="s">
        <v>900</v>
      </c>
      <c r="E1082" s="6">
        <v>20820231</v>
      </c>
      <c r="F1082" s="1">
        <v>1</v>
      </c>
      <c r="G1082" s="1">
        <v>100</v>
      </c>
      <c r="J1082" s="1" t="s">
        <v>56</v>
      </c>
      <c r="K1082" s="1" t="s">
        <v>71</v>
      </c>
      <c r="O1082" s="1">
        <v>800</v>
      </c>
    </row>
    <row r="1083" ht="16.5" spans="1:15">
      <c r="A1083" s="1">
        <v>1079</v>
      </c>
      <c r="B1083" s="1">
        <v>1405</v>
      </c>
      <c r="C1083" s="1" t="s">
        <v>881</v>
      </c>
      <c r="D1083" s="6" t="s">
        <v>901</v>
      </c>
      <c r="E1083" s="6">
        <v>20820251</v>
      </c>
      <c r="F1083" s="1">
        <v>1</v>
      </c>
      <c r="G1083" s="1">
        <v>100</v>
      </c>
      <c r="J1083" s="1" t="s">
        <v>56</v>
      </c>
      <c r="K1083" s="1" t="s">
        <v>71</v>
      </c>
      <c r="O1083" s="1">
        <v>800</v>
      </c>
    </row>
    <row r="1084" ht="16.5" spans="1:15">
      <c r="A1084" s="1">
        <v>1080</v>
      </c>
      <c r="B1084" s="1">
        <v>1405</v>
      </c>
      <c r="C1084" s="1" t="s">
        <v>881</v>
      </c>
      <c r="D1084" s="6" t="s">
        <v>902</v>
      </c>
      <c r="E1084" s="6">
        <v>20920231</v>
      </c>
      <c r="F1084" s="1">
        <v>1</v>
      </c>
      <c r="G1084" s="1">
        <v>100</v>
      </c>
      <c r="J1084" s="1" t="s">
        <v>56</v>
      </c>
      <c r="K1084" s="1" t="s">
        <v>71</v>
      </c>
      <c r="O1084" s="1">
        <v>800</v>
      </c>
    </row>
    <row r="1085" ht="16.5" spans="1:15">
      <c r="A1085" s="1">
        <v>1081</v>
      </c>
      <c r="B1085" s="1">
        <v>1405</v>
      </c>
      <c r="C1085" s="1" t="s">
        <v>881</v>
      </c>
      <c r="D1085" s="6" t="s">
        <v>903</v>
      </c>
      <c r="E1085" s="6">
        <v>20920241</v>
      </c>
      <c r="F1085" s="1">
        <v>1</v>
      </c>
      <c r="G1085" s="1">
        <v>100</v>
      </c>
      <c r="J1085" s="1" t="s">
        <v>56</v>
      </c>
      <c r="K1085" s="1" t="s">
        <v>71</v>
      </c>
      <c r="O1085" s="1">
        <v>800</v>
      </c>
    </row>
    <row r="1086" ht="16.5" spans="1:15">
      <c r="A1086" s="1">
        <v>1082</v>
      </c>
      <c r="B1086" s="1">
        <v>1405</v>
      </c>
      <c r="C1086" s="1" t="s">
        <v>881</v>
      </c>
      <c r="D1086" s="6" t="s">
        <v>904</v>
      </c>
      <c r="E1086" s="6">
        <v>20920251</v>
      </c>
      <c r="F1086" s="1">
        <v>1</v>
      </c>
      <c r="G1086" s="1">
        <v>100</v>
      </c>
      <c r="J1086" s="1" t="s">
        <v>56</v>
      </c>
      <c r="K1086" s="1" t="s">
        <v>71</v>
      </c>
      <c r="O1086" s="1">
        <v>800</v>
      </c>
    </row>
    <row r="1087" ht="16.5" spans="1:15">
      <c r="A1087" s="1">
        <v>1083</v>
      </c>
      <c r="B1087" s="1">
        <v>1405</v>
      </c>
      <c r="C1087" s="1" t="s">
        <v>881</v>
      </c>
      <c r="D1087" s="6" t="s">
        <v>905</v>
      </c>
      <c r="E1087" s="6">
        <v>20920261</v>
      </c>
      <c r="F1087" s="1">
        <v>1</v>
      </c>
      <c r="G1087" s="1">
        <v>100</v>
      </c>
      <c r="J1087" s="1" t="s">
        <v>56</v>
      </c>
      <c r="K1087" s="1" t="s">
        <v>71</v>
      </c>
      <c r="O1087" s="1">
        <v>800</v>
      </c>
    </row>
    <row r="1088" ht="16.5" spans="1:15">
      <c r="A1088" s="1">
        <v>1084</v>
      </c>
      <c r="B1088" s="1">
        <v>1405</v>
      </c>
      <c r="C1088" s="1" t="s">
        <v>881</v>
      </c>
      <c r="D1088" s="6" t="s">
        <v>906</v>
      </c>
      <c r="E1088" s="6">
        <v>21000043</v>
      </c>
      <c r="F1088" s="1">
        <v>1</v>
      </c>
      <c r="G1088" s="1">
        <v>100</v>
      </c>
      <c r="J1088" s="1" t="s">
        <v>56</v>
      </c>
      <c r="K1088" s="1" t="s">
        <v>71</v>
      </c>
      <c r="O1088" s="1">
        <v>800</v>
      </c>
    </row>
    <row r="1089" ht="16.5" spans="1:15">
      <c r="A1089" s="1">
        <v>1085</v>
      </c>
      <c r="B1089" s="1">
        <v>1405</v>
      </c>
      <c r="C1089" s="1" t="s">
        <v>881</v>
      </c>
      <c r="D1089" s="6" t="s">
        <v>907</v>
      </c>
      <c r="E1089" s="6">
        <v>21000045</v>
      </c>
      <c r="F1089" s="1">
        <v>1</v>
      </c>
      <c r="G1089" s="1">
        <v>100</v>
      </c>
      <c r="J1089" s="1" t="s">
        <v>56</v>
      </c>
      <c r="K1089" s="1" t="s">
        <v>71</v>
      </c>
      <c r="O1089" s="1">
        <v>800</v>
      </c>
    </row>
    <row r="1090" ht="16.5" spans="1:15">
      <c r="A1090" s="1">
        <v>1086</v>
      </c>
      <c r="B1090" s="1">
        <v>1405</v>
      </c>
      <c r="C1090" s="1" t="s">
        <v>881</v>
      </c>
      <c r="D1090" s="6" t="s">
        <v>908</v>
      </c>
      <c r="E1090" s="6">
        <v>25251</v>
      </c>
      <c r="F1090" s="1">
        <v>1</v>
      </c>
      <c r="G1090" s="1">
        <v>100</v>
      </c>
      <c r="J1090" s="1" t="s">
        <v>56</v>
      </c>
      <c r="K1090" s="1" t="s">
        <v>71</v>
      </c>
      <c r="O1090" s="1">
        <v>800</v>
      </c>
    </row>
    <row r="1091" ht="16.5" spans="1:15">
      <c r="A1091" s="1">
        <v>1087</v>
      </c>
      <c r="B1091" s="1">
        <v>1405</v>
      </c>
      <c r="C1091" s="1" t="s">
        <v>881</v>
      </c>
      <c r="D1091" s="6" t="s">
        <v>909</v>
      </c>
      <c r="E1091" s="6">
        <v>25253</v>
      </c>
      <c r="F1091" s="1">
        <v>1</v>
      </c>
      <c r="G1091" s="1">
        <v>100</v>
      </c>
      <c r="J1091" s="1" t="s">
        <v>56</v>
      </c>
      <c r="K1091" s="1" t="s">
        <v>71</v>
      </c>
      <c r="O1091" s="1">
        <v>800</v>
      </c>
    </row>
    <row r="1092" ht="16.5" spans="1:15">
      <c r="A1092" s="1">
        <v>1088</v>
      </c>
      <c r="B1092" s="1">
        <v>1405</v>
      </c>
      <c r="C1092" s="1" t="s">
        <v>881</v>
      </c>
      <c r="D1092" s="6" t="s">
        <v>910</v>
      </c>
      <c r="E1092" s="6">
        <v>2526</v>
      </c>
      <c r="F1092" s="1">
        <v>1</v>
      </c>
      <c r="G1092" s="1">
        <v>100</v>
      </c>
      <c r="J1092" s="1" t="s">
        <v>56</v>
      </c>
      <c r="K1092" s="1" t="s">
        <v>71</v>
      </c>
      <c r="O1092" s="1">
        <v>800</v>
      </c>
    </row>
    <row r="1093" ht="16.5" spans="1:15">
      <c r="A1093" s="1">
        <v>1089</v>
      </c>
      <c r="B1093" s="1">
        <v>1405</v>
      </c>
      <c r="C1093" s="1" t="s">
        <v>881</v>
      </c>
      <c r="D1093" s="6" t="s">
        <v>911</v>
      </c>
      <c r="E1093" s="6">
        <v>25262</v>
      </c>
      <c r="F1093" s="1">
        <v>1</v>
      </c>
      <c r="G1093" s="1">
        <v>100</v>
      </c>
      <c r="J1093" s="1" t="s">
        <v>56</v>
      </c>
      <c r="K1093" s="1" t="s">
        <v>71</v>
      </c>
      <c r="O1093" s="1">
        <v>800</v>
      </c>
    </row>
    <row r="1094" ht="16.5" spans="1:15">
      <c r="A1094" s="1">
        <v>1090</v>
      </c>
      <c r="B1094" s="1">
        <v>1405</v>
      </c>
      <c r="C1094" s="1" t="s">
        <v>881</v>
      </c>
      <c r="D1094" s="6" t="s">
        <v>912</v>
      </c>
      <c r="E1094" s="6">
        <v>2527</v>
      </c>
      <c r="F1094" s="1">
        <v>1</v>
      </c>
      <c r="G1094" s="1">
        <v>100</v>
      </c>
      <c r="J1094" s="1" t="s">
        <v>56</v>
      </c>
      <c r="K1094" s="1" t="s">
        <v>71</v>
      </c>
      <c r="O1094" s="1">
        <v>800</v>
      </c>
    </row>
    <row r="1095" ht="16.5" spans="1:15">
      <c r="A1095" s="1">
        <v>1091</v>
      </c>
      <c r="B1095" s="1">
        <v>1405</v>
      </c>
      <c r="C1095" s="1" t="s">
        <v>881</v>
      </c>
      <c r="D1095" s="6" t="s">
        <v>913</v>
      </c>
      <c r="E1095" s="6">
        <v>25271</v>
      </c>
      <c r="F1095" s="1">
        <v>1</v>
      </c>
      <c r="G1095" s="1">
        <v>100</v>
      </c>
      <c r="J1095" s="1" t="s">
        <v>56</v>
      </c>
      <c r="K1095" s="1" t="s">
        <v>71</v>
      </c>
      <c r="O1095" s="1">
        <v>800</v>
      </c>
    </row>
    <row r="1096" ht="16.5" spans="1:15">
      <c r="A1096" s="1">
        <v>1092</v>
      </c>
      <c r="B1096" s="1">
        <v>1405</v>
      </c>
      <c r="C1096" s="1" t="s">
        <v>881</v>
      </c>
      <c r="D1096" s="6" t="s">
        <v>914</v>
      </c>
      <c r="E1096" s="6">
        <v>25272</v>
      </c>
      <c r="F1096" s="1">
        <v>1</v>
      </c>
      <c r="G1096" s="1">
        <v>100</v>
      </c>
      <c r="J1096" s="1" t="s">
        <v>56</v>
      </c>
      <c r="K1096" s="1" t="s">
        <v>71</v>
      </c>
      <c r="O1096" s="1">
        <v>800</v>
      </c>
    </row>
    <row r="1097" ht="16.5" spans="1:15">
      <c r="A1097" s="1">
        <v>1093</v>
      </c>
      <c r="B1097" s="1">
        <v>1405</v>
      </c>
      <c r="C1097" s="1" t="s">
        <v>881</v>
      </c>
      <c r="D1097" s="6" t="s">
        <v>915</v>
      </c>
      <c r="E1097" s="6">
        <v>25273</v>
      </c>
      <c r="F1097" s="1">
        <v>1</v>
      </c>
      <c r="G1097" s="1">
        <v>100</v>
      </c>
      <c r="J1097" s="1" t="s">
        <v>56</v>
      </c>
      <c r="K1097" s="1" t="s">
        <v>71</v>
      </c>
      <c r="O1097" s="1">
        <v>800</v>
      </c>
    </row>
    <row r="1098" ht="16.5" spans="1:15">
      <c r="A1098" s="1">
        <v>1094</v>
      </c>
      <c r="B1098" s="1">
        <v>1405</v>
      </c>
      <c r="C1098" s="1" t="s">
        <v>881</v>
      </c>
      <c r="D1098" s="6" t="s">
        <v>916</v>
      </c>
      <c r="E1098" s="6">
        <v>25281</v>
      </c>
      <c r="F1098" s="1">
        <v>1</v>
      </c>
      <c r="G1098" s="1">
        <v>100</v>
      </c>
      <c r="J1098" s="1" t="s">
        <v>56</v>
      </c>
      <c r="K1098" s="1" t="s">
        <v>71</v>
      </c>
      <c r="O1098" s="1">
        <v>800</v>
      </c>
    </row>
    <row r="1099" ht="16.5" spans="1:15">
      <c r="A1099" s="1">
        <v>1095</v>
      </c>
      <c r="B1099" s="1">
        <v>1405</v>
      </c>
      <c r="C1099" s="1" t="s">
        <v>881</v>
      </c>
      <c r="D1099" s="6" t="s">
        <v>917</v>
      </c>
      <c r="E1099" s="6">
        <v>25283</v>
      </c>
      <c r="F1099" s="1">
        <v>1</v>
      </c>
      <c r="G1099" s="1">
        <v>100</v>
      </c>
      <c r="J1099" s="1" t="s">
        <v>56</v>
      </c>
      <c r="K1099" s="1" t="s">
        <v>71</v>
      </c>
      <c r="O1099" s="1">
        <v>800</v>
      </c>
    </row>
    <row r="1100" ht="16.5" spans="1:15">
      <c r="A1100" s="1">
        <v>1096</v>
      </c>
      <c r="B1100" s="1">
        <v>1405</v>
      </c>
      <c r="C1100" s="1" t="s">
        <v>881</v>
      </c>
      <c r="D1100" s="6" t="s">
        <v>918</v>
      </c>
      <c r="E1100" s="6">
        <v>2529</v>
      </c>
      <c r="F1100" s="1">
        <v>1</v>
      </c>
      <c r="G1100" s="1">
        <v>100</v>
      </c>
      <c r="J1100" s="1" t="s">
        <v>56</v>
      </c>
      <c r="K1100" s="1" t="s">
        <v>71</v>
      </c>
      <c r="O1100" s="1">
        <v>800</v>
      </c>
    </row>
    <row r="1101" ht="16.5" spans="1:15">
      <c r="A1101" s="1">
        <v>1097</v>
      </c>
      <c r="B1101" s="1">
        <v>1405</v>
      </c>
      <c r="C1101" s="1" t="s">
        <v>881</v>
      </c>
      <c r="D1101" s="6" t="s">
        <v>919</v>
      </c>
      <c r="E1101" s="6">
        <v>25292</v>
      </c>
      <c r="F1101" s="1">
        <v>1</v>
      </c>
      <c r="G1101" s="1">
        <v>100</v>
      </c>
      <c r="J1101" s="1" t="s">
        <v>56</v>
      </c>
      <c r="K1101" s="1" t="s">
        <v>71</v>
      </c>
      <c r="O1101" s="1">
        <v>800</v>
      </c>
    </row>
    <row r="1102" ht="16.5" spans="1:15">
      <c r="A1102" s="1">
        <v>1098</v>
      </c>
      <c r="B1102" s="1">
        <v>1405</v>
      </c>
      <c r="C1102" s="1" t="s">
        <v>881</v>
      </c>
      <c r="D1102" s="20" t="s">
        <v>871</v>
      </c>
      <c r="E1102" s="20">
        <v>20970531</v>
      </c>
      <c r="F1102" s="1">
        <v>1</v>
      </c>
      <c r="G1102" s="1">
        <v>100</v>
      </c>
      <c r="J1102" s="1" t="s">
        <v>56</v>
      </c>
      <c r="K1102" s="1" t="s">
        <v>71</v>
      </c>
      <c r="O1102" s="1">
        <v>800</v>
      </c>
    </row>
    <row r="1103" ht="16.5" spans="1:15">
      <c r="A1103" s="1">
        <v>1099</v>
      </c>
      <c r="B1103" s="1">
        <v>1405</v>
      </c>
      <c r="C1103" s="1" t="s">
        <v>881</v>
      </c>
      <c r="D1103" s="20" t="s">
        <v>872</v>
      </c>
      <c r="E1103" s="20">
        <v>20470251</v>
      </c>
      <c r="F1103" s="1">
        <v>1</v>
      </c>
      <c r="G1103" s="1">
        <v>100</v>
      </c>
      <c r="J1103" s="1" t="s">
        <v>56</v>
      </c>
      <c r="K1103" s="1" t="s">
        <v>71</v>
      </c>
      <c r="O1103" s="1">
        <v>800</v>
      </c>
    </row>
    <row r="1104" ht="16.5" spans="1:15">
      <c r="A1104" s="1">
        <v>1100</v>
      </c>
      <c r="B1104" s="1">
        <v>1405</v>
      </c>
      <c r="C1104" s="1" t="s">
        <v>881</v>
      </c>
      <c r="D1104" s="20" t="s">
        <v>873</v>
      </c>
      <c r="E1104" s="20">
        <v>20670251</v>
      </c>
      <c r="F1104" s="1">
        <v>1</v>
      </c>
      <c r="G1104" s="1">
        <v>100</v>
      </c>
      <c r="J1104" s="1" t="s">
        <v>56</v>
      </c>
      <c r="K1104" s="1" t="s">
        <v>71</v>
      </c>
      <c r="O1104" s="1">
        <v>800</v>
      </c>
    </row>
    <row r="1105" ht="16.5" spans="1:15">
      <c r="A1105" s="1">
        <v>1101</v>
      </c>
      <c r="B1105" s="1">
        <v>1405</v>
      </c>
      <c r="C1105" s="1" t="s">
        <v>881</v>
      </c>
      <c r="D1105" s="20" t="s">
        <v>874</v>
      </c>
      <c r="E1105" s="20">
        <v>20870251</v>
      </c>
      <c r="F1105" s="1">
        <v>1</v>
      </c>
      <c r="G1105" s="1">
        <v>100</v>
      </c>
      <c r="J1105" s="1" t="s">
        <v>56</v>
      </c>
      <c r="K1105" s="1" t="s">
        <v>71</v>
      </c>
      <c r="O1105" s="1">
        <v>800</v>
      </c>
    </row>
    <row r="1106" ht="16.5" spans="1:15">
      <c r="A1106" s="1">
        <v>1102</v>
      </c>
      <c r="B1106" s="1">
        <v>1405</v>
      </c>
      <c r="C1106" s="1" t="s">
        <v>881</v>
      </c>
      <c r="D1106" s="20" t="s">
        <v>875</v>
      </c>
      <c r="E1106" s="20">
        <v>20770251</v>
      </c>
      <c r="F1106" s="1">
        <v>1</v>
      </c>
      <c r="G1106" s="1">
        <v>100</v>
      </c>
      <c r="J1106" s="1" t="s">
        <v>56</v>
      </c>
      <c r="K1106" s="1" t="s">
        <v>71</v>
      </c>
      <c r="O1106" s="1">
        <v>800</v>
      </c>
    </row>
    <row r="1107" ht="16.5" spans="1:15">
      <c r="A1107" s="1">
        <v>1103</v>
      </c>
      <c r="B1107" s="1">
        <v>1405</v>
      </c>
      <c r="C1107" s="1" t="s">
        <v>881</v>
      </c>
      <c r="D1107" s="20" t="s">
        <v>876</v>
      </c>
      <c r="E1107" s="20">
        <v>20770531</v>
      </c>
      <c r="F1107" s="1">
        <v>1</v>
      </c>
      <c r="G1107" s="1">
        <v>100</v>
      </c>
      <c r="J1107" s="1" t="s">
        <v>56</v>
      </c>
      <c r="K1107" s="1" t="s">
        <v>71</v>
      </c>
      <c r="O1107" s="1">
        <v>800</v>
      </c>
    </row>
    <row r="1108" ht="16.5" spans="1:15">
      <c r="A1108" s="1">
        <v>1104</v>
      </c>
      <c r="B1108" s="1">
        <v>1405</v>
      </c>
      <c r="C1108" s="1" t="s">
        <v>881</v>
      </c>
      <c r="D1108" s="20" t="s">
        <v>877</v>
      </c>
      <c r="E1108" s="20">
        <v>20470531</v>
      </c>
      <c r="F1108" s="1">
        <v>1</v>
      </c>
      <c r="G1108" s="1">
        <v>100</v>
      </c>
      <c r="J1108" s="1" t="s">
        <v>56</v>
      </c>
      <c r="K1108" s="1" t="s">
        <v>71</v>
      </c>
      <c r="O1108" s="1">
        <v>800</v>
      </c>
    </row>
    <row r="1109" ht="16.5" spans="1:15">
      <c r="A1109" s="1">
        <v>1105</v>
      </c>
      <c r="B1109" s="1">
        <v>1405</v>
      </c>
      <c r="C1109" s="1" t="s">
        <v>881</v>
      </c>
      <c r="D1109" s="20" t="s">
        <v>878</v>
      </c>
      <c r="E1109" s="20">
        <v>20670531</v>
      </c>
      <c r="F1109" s="1">
        <v>1</v>
      </c>
      <c r="G1109" s="1">
        <v>100</v>
      </c>
      <c r="J1109" s="1" t="s">
        <v>56</v>
      </c>
      <c r="K1109" s="1" t="s">
        <v>71</v>
      </c>
      <c r="O1109" s="1">
        <v>800</v>
      </c>
    </row>
    <row r="1110" ht="16.5" spans="1:15">
      <c r="A1110" s="1">
        <v>1106</v>
      </c>
      <c r="B1110" s="1">
        <v>1405</v>
      </c>
      <c r="C1110" s="1" t="s">
        <v>881</v>
      </c>
      <c r="D1110" s="20" t="s">
        <v>879</v>
      </c>
      <c r="E1110" s="20">
        <v>20870531</v>
      </c>
      <c r="F1110" s="1">
        <v>1</v>
      </c>
      <c r="G1110" s="1">
        <v>100</v>
      </c>
      <c r="J1110" s="1" t="s">
        <v>56</v>
      </c>
      <c r="K1110" s="1" t="s">
        <v>71</v>
      </c>
      <c r="O1110" s="1">
        <v>800</v>
      </c>
    </row>
    <row r="1111" ht="16.5" spans="1:15">
      <c r="A1111" s="1">
        <v>1107</v>
      </c>
      <c r="B1111" s="1">
        <v>1405</v>
      </c>
      <c r="C1111" s="1" t="s">
        <v>881</v>
      </c>
      <c r="D1111" s="20" t="s">
        <v>880</v>
      </c>
      <c r="E1111" s="20">
        <v>20970531</v>
      </c>
      <c r="F1111" s="1">
        <v>1</v>
      </c>
      <c r="G1111" s="1">
        <v>100</v>
      </c>
      <c r="J1111" s="1" t="s">
        <v>56</v>
      </c>
      <c r="K1111" s="1" t="s">
        <v>71</v>
      </c>
      <c r="O1111" s="1">
        <v>800</v>
      </c>
    </row>
    <row r="1112" ht="16.5" spans="1:15">
      <c r="A1112" s="1">
        <v>1108</v>
      </c>
      <c r="B1112" s="1">
        <v>1406</v>
      </c>
      <c r="C1112" s="1" t="s">
        <v>920</v>
      </c>
      <c r="D1112" s="6" t="s">
        <v>882</v>
      </c>
      <c r="E1112" s="6">
        <v>20430231</v>
      </c>
      <c r="F1112" s="1">
        <v>1</v>
      </c>
      <c r="G1112" s="1">
        <v>100</v>
      </c>
      <c r="J1112" s="1" t="s">
        <v>56</v>
      </c>
      <c r="K1112" s="1" t="s">
        <v>71</v>
      </c>
      <c r="O1112" s="1">
        <v>800</v>
      </c>
    </row>
    <row r="1113" ht="16.5" spans="1:15">
      <c r="A1113" s="1">
        <v>1109</v>
      </c>
      <c r="B1113" s="1">
        <v>1406</v>
      </c>
      <c r="C1113" s="1" t="s">
        <v>920</v>
      </c>
      <c r="D1113" s="6" t="s">
        <v>883</v>
      </c>
      <c r="E1113" s="6">
        <v>20430251</v>
      </c>
      <c r="F1113" s="1">
        <v>1</v>
      </c>
      <c r="G1113" s="1">
        <v>100</v>
      </c>
      <c r="J1113" s="1" t="s">
        <v>56</v>
      </c>
      <c r="K1113" s="1" t="s">
        <v>71</v>
      </c>
      <c r="O1113" s="1">
        <v>800</v>
      </c>
    </row>
    <row r="1114" ht="16.5" spans="1:15">
      <c r="A1114" s="1">
        <v>1110</v>
      </c>
      <c r="B1114" s="1">
        <v>1406</v>
      </c>
      <c r="C1114" s="1" t="s">
        <v>920</v>
      </c>
      <c r="D1114" s="6" t="s">
        <v>884</v>
      </c>
      <c r="E1114" s="6">
        <v>20630231</v>
      </c>
      <c r="F1114" s="1">
        <v>1</v>
      </c>
      <c r="G1114" s="1">
        <v>100</v>
      </c>
      <c r="J1114" s="1" t="s">
        <v>56</v>
      </c>
      <c r="K1114" s="1" t="s">
        <v>71</v>
      </c>
      <c r="O1114" s="1">
        <v>800</v>
      </c>
    </row>
    <row r="1115" ht="16.5" spans="1:15">
      <c r="A1115" s="1">
        <v>1111</v>
      </c>
      <c r="B1115" s="1">
        <v>1406</v>
      </c>
      <c r="C1115" s="1" t="s">
        <v>920</v>
      </c>
      <c r="D1115" s="6" t="s">
        <v>885</v>
      </c>
      <c r="E1115" s="6">
        <v>20630251</v>
      </c>
      <c r="F1115" s="1">
        <v>1</v>
      </c>
      <c r="G1115" s="1">
        <v>100</v>
      </c>
      <c r="J1115" s="1" t="s">
        <v>56</v>
      </c>
      <c r="K1115" s="1" t="s">
        <v>71</v>
      </c>
      <c r="O1115" s="1">
        <v>800</v>
      </c>
    </row>
    <row r="1116" ht="16.5" spans="1:15">
      <c r="A1116" s="1">
        <v>1112</v>
      </c>
      <c r="B1116" s="1">
        <v>1406</v>
      </c>
      <c r="C1116" s="1" t="s">
        <v>920</v>
      </c>
      <c r="D1116" s="6" t="s">
        <v>886</v>
      </c>
      <c r="E1116" s="6">
        <v>20730231</v>
      </c>
      <c r="F1116" s="1">
        <v>1</v>
      </c>
      <c r="G1116" s="1">
        <v>100</v>
      </c>
      <c r="J1116" s="1" t="s">
        <v>56</v>
      </c>
      <c r="K1116" s="1" t="s">
        <v>71</v>
      </c>
      <c r="O1116" s="1">
        <v>800</v>
      </c>
    </row>
    <row r="1117" ht="16.5" spans="1:15">
      <c r="A1117" s="1">
        <v>1113</v>
      </c>
      <c r="B1117" s="1">
        <v>1406</v>
      </c>
      <c r="C1117" s="1" t="s">
        <v>920</v>
      </c>
      <c r="D1117" s="6" t="s">
        <v>887</v>
      </c>
      <c r="E1117" s="6">
        <v>20730251</v>
      </c>
      <c r="F1117" s="1">
        <v>1</v>
      </c>
      <c r="G1117" s="1">
        <v>100</v>
      </c>
      <c r="J1117" s="1" t="s">
        <v>56</v>
      </c>
      <c r="K1117" s="1" t="s">
        <v>71</v>
      </c>
      <c r="O1117" s="1">
        <v>800</v>
      </c>
    </row>
    <row r="1118" ht="16.5" spans="1:15">
      <c r="A1118" s="1">
        <v>1114</v>
      </c>
      <c r="B1118" s="1">
        <v>1406</v>
      </c>
      <c r="C1118" s="1" t="s">
        <v>920</v>
      </c>
      <c r="D1118" s="6" t="s">
        <v>888</v>
      </c>
      <c r="E1118" s="6">
        <v>20830231</v>
      </c>
      <c r="F1118" s="1">
        <v>1</v>
      </c>
      <c r="G1118" s="1">
        <v>100</v>
      </c>
      <c r="J1118" s="1" t="s">
        <v>56</v>
      </c>
      <c r="K1118" s="1" t="s">
        <v>71</v>
      </c>
      <c r="O1118" s="1">
        <v>800</v>
      </c>
    </row>
    <row r="1119" ht="16.5" spans="1:15">
      <c r="A1119" s="1">
        <v>1115</v>
      </c>
      <c r="B1119" s="1">
        <v>1406</v>
      </c>
      <c r="C1119" s="1" t="s">
        <v>920</v>
      </c>
      <c r="D1119" s="6" t="s">
        <v>889</v>
      </c>
      <c r="E1119" s="6">
        <v>20830251</v>
      </c>
      <c r="F1119" s="1">
        <v>1</v>
      </c>
      <c r="G1119" s="1">
        <v>100</v>
      </c>
      <c r="J1119" s="1" t="s">
        <v>56</v>
      </c>
      <c r="K1119" s="1" t="s">
        <v>71</v>
      </c>
      <c r="O1119" s="1">
        <v>800</v>
      </c>
    </row>
    <row r="1120" ht="16.5" spans="1:15">
      <c r="A1120" s="1">
        <v>1116</v>
      </c>
      <c r="B1120" s="1">
        <v>1406</v>
      </c>
      <c r="C1120" s="1" t="s">
        <v>920</v>
      </c>
      <c r="D1120" s="6" t="s">
        <v>890</v>
      </c>
      <c r="E1120" s="6">
        <v>20871</v>
      </c>
      <c r="F1120" s="1">
        <v>1</v>
      </c>
      <c r="G1120" s="1">
        <v>100</v>
      </c>
      <c r="J1120" s="1" t="s">
        <v>56</v>
      </c>
      <c r="K1120" s="1" t="s">
        <v>71</v>
      </c>
      <c r="M1120" s="6"/>
      <c r="O1120" s="1">
        <v>800</v>
      </c>
    </row>
    <row r="1121" ht="16.5" spans="1:15">
      <c r="A1121" s="1">
        <v>1117</v>
      </c>
      <c r="B1121" s="1">
        <v>1406</v>
      </c>
      <c r="C1121" s="1" t="s">
        <v>920</v>
      </c>
      <c r="D1121" s="6" t="s">
        <v>891</v>
      </c>
      <c r="E1121" s="6">
        <v>20872</v>
      </c>
      <c r="F1121" s="1">
        <v>1</v>
      </c>
      <c r="G1121" s="1">
        <v>100</v>
      </c>
      <c r="J1121" s="1" t="s">
        <v>56</v>
      </c>
      <c r="K1121" s="1" t="s">
        <v>71</v>
      </c>
      <c r="M1121" s="6"/>
      <c r="O1121" s="1">
        <v>800</v>
      </c>
    </row>
    <row r="1122" ht="16.5" spans="1:15">
      <c r="A1122" s="1">
        <v>1118</v>
      </c>
      <c r="B1122" s="1">
        <v>1406</v>
      </c>
      <c r="C1122" s="1" t="s">
        <v>920</v>
      </c>
      <c r="D1122" s="6" t="s">
        <v>892</v>
      </c>
      <c r="E1122" s="6">
        <v>20420241</v>
      </c>
      <c r="F1122" s="1">
        <v>1</v>
      </c>
      <c r="G1122" s="1">
        <v>100</v>
      </c>
      <c r="J1122" s="1" t="s">
        <v>56</v>
      </c>
      <c r="K1122" s="1" t="s">
        <v>71</v>
      </c>
      <c r="O1122" s="1">
        <v>800</v>
      </c>
    </row>
    <row r="1123" ht="16.5" spans="1:15">
      <c r="A1123" s="1">
        <v>1119</v>
      </c>
      <c r="B1123" s="1">
        <v>1406</v>
      </c>
      <c r="C1123" s="1" t="s">
        <v>920</v>
      </c>
      <c r="D1123" s="6" t="s">
        <v>893</v>
      </c>
      <c r="E1123" s="6">
        <v>20420261</v>
      </c>
      <c r="F1123" s="1">
        <v>1</v>
      </c>
      <c r="G1123" s="1">
        <v>100</v>
      </c>
      <c r="J1123" s="1" t="s">
        <v>56</v>
      </c>
      <c r="K1123" s="1" t="s">
        <v>71</v>
      </c>
      <c r="O1123" s="1">
        <v>800</v>
      </c>
    </row>
    <row r="1124" ht="16.5" spans="1:15">
      <c r="A1124" s="1">
        <v>1120</v>
      </c>
      <c r="B1124" s="1">
        <v>1406</v>
      </c>
      <c r="C1124" s="1" t="s">
        <v>920</v>
      </c>
      <c r="D1124" s="6" t="s">
        <v>894</v>
      </c>
      <c r="E1124" s="6">
        <v>20620231</v>
      </c>
      <c r="F1124" s="1">
        <v>1</v>
      </c>
      <c r="G1124" s="1">
        <v>100</v>
      </c>
      <c r="J1124" s="1" t="s">
        <v>56</v>
      </c>
      <c r="K1124" s="1" t="s">
        <v>71</v>
      </c>
      <c r="O1124" s="1">
        <v>800</v>
      </c>
    </row>
    <row r="1125" ht="16.5" spans="1:15">
      <c r="A1125" s="1">
        <v>1121</v>
      </c>
      <c r="B1125" s="1">
        <v>1406</v>
      </c>
      <c r="C1125" s="1" t="s">
        <v>920</v>
      </c>
      <c r="D1125" s="6" t="s">
        <v>895</v>
      </c>
      <c r="E1125" s="6">
        <v>20620241</v>
      </c>
      <c r="F1125" s="1">
        <v>1</v>
      </c>
      <c r="G1125" s="1">
        <v>100</v>
      </c>
      <c r="J1125" s="1" t="s">
        <v>56</v>
      </c>
      <c r="K1125" s="1" t="s">
        <v>71</v>
      </c>
      <c r="O1125" s="1">
        <v>800</v>
      </c>
    </row>
    <row r="1126" ht="16.5" spans="1:15">
      <c r="A1126" s="1">
        <v>1122</v>
      </c>
      <c r="B1126" s="1">
        <v>1406</v>
      </c>
      <c r="C1126" s="1" t="s">
        <v>920</v>
      </c>
      <c r="D1126" s="6" t="s">
        <v>896</v>
      </c>
      <c r="E1126" s="6">
        <v>20620251</v>
      </c>
      <c r="F1126" s="1">
        <v>1</v>
      </c>
      <c r="G1126" s="1">
        <v>100</v>
      </c>
      <c r="J1126" s="1" t="s">
        <v>56</v>
      </c>
      <c r="K1126" s="1" t="s">
        <v>71</v>
      </c>
      <c r="O1126" s="1">
        <v>800</v>
      </c>
    </row>
    <row r="1127" ht="16.5" spans="1:15">
      <c r="A1127" s="1">
        <v>1123</v>
      </c>
      <c r="B1127" s="1">
        <v>1406</v>
      </c>
      <c r="C1127" s="1" t="s">
        <v>920</v>
      </c>
      <c r="D1127" s="6" t="s">
        <v>897</v>
      </c>
      <c r="E1127" s="6">
        <v>20620261</v>
      </c>
      <c r="F1127" s="1">
        <v>1</v>
      </c>
      <c r="G1127" s="1">
        <v>100</v>
      </c>
      <c r="J1127" s="1" t="s">
        <v>56</v>
      </c>
      <c r="K1127" s="1" t="s">
        <v>71</v>
      </c>
      <c r="O1127" s="1">
        <v>800</v>
      </c>
    </row>
    <row r="1128" ht="16.5" spans="1:15">
      <c r="A1128" s="1">
        <v>1124</v>
      </c>
      <c r="B1128" s="1">
        <v>1406</v>
      </c>
      <c r="C1128" s="1" t="s">
        <v>920</v>
      </c>
      <c r="D1128" s="6" t="s">
        <v>898</v>
      </c>
      <c r="E1128" s="6">
        <v>20720241</v>
      </c>
      <c r="F1128" s="1">
        <v>1</v>
      </c>
      <c r="G1128" s="1">
        <v>100</v>
      </c>
      <c r="J1128" s="1" t="s">
        <v>56</v>
      </c>
      <c r="K1128" s="1" t="s">
        <v>71</v>
      </c>
      <c r="O1128" s="1">
        <v>800</v>
      </c>
    </row>
    <row r="1129" ht="16.5" spans="1:15">
      <c r="A1129" s="1">
        <v>1125</v>
      </c>
      <c r="B1129" s="1">
        <v>1406</v>
      </c>
      <c r="C1129" s="1" t="s">
        <v>920</v>
      </c>
      <c r="D1129" s="6" t="s">
        <v>899</v>
      </c>
      <c r="E1129" s="6">
        <v>20720261</v>
      </c>
      <c r="F1129" s="1">
        <v>1</v>
      </c>
      <c r="G1129" s="1">
        <v>100</v>
      </c>
      <c r="J1129" s="1" t="s">
        <v>56</v>
      </c>
      <c r="K1129" s="1" t="s">
        <v>71</v>
      </c>
      <c r="O1129" s="1">
        <v>800</v>
      </c>
    </row>
    <row r="1130" ht="16.5" spans="1:15">
      <c r="A1130" s="1">
        <v>1126</v>
      </c>
      <c r="B1130" s="1">
        <v>1406</v>
      </c>
      <c r="C1130" s="1" t="s">
        <v>920</v>
      </c>
      <c r="D1130" s="6" t="s">
        <v>900</v>
      </c>
      <c r="E1130" s="6">
        <v>20820231</v>
      </c>
      <c r="F1130" s="1">
        <v>1</v>
      </c>
      <c r="G1130" s="1">
        <v>100</v>
      </c>
      <c r="J1130" s="1" t="s">
        <v>56</v>
      </c>
      <c r="K1130" s="1" t="s">
        <v>71</v>
      </c>
      <c r="O1130" s="1">
        <v>800</v>
      </c>
    </row>
    <row r="1131" ht="16.5" spans="1:15">
      <c r="A1131" s="1">
        <v>1127</v>
      </c>
      <c r="B1131" s="1">
        <v>1406</v>
      </c>
      <c r="C1131" s="1" t="s">
        <v>920</v>
      </c>
      <c r="D1131" s="6" t="s">
        <v>901</v>
      </c>
      <c r="E1131" s="6">
        <v>20820251</v>
      </c>
      <c r="F1131" s="1">
        <v>1</v>
      </c>
      <c r="G1131" s="1">
        <v>100</v>
      </c>
      <c r="J1131" s="1" t="s">
        <v>56</v>
      </c>
      <c r="K1131" s="1" t="s">
        <v>71</v>
      </c>
      <c r="O1131" s="1">
        <v>800</v>
      </c>
    </row>
    <row r="1132" ht="16.5" spans="1:15">
      <c r="A1132" s="1">
        <v>1128</v>
      </c>
      <c r="B1132" s="1">
        <v>1406</v>
      </c>
      <c r="C1132" s="1" t="s">
        <v>920</v>
      </c>
      <c r="D1132" s="6" t="s">
        <v>902</v>
      </c>
      <c r="E1132" s="6">
        <v>20920231</v>
      </c>
      <c r="F1132" s="1">
        <v>1</v>
      </c>
      <c r="G1132" s="1">
        <v>100</v>
      </c>
      <c r="J1132" s="1" t="s">
        <v>56</v>
      </c>
      <c r="K1132" s="1" t="s">
        <v>71</v>
      </c>
      <c r="O1132" s="1">
        <v>800</v>
      </c>
    </row>
    <row r="1133" ht="16.5" spans="1:15">
      <c r="A1133" s="1">
        <v>1129</v>
      </c>
      <c r="B1133" s="1">
        <v>1406</v>
      </c>
      <c r="C1133" s="1" t="s">
        <v>920</v>
      </c>
      <c r="D1133" s="6" t="s">
        <v>903</v>
      </c>
      <c r="E1133" s="6">
        <v>20920241</v>
      </c>
      <c r="F1133" s="1">
        <v>1</v>
      </c>
      <c r="G1133" s="1">
        <v>100</v>
      </c>
      <c r="J1133" s="1" t="s">
        <v>56</v>
      </c>
      <c r="K1133" s="1" t="s">
        <v>71</v>
      </c>
      <c r="O1133" s="1">
        <v>800</v>
      </c>
    </row>
    <row r="1134" ht="16.5" spans="1:15">
      <c r="A1134" s="1">
        <v>1130</v>
      </c>
      <c r="B1134" s="1">
        <v>1406</v>
      </c>
      <c r="C1134" s="1" t="s">
        <v>920</v>
      </c>
      <c r="D1134" s="6" t="s">
        <v>904</v>
      </c>
      <c r="E1134" s="6">
        <v>20920251</v>
      </c>
      <c r="F1134" s="1">
        <v>1</v>
      </c>
      <c r="G1134" s="1">
        <v>100</v>
      </c>
      <c r="J1134" s="1" t="s">
        <v>56</v>
      </c>
      <c r="K1134" s="1" t="s">
        <v>71</v>
      </c>
      <c r="O1134" s="1">
        <v>800</v>
      </c>
    </row>
    <row r="1135" ht="16.5" spans="1:15">
      <c r="A1135" s="1">
        <v>1131</v>
      </c>
      <c r="B1135" s="1">
        <v>1406</v>
      </c>
      <c r="C1135" s="1" t="s">
        <v>920</v>
      </c>
      <c r="D1135" s="6" t="s">
        <v>905</v>
      </c>
      <c r="E1135" s="6">
        <v>20920261</v>
      </c>
      <c r="F1135" s="1">
        <v>1</v>
      </c>
      <c r="G1135" s="1">
        <v>100</v>
      </c>
      <c r="J1135" s="1" t="s">
        <v>56</v>
      </c>
      <c r="K1135" s="1" t="s">
        <v>71</v>
      </c>
      <c r="O1135" s="1">
        <v>800</v>
      </c>
    </row>
    <row r="1136" ht="16.5" spans="1:15">
      <c r="A1136" s="1">
        <v>1132</v>
      </c>
      <c r="B1136" s="1">
        <v>1406</v>
      </c>
      <c r="C1136" s="1" t="s">
        <v>920</v>
      </c>
      <c r="D1136" s="6" t="s">
        <v>906</v>
      </c>
      <c r="E1136" s="6">
        <v>21000043</v>
      </c>
      <c r="F1136" s="1">
        <v>1</v>
      </c>
      <c r="G1136" s="1">
        <v>100</v>
      </c>
      <c r="J1136" s="1" t="s">
        <v>56</v>
      </c>
      <c r="K1136" s="1" t="s">
        <v>71</v>
      </c>
      <c r="O1136" s="1">
        <v>800</v>
      </c>
    </row>
    <row r="1137" ht="16.5" spans="1:15">
      <c r="A1137" s="1">
        <v>1133</v>
      </c>
      <c r="B1137" s="1">
        <v>1406</v>
      </c>
      <c r="C1137" s="1" t="s">
        <v>920</v>
      </c>
      <c r="D1137" s="6" t="s">
        <v>907</v>
      </c>
      <c r="E1137" s="6">
        <v>21000045</v>
      </c>
      <c r="F1137" s="1">
        <v>1</v>
      </c>
      <c r="G1137" s="1">
        <v>100</v>
      </c>
      <c r="J1137" s="1" t="s">
        <v>56</v>
      </c>
      <c r="K1137" s="1" t="s">
        <v>71</v>
      </c>
      <c r="O1137" s="1">
        <v>800</v>
      </c>
    </row>
    <row r="1138" ht="16.5" spans="1:15">
      <c r="A1138" s="1">
        <v>1134</v>
      </c>
      <c r="B1138" s="1">
        <v>1406</v>
      </c>
      <c r="C1138" s="1" t="s">
        <v>920</v>
      </c>
      <c r="D1138" s="6" t="s">
        <v>921</v>
      </c>
      <c r="E1138" s="6">
        <v>21000013</v>
      </c>
      <c r="F1138" s="1">
        <v>1</v>
      </c>
      <c r="G1138" s="1">
        <v>100</v>
      </c>
      <c r="J1138" s="1" t="s">
        <v>56</v>
      </c>
      <c r="K1138" s="1" t="s">
        <v>71</v>
      </c>
      <c r="O1138" s="1">
        <v>800</v>
      </c>
    </row>
    <row r="1139" ht="16.5" spans="1:15">
      <c r="A1139" s="1">
        <v>1135</v>
      </c>
      <c r="B1139" s="1">
        <v>1406</v>
      </c>
      <c r="C1139" s="1" t="s">
        <v>920</v>
      </c>
      <c r="D1139" s="6" t="s">
        <v>922</v>
      </c>
      <c r="E1139" s="6">
        <v>21000015</v>
      </c>
      <c r="F1139" s="1">
        <v>1</v>
      </c>
      <c r="G1139" s="1">
        <v>100</v>
      </c>
      <c r="J1139" s="1" t="s">
        <v>56</v>
      </c>
      <c r="K1139" s="1" t="s">
        <v>71</v>
      </c>
      <c r="O1139" s="1">
        <v>800</v>
      </c>
    </row>
    <row r="1140" ht="16.5" spans="1:15">
      <c r="A1140" s="1">
        <v>1136</v>
      </c>
      <c r="B1140" s="1">
        <v>1406</v>
      </c>
      <c r="C1140" s="1" t="s">
        <v>920</v>
      </c>
      <c r="D1140" s="6" t="s">
        <v>923</v>
      </c>
      <c r="E1140" s="6">
        <v>21541</v>
      </c>
      <c r="F1140" s="1">
        <v>1</v>
      </c>
      <c r="G1140" s="1">
        <v>100</v>
      </c>
      <c r="J1140" s="1" t="s">
        <v>56</v>
      </c>
      <c r="K1140" s="1" t="s">
        <v>71</v>
      </c>
      <c r="M1140" s="1" t="s">
        <v>104</v>
      </c>
      <c r="O1140" s="1">
        <v>800</v>
      </c>
    </row>
    <row r="1141" ht="16.5" spans="1:15">
      <c r="A1141" s="1">
        <v>1137</v>
      </c>
      <c r="B1141" s="1">
        <v>1406</v>
      </c>
      <c r="C1141" s="1" t="s">
        <v>920</v>
      </c>
      <c r="D1141" s="6" t="s">
        <v>924</v>
      </c>
      <c r="E1141" s="6">
        <v>21542</v>
      </c>
      <c r="F1141" s="1">
        <v>1</v>
      </c>
      <c r="G1141" s="1">
        <v>100</v>
      </c>
      <c r="J1141" s="1" t="s">
        <v>56</v>
      </c>
      <c r="K1141" s="1" t="s">
        <v>71</v>
      </c>
      <c r="M1141" s="1" t="s">
        <v>104</v>
      </c>
      <c r="O1141" s="1">
        <v>800</v>
      </c>
    </row>
    <row r="1142" ht="16.5" spans="1:15">
      <c r="A1142" s="1">
        <v>1138</v>
      </c>
      <c r="B1142" s="1">
        <v>1406</v>
      </c>
      <c r="C1142" s="1" t="s">
        <v>920</v>
      </c>
      <c r="D1142" s="6" t="s">
        <v>925</v>
      </c>
      <c r="E1142" s="6">
        <v>2530</v>
      </c>
      <c r="F1142" s="1">
        <v>1</v>
      </c>
      <c r="G1142" s="1">
        <v>100</v>
      </c>
      <c r="J1142" s="1" t="s">
        <v>56</v>
      </c>
      <c r="K1142" s="1" t="s">
        <v>71</v>
      </c>
      <c r="O1142" s="1">
        <v>800</v>
      </c>
    </row>
    <row r="1143" ht="16.5" spans="1:15">
      <c r="A1143" s="1">
        <v>1139</v>
      </c>
      <c r="B1143" s="1">
        <v>1406</v>
      </c>
      <c r="C1143" s="1" t="s">
        <v>920</v>
      </c>
      <c r="D1143" s="6" t="s">
        <v>926</v>
      </c>
      <c r="E1143" s="6">
        <v>25301</v>
      </c>
      <c r="F1143" s="1">
        <v>1</v>
      </c>
      <c r="G1143" s="1">
        <v>100</v>
      </c>
      <c r="J1143" s="1" t="s">
        <v>56</v>
      </c>
      <c r="K1143" s="1" t="s">
        <v>71</v>
      </c>
      <c r="O1143" s="1">
        <v>800</v>
      </c>
    </row>
    <row r="1144" ht="16.5" spans="1:15">
      <c r="A1144" s="1">
        <v>1140</v>
      </c>
      <c r="B1144" s="1">
        <v>1406</v>
      </c>
      <c r="C1144" s="1" t="s">
        <v>920</v>
      </c>
      <c r="D1144" s="6" t="s">
        <v>927</v>
      </c>
      <c r="E1144" s="6">
        <v>25302</v>
      </c>
      <c r="F1144" s="1">
        <v>1</v>
      </c>
      <c r="G1144" s="1">
        <v>100</v>
      </c>
      <c r="J1144" s="1" t="s">
        <v>56</v>
      </c>
      <c r="K1144" s="1" t="s">
        <v>71</v>
      </c>
      <c r="O1144" s="1">
        <v>800</v>
      </c>
    </row>
    <row r="1145" ht="16.5" spans="1:15">
      <c r="A1145" s="1">
        <v>1141</v>
      </c>
      <c r="B1145" s="1">
        <v>1406</v>
      </c>
      <c r="C1145" s="1" t="s">
        <v>920</v>
      </c>
      <c r="D1145" s="6" t="s">
        <v>928</v>
      </c>
      <c r="E1145" s="6">
        <v>25303</v>
      </c>
      <c r="F1145" s="1">
        <v>1</v>
      </c>
      <c r="G1145" s="1">
        <v>100</v>
      </c>
      <c r="J1145" s="1" t="s">
        <v>56</v>
      </c>
      <c r="K1145" s="1" t="s">
        <v>71</v>
      </c>
      <c r="O1145" s="1">
        <v>800</v>
      </c>
    </row>
    <row r="1146" ht="16.5" spans="1:15">
      <c r="A1146" s="1">
        <v>1142</v>
      </c>
      <c r="B1146" s="1">
        <v>1406</v>
      </c>
      <c r="C1146" s="1" t="s">
        <v>920</v>
      </c>
      <c r="D1146" s="6" t="s">
        <v>929</v>
      </c>
      <c r="E1146" s="6">
        <v>2531</v>
      </c>
      <c r="F1146" s="1">
        <v>1</v>
      </c>
      <c r="G1146" s="1">
        <v>100</v>
      </c>
      <c r="J1146" s="1" t="s">
        <v>56</v>
      </c>
      <c r="K1146" s="1" t="s">
        <v>71</v>
      </c>
      <c r="O1146" s="1">
        <v>800</v>
      </c>
    </row>
    <row r="1147" ht="16.5" spans="1:15">
      <c r="A1147" s="1">
        <v>1143</v>
      </c>
      <c r="B1147" s="1">
        <v>1406</v>
      </c>
      <c r="C1147" s="1" t="s">
        <v>920</v>
      </c>
      <c r="D1147" s="6" t="s">
        <v>930</v>
      </c>
      <c r="E1147" s="6">
        <v>25311</v>
      </c>
      <c r="F1147" s="1">
        <v>1</v>
      </c>
      <c r="G1147" s="1">
        <v>100</v>
      </c>
      <c r="J1147" s="1" t="s">
        <v>56</v>
      </c>
      <c r="K1147" s="1" t="s">
        <v>71</v>
      </c>
      <c r="O1147" s="1">
        <v>800</v>
      </c>
    </row>
    <row r="1148" ht="16.5" spans="1:15">
      <c r="A1148" s="1">
        <v>1144</v>
      </c>
      <c r="B1148" s="1">
        <v>1406</v>
      </c>
      <c r="C1148" s="1" t="s">
        <v>920</v>
      </c>
      <c r="D1148" s="6" t="s">
        <v>931</v>
      </c>
      <c r="E1148" s="6">
        <v>25312</v>
      </c>
      <c r="F1148" s="1">
        <v>1</v>
      </c>
      <c r="G1148" s="1">
        <v>100</v>
      </c>
      <c r="J1148" s="1" t="s">
        <v>56</v>
      </c>
      <c r="K1148" s="1" t="s">
        <v>71</v>
      </c>
      <c r="O1148" s="1">
        <v>800</v>
      </c>
    </row>
    <row r="1149" ht="16.5" spans="1:15">
      <c r="A1149" s="1">
        <v>1145</v>
      </c>
      <c r="B1149" s="1">
        <v>1406</v>
      </c>
      <c r="C1149" s="1" t="s">
        <v>920</v>
      </c>
      <c r="D1149" s="6" t="s">
        <v>932</v>
      </c>
      <c r="E1149" s="6">
        <v>25313</v>
      </c>
      <c r="F1149" s="1">
        <v>1</v>
      </c>
      <c r="G1149" s="1">
        <v>100</v>
      </c>
      <c r="J1149" s="1" t="s">
        <v>56</v>
      </c>
      <c r="K1149" s="1" t="s">
        <v>71</v>
      </c>
      <c r="O1149" s="1">
        <v>800</v>
      </c>
    </row>
    <row r="1150" ht="16.5" spans="1:15">
      <c r="A1150" s="1">
        <v>1146</v>
      </c>
      <c r="B1150" s="1">
        <v>1406</v>
      </c>
      <c r="C1150" s="1" t="s">
        <v>920</v>
      </c>
      <c r="D1150" s="6" t="s">
        <v>933</v>
      </c>
      <c r="E1150" s="6">
        <v>2532</v>
      </c>
      <c r="F1150" s="1">
        <v>1</v>
      </c>
      <c r="G1150" s="1">
        <v>100</v>
      </c>
      <c r="J1150" s="1" t="s">
        <v>56</v>
      </c>
      <c r="K1150" s="1" t="s">
        <v>71</v>
      </c>
      <c r="O1150" s="1">
        <v>800</v>
      </c>
    </row>
    <row r="1151" ht="16.5" spans="1:15">
      <c r="A1151" s="1">
        <v>1147</v>
      </c>
      <c r="B1151" s="1">
        <v>1406</v>
      </c>
      <c r="C1151" s="1" t="s">
        <v>920</v>
      </c>
      <c r="D1151" s="6" t="s">
        <v>934</v>
      </c>
      <c r="E1151" s="6">
        <v>25321</v>
      </c>
      <c r="F1151" s="1">
        <v>1</v>
      </c>
      <c r="G1151" s="1">
        <v>100</v>
      </c>
      <c r="J1151" s="1" t="s">
        <v>56</v>
      </c>
      <c r="K1151" s="1" t="s">
        <v>71</v>
      </c>
      <c r="O1151" s="1">
        <v>800</v>
      </c>
    </row>
    <row r="1152" ht="16.5" spans="1:15">
      <c r="A1152" s="1">
        <v>1148</v>
      </c>
      <c r="B1152" s="1">
        <v>1406</v>
      </c>
      <c r="C1152" s="1" t="s">
        <v>920</v>
      </c>
      <c r="D1152" s="6" t="s">
        <v>935</v>
      </c>
      <c r="E1152" s="6">
        <v>25322</v>
      </c>
      <c r="F1152" s="1">
        <v>1</v>
      </c>
      <c r="G1152" s="1">
        <v>100</v>
      </c>
      <c r="J1152" s="1" t="s">
        <v>56</v>
      </c>
      <c r="K1152" s="1" t="s">
        <v>71</v>
      </c>
      <c r="O1152" s="1">
        <v>800</v>
      </c>
    </row>
    <row r="1153" ht="16.5" spans="1:15">
      <c r="A1153" s="1">
        <v>1149</v>
      </c>
      <c r="B1153" s="1">
        <v>1406</v>
      </c>
      <c r="C1153" s="1" t="s">
        <v>920</v>
      </c>
      <c r="D1153" s="6" t="s">
        <v>936</v>
      </c>
      <c r="E1153" s="6">
        <v>25323</v>
      </c>
      <c r="F1153" s="1">
        <v>1</v>
      </c>
      <c r="G1153" s="1">
        <v>100</v>
      </c>
      <c r="J1153" s="1" t="s">
        <v>56</v>
      </c>
      <c r="K1153" s="1" t="s">
        <v>71</v>
      </c>
      <c r="O1153" s="1">
        <v>800</v>
      </c>
    </row>
    <row r="1154" ht="16.5" spans="1:15">
      <c r="A1154" s="1">
        <v>1150</v>
      </c>
      <c r="B1154" s="1">
        <v>1406</v>
      </c>
      <c r="C1154" s="1" t="s">
        <v>920</v>
      </c>
      <c r="D1154" s="6" t="s">
        <v>937</v>
      </c>
      <c r="E1154" s="6">
        <v>25331</v>
      </c>
      <c r="F1154" s="1">
        <v>1</v>
      </c>
      <c r="G1154" s="1">
        <v>100</v>
      </c>
      <c r="J1154" s="1" t="s">
        <v>56</v>
      </c>
      <c r="K1154" s="1" t="s">
        <v>71</v>
      </c>
      <c r="O1154" s="1">
        <v>800</v>
      </c>
    </row>
    <row r="1155" ht="16.5" spans="1:15">
      <c r="A1155" s="1">
        <v>1151</v>
      </c>
      <c r="B1155" s="1">
        <v>1406</v>
      </c>
      <c r="C1155" s="1" t="s">
        <v>920</v>
      </c>
      <c r="D1155" s="6" t="s">
        <v>938</v>
      </c>
      <c r="E1155" s="6">
        <v>25333</v>
      </c>
      <c r="F1155" s="1">
        <v>1</v>
      </c>
      <c r="G1155" s="1">
        <v>100</v>
      </c>
      <c r="J1155" s="1" t="s">
        <v>56</v>
      </c>
      <c r="K1155" s="1" t="s">
        <v>71</v>
      </c>
      <c r="O1155" s="1">
        <v>800</v>
      </c>
    </row>
    <row r="1156" ht="16.5" spans="1:15">
      <c r="A1156" s="1">
        <v>1152</v>
      </c>
      <c r="B1156" s="1">
        <v>1406</v>
      </c>
      <c r="C1156" s="1" t="s">
        <v>920</v>
      </c>
      <c r="D1156" s="6" t="s">
        <v>939</v>
      </c>
      <c r="E1156" s="6">
        <v>25341</v>
      </c>
      <c r="F1156" s="1">
        <v>1</v>
      </c>
      <c r="G1156" s="1">
        <v>100</v>
      </c>
      <c r="J1156" s="1" t="s">
        <v>56</v>
      </c>
      <c r="K1156" s="1" t="s">
        <v>71</v>
      </c>
      <c r="O1156" s="1">
        <v>800</v>
      </c>
    </row>
    <row r="1157" ht="16.5" spans="1:15">
      <c r="A1157" s="1">
        <v>1153</v>
      </c>
      <c r="B1157" s="1">
        <v>1406</v>
      </c>
      <c r="C1157" s="1" t="s">
        <v>920</v>
      </c>
      <c r="D1157" s="6" t="s">
        <v>940</v>
      </c>
      <c r="E1157" s="6">
        <v>25343</v>
      </c>
      <c r="F1157" s="1">
        <v>1</v>
      </c>
      <c r="G1157" s="1">
        <v>100</v>
      </c>
      <c r="J1157" s="1" t="s">
        <v>56</v>
      </c>
      <c r="K1157" s="1" t="s">
        <v>71</v>
      </c>
      <c r="O1157" s="1">
        <v>800</v>
      </c>
    </row>
    <row r="1158" ht="16.5" spans="1:15">
      <c r="A1158" s="1">
        <v>1154</v>
      </c>
      <c r="B1158" s="1">
        <v>1406</v>
      </c>
      <c r="C1158" s="1" t="s">
        <v>920</v>
      </c>
      <c r="D1158" s="20" t="s">
        <v>941</v>
      </c>
      <c r="E1158" s="20">
        <v>20470351</v>
      </c>
      <c r="F1158" s="1">
        <v>1</v>
      </c>
      <c r="G1158" s="1">
        <v>100</v>
      </c>
      <c r="J1158" s="1" t="s">
        <v>56</v>
      </c>
      <c r="K1158" s="1" t="s">
        <v>71</v>
      </c>
      <c r="O1158" s="1">
        <v>800</v>
      </c>
    </row>
    <row r="1159" ht="16.5" spans="1:15">
      <c r="A1159" s="1">
        <v>1155</v>
      </c>
      <c r="B1159" s="1">
        <v>1406</v>
      </c>
      <c r="C1159" s="1" t="s">
        <v>920</v>
      </c>
      <c r="D1159" s="20" t="s">
        <v>942</v>
      </c>
      <c r="E1159" s="20">
        <v>20670351</v>
      </c>
      <c r="F1159" s="1">
        <v>1</v>
      </c>
      <c r="G1159" s="1">
        <v>100</v>
      </c>
      <c r="J1159" s="1" t="s">
        <v>56</v>
      </c>
      <c r="K1159" s="1" t="s">
        <v>71</v>
      </c>
      <c r="O1159" s="1">
        <v>800</v>
      </c>
    </row>
    <row r="1160" ht="16.5" spans="1:15">
      <c r="A1160" s="1">
        <v>1156</v>
      </c>
      <c r="B1160" s="1">
        <v>1406</v>
      </c>
      <c r="C1160" s="1" t="s">
        <v>920</v>
      </c>
      <c r="D1160" s="20" t="s">
        <v>943</v>
      </c>
      <c r="E1160" s="20">
        <v>20870351</v>
      </c>
      <c r="F1160" s="1">
        <v>1</v>
      </c>
      <c r="G1160" s="1">
        <v>100</v>
      </c>
      <c r="J1160" s="1" t="s">
        <v>56</v>
      </c>
      <c r="K1160" s="1" t="s">
        <v>71</v>
      </c>
      <c r="O1160" s="1">
        <v>800</v>
      </c>
    </row>
    <row r="1161" ht="16.5" spans="1:15">
      <c r="A1161" s="1">
        <v>1157</v>
      </c>
      <c r="B1161" s="1">
        <v>1406</v>
      </c>
      <c r="C1161" s="1" t="s">
        <v>920</v>
      </c>
      <c r="D1161" s="20" t="s">
        <v>944</v>
      </c>
      <c r="E1161" s="20">
        <v>20770351</v>
      </c>
      <c r="F1161" s="1">
        <v>1</v>
      </c>
      <c r="G1161" s="1">
        <v>100</v>
      </c>
      <c r="J1161" s="1" t="s">
        <v>56</v>
      </c>
      <c r="K1161" s="1" t="s">
        <v>71</v>
      </c>
      <c r="O1161" s="1">
        <v>800</v>
      </c>
    </row>
    <row r="1162" ht="16.5" spans="1:15">
      <c r="A1162" s="1">
        <v>1158</v>
      </c>
      <c r="B1162" s="1">
        <v>1406</v>
      </c>
      <c r="C1162" s="1" t="s">
        <v>920</v>
      </c>
      <c r="D1162" s="20" t="s">
        <v>945</v>
      </c>
      <c r="E1162" s="20">
        <v>20970351</v>
      </c>
      <c r="F1162" s="1">
        <v>1</v>
      </c>
      <c r="G1162" s="1">
        <v>100</v>
      </c>
      <c r="J1162" s="1" t="s">
        <v>56</v>
      </c>
      <c r="K1162" s="1" t="s">
        <v>71</v>
      </c>
      <c r="O1162" s="1">
        <v>800</v>
      </c>
    </row>
    <row r="1163" ht="16.5" spans="1:15">
      <c r="A1163" s="1">
        <v>1159</v>
      </c>
      <c r="B1163" s="1">
        <v>1406</v>
      </c>
      <c r="C1163" s="1" t="s">
        <v>920</v>
      </c>
      <c r="D1163" s="20" t="s">
        <v>946</v>
      </c>
      <c r="E1163" s="20">
        <v>20670631</v>
      </c>
      <c r="F1163" s="1">
        <v>1</v>
      </c>
      <c r="G1163" s="1">
        <v>100</v>
      </c>
      <c r="J1163" s="1" t="s">
        <v>56</v>
      </c>
      <c r="K1163" s="1" t="s">
        <v>71</v>
      </c>
      <c r="O1163" s="1">
        <v>800</v>
      </c>
    </row>
    <row r="1164" ht="16.5" spans="1:15">
      <c r="A1164" s="1">
        <v>1160</v>
      </c>
      <c r="B1164" s="1">
        <v>1406</v>
      </c>
      <c r="C1164" s="1" t="s">
        <v>920</v>
      </c>
      <c r="D1164" s="20" t="s">
        <v>947</v>
      </c>
      <c r="E1164" s="20">
        <v>20470631</v>
      </c>
      <c r="F1164" s="1">
        <v>1</v>
      </c>
      <c r="G1164" s="1">
        <v>100</v>
      </c>
      <c r="J1164" s="1" t="s">
        <v>56</v>
      </c>
      <c r="K1164" s="1" t="s">
        <v>71</v>
      </c>
      <c r="O1164" s="1">
        <v>800</v>
      </c>
    </row>
    <row r="1165" ht="16.5" spans="1:15">
      <c r="A1165" s="1">
        <v>1161</v>
      </c>
      <c r="B1165" s="1">
        <v>1406</v>
      </c>
      <c r="C1165" s="1" t="s">
        <v>920</v>
      </c>
      <c r="D1165" s="20" t="s">
        <v>948</v>
      </c>
      <c r="E1165" s="20">
        <v>20870631</v>
      </c>
      <c r="F1165" s="1">
        <v>1</v>
      </c>
      <c r="G1165" s="1">
        <v>100</v>
      </c>
      <c r="J1165" s="1" t="s">
        <v>56</v>
      </c>
      <c r="K1165" s="1" t="s">
        <v>71</v>
      </c>
      <c r="O1165" s="1">
        <v>800</v>
      </c>
    </row>
    <row r="1166" ht="16.5" spans="1:15">
      <c r="A1166" s="1">
        <v>1162</v>
      </c>
      <c r="B1166" s="1">
        <v>1406</v>
      </c>
      <c r="C1166" s="1" t="s">
        <v>920</v>
      </c>
      <c r="D1166" s="20" t="s">
        <v>949</v>
      </c>
      <c r="E1166" s="20">
        <v>20770631</v>
      </c>
      <c r="F1166" s="1">
        <v>1</v>
      </c>
      <c r="G1166" s="1">
        <v>100</v>
      </c>
      <c r="J1166" s="1" t="s">
        <v>56</v>
      </c>
      <c r="K1166" s="1" t="s">
        <v>71</v>
      </c>
      <c r="O1166" s="1">
        <v>800</v>
      </c>
    </row>
    <row r="1167" ht="16.5" spans="1:15">
      <c r="A1167" s="1">
        <v>1163</v>
      </c>
      <c r="B1167" s="1">
        <v>1406</v>
      </c>
      <c r="C1167" s="1" t="s">
        <v>920</v>
      </c>
      <c r="D1167" s="20" t="s">
        <v>950</v>
      </c>
      <c r="E1167" s="20">
        <v>20970631</v>
      </c>
      <c r="F1167" s="1">
        <v>1</v>
      </c>
      <c r="G1167" s="1">
        <v>100</v>
      </c>
      <c r="J1167" s="1" t="s">
        <v>56</v>
      </c>
      <c r="K1167" s="1" t="s">
        <v>71</v>
      </c>
      <c r="O1167" s="1">
        <v>800</v>
      </c>
    </row>
    <row r="1168" ht="16.5" spans="1:15">
      <c r="A1168" s="1">
        <v>1164</v>
      </c>
      <c r="B1168" s="1">
        <v>1407</v>
      </c>
      <c r="C1168" s="1" t="s">
        <v>951</v>
      </c>
      <c r="D1168" s="20" t="s">
        <v>941</v>
      </c>
      <c r="E1168" s="20">
        <v>20470351</v>
      </c>
      <c r="F1168" s="1">
        <v>1</v>
      </c>
      <c r="G1168" s="1">
        <v>100</v>
      </c>
      <c r="J1168" s="1" t="s">
        <v>56</v>
      </c>
      <c r="K1168" s="1" t="s">
        <v>71</v>
      </c>
      <c r="O1168" s="1">
        <v>800</v>
      </c>
    </row>
    <row r="1169" ht="16.5" spans="1:15">
      <c r="A1169" s="1">
        <v>1165</v>
      </c>
      <c r="B1169" s="1">
        <v>1407</v>
      </c>
      <c r="C1169" s="1" t="s">
        <v>951</v>
      </c>
      <c r="D1169" s="20" t="s">
        <v>942</v>
      </c>
      <c r="E1169" s="20">
        <v>20670351</v>
      </c>
      <c r="F1169" s="1">
        <v>1</v>
      </c>
      <c r="G1169" s="1">
        <v>100</v>
      </c>
      <c r="J1169" s="1" t="s">
        <v>56</v>
      </c>
      <c r="K1169" s="1" t="s">
        <v>71</v>
      </c>
      <c r="O1169" s="1">
        <v>800</v>
      </c>
    </row>
    <row r="1170" ht="16.5" spans="1:15">
      <c r="A1170" s="1">
        <v>1166</v>
      </c>
      <c r="B1170" s="1">
        <v>1407</v>
      </c>
      <c r="C1170" s="1" t="s">
        <v>951</v>
      </c>
      <c r="D1170" s="20" t="s">
        <v>943</v>
      </c>
      <c r="E1170" s="20">
        <v>20870351</v>
      </c>
      <c r="F1170" s="1">
        <v>1</v>
      </c>
      <c r="G1170" s="1">
        <v>100</v>
      </c>
      <c r="J1170" s="1" t="s">
        <v>56</v>
      </c>
      <c r="K1170" s="1" t="s">
        <v>71</v>
      </c>
      <c r="O1170" s="1">
        <v>800</v>
      </c>
    </row>
    <row r="1171" ht="16.5" spans="1:15">
      <c r="A1171" s="1">
        <v>1167</v>
      </c>
      <c r="B1171" s="1">
        <v>1407</v>
      </c>
      <c r="C1171" s="1" t="s">
        <v>951</v>
      </c>
      <c r="D1171" s="20" t="s">
        <v>944</v>
      </c>
      <c r="E1171" s="20">
        <v>20770351</v>
      </c>
      <c r="F1171" s="1">
        <v>1</v>
      </c>
      <c r="G1171" s="1">
        <v>100</v>
      </c>
      <c r="J1171" s="1" t="s">
        <v>56</v>
      </c>
      <c r="K1171" s="1" t="s">
        <v>71</v>
      </c>
      <c r="O1171" s="1">
        <v>800</v>
      </c>
    </row>
    <row r="1172" ht="16.5" spans="1:15">
      <c r="A1172" s="1">
        <v>1168</v>
      </c>
      <c r="B1172" s="1">
        <v>1407</v>
      </c>
      <c r="C1172" s="1" t="s">
        <v>951</v>
      </c>
      <c r="D1172" s="20" t="s">
        <v>945</v>
      </c>
      <c r="E1172" s="20">
        <v>20970351</v>
      </c>
      <c r="F1172" s="1">
        <v>1</v>
      </c>
      <c r="G1172" s="1">
        <v>100</v>
      </c>
      <c r="J1172" s="1" t="s">
        <v>56</v>
      </c>
      <c r="K1172" s="1" t="s">
        <v>71</v>
      </c>
      <c r="O1172" s="1">
        <v>800</v>
      </c>
    </row>
    <row r="1173" ht="16.5" spans="1:15">
      <c r="A1173" s="1">
        <v>1169</v>
      </c>
      <c r="B1173" s="1">
        <v>1407</v>
      </c>
      <c r="C1173" s="1" t="s">
        <v>951</v>
      </c>
      <c r="D1173" s="20" t="s">
        <v>946</v>
      </c>
      <c r="E1173" s="20">
        <v>20670631</v>
      </c>
      <c r="F1173" s="1">
        <v>1</v>
      </c>
      <c r="G1173" s="1">
        <v>100</v>
      </c>
      <c r="J1173" s="1" t="s">
        <v>56</v>
      </c>
      <c r="K1173" s="1" t="s">
        <v>71</v>
      </c>
      <c r="O1173" s="1">
        <v>800</v>
      </c>
    </row>
    <row r="1174" ht="16.5" spans="1:15">
      <c r="A1174" s="1">
        <v>1170</v>
      </c>
      <c r="B1174" s="1">
        <v>1407</v>
      </c>
      <c r="C1174" s="1" t="s">
        <v>951</v>
      </c>
      <c r="D1174" s="20" t="s">
        <v>947</v>
      </c>
      <c r="E1174" s="20">
        <v>20470631</v>
      </c>
      <c r="F1174" s="1">
        <v>1</v>
      </c>
      <c r="G1174" s="1">
        <v>100</v>
      </c>
      <c r="J1174" s="1" t="s">
        <v>56</v>
      </c>
      <c r="K1174" s="1" t="s">
        <v>71</v>
      </c>
      <c r="O1174" s="1">
        <v>800</v>
      </c>
    </row>
    <row r="1175" ht="16.5" spans="1:15">
      <c r="A1175" s="1">
        <v>1171</v>
      </c>
      <c r="B1175" s="1">
        <v>1407</v>
      </c>
      <c r="C1175" s="1" t="s">
        <v>951</v>
      </c>
      <c r="D1175" s="20" t="s">
        <v>948</v>
      </c>
      <c r="E1175" s="20">
        <v>20870631</v>
      </c>
      <c r="F1175" s="1">
        <v>1</v>
      </c>
      <c r="G1175" s="1">
        <v>100</v>
      </c>
      <c r="J1175" s="1" t="s">
        <v>56</v>
      </c>
      <c r="K1175" s="1" t="s">
        <v>71</v>
      </c>
      <c r="O1175" s="1">
        <v>800</v>
      </c>
    </row>
    <row r="1176" ht="16.5" spans="1:15">
      <c r="A1176" s="1">
        <v>1172</v>
      </c>
      <c r="B1176" s="1">
        <v>1407</v>
      </c>
      <c r="C1176" s="1" t="s">
        <v>951</v>
      </c>
      <c r="D1176" s="20" t="s">
        <v>949</v>
      </c>
      <c r="E1176" s="20">
        <v>20770631</v>
      </c>
      <c r="F1176" s="1">
        <v>1</v>
      </c>
      <c r="G1176" s="1">
        <v>100</v>
      </c>
      <c r="J1176" s="1" t="s">
        <v>56</v>
      </c>
      <c r="K1176" s="1" t="s">
        <v>71</v>
      </c>
      <c r="O1176" s="1">
        <v>800</v>
      </c>
    </row>
    <row r="1177" ht="16.5" spans="1:15">
      <c r="A1177" s="1">
        <v>1173</v>
      </c>
      <c r="B1177" s="1">
        <v>1407</v>
      </c>
      <c r="C1177" s="1" t="s">
        <v>951</v>
      </c>
      <c r="D1177" s="20" t="s">
        <v>950</v>
      </c>
      <c r="E1177" s="20">
        <v>20970631</v>
      </c>
      <c r="F1177" s="1">
        <v>1</v>
      </c>
      <c r="G1177" s="1">
        <v>100</v>
      </c>
      <c r="J1177" s="1" t="s">
        <v>56</v>
      </c>
      <c r="K1177" s="1" t="s">
        <v>71</v>
      </c>
      <c r="O1177" s="1">
        <v>800</v>
      </c>
    </row>
    <row r="1178" ht="16.5" spans="1:15">
      <c r="A1178" s="1">
        <v>1174</v>
      </c>
      <c r="B1178" s="1">
        <v>1407</v>
      </c>
      <c r="C1178" s="1" t="s">
        <v>951</v>
      </c>
      <c r="D1178" s="6" t="s">
        <v>952</v>
      </c>
      <c r="E1178" s="6">
        <v>20410241</v>
      </c>
      <c r="F1178" s="1">
        <v>1</v>
      </c>
      <c r="G1178" s="1">
        <v>100</v>
      </c>
      <c r="J1178" s="1" t="s">
        <v>56</v>
      </c>
      <c r="K1178" s="1" t="s">
        <v>71</v>
      </c>
      <c r="O1178" s="1">
        <v>800</v>
      </c>
    </row>
    <row r="1179" ht="16.5" spans="1:15">
      <c r="A1179" s="1">
        <v>1175</v>
      </c>
      <c r="B1179" s="1">
        <v>1407</v>
      </c>
      <c r="C1179" s="1" t="s">
        <v>951</v>
      </c>
      <c r="D1179" s="6" t="s">
        <v>953</v>
      </c>
      <c r="E1179" s="6">
        <v>20410261</v>
      </c>
      <c r="F1179" s="1">
        <v>1</v>
      </c>
      <c r="G1179" s="1">
        <v>100</v>
      </c>
      <c r="J1179" s="1" t="s">
        <v>56</v>
      </c>
      <c r="K1179" s="1" t="s">
        <v>71</v>
      </c>
      <c r="O1179" s="1">
        <v>800</v>
      </c>
    </row>
    <row r="1180" ht="16.5" spans="1:15">
      <c r="A1180" s="1">
        <v>1176</v>
      </c>
      <c r="B1180" s="1">
        <v>1407</v>
      </c>
      <c r="C1180" s="1" t="s">
        <v>951</v>
      </c>
      <c r="D1180" s="6" t="s">
        <v>954</v>
      </c>
      <c r="E1180" s="6">
        <v>20610231</v>
      </c>
      <c r="F1180" s="1">
        <v>1</v>
      </c>
      <c r="G1180" s="1">
        <v>100</v>
      </c>
      <c r="J1180" s="1" t="s">
        <v>56</v>
      </c>
      <c r="K1180" s="1" t="s">
        <v>71</v>
      </c>
      <c r="O1180" s="1">
        <v>800</v>
      </c>
    </row>
    <row r="1181" ht="16.5" spans="1:15">
      <c r="A1181" s="1">
        <v>1177</v>
      </c>
      <c r="B1181" s="1">
        <v>1407</v>
      </c>
      <c r="C1181" s="1" t="s">
        <v>951</v>
      </c>
      <c r="D1181" s="6" t="s">
        <v>955</v>
      </c>
      <c r="E1181" s="6">
        <v>20610251</v>
      </c>
      <c r="F1181" s="1">
        <v>1</v>
      </c>
      <c r="G1181" s="1">
        <v>100</v>
      </c>
      <c r="J1181" s="1" t="s">
        <v>56</v>
      </c>
      <c r="K1181" s="1" t="s">
        <v>71</v>
      </c>
      <c r="O1181" s="1">
        <v>800</v>
      </c>
    </row>
    <row r="1182" ht="16.5" spans="1:15">
      <c r="A1182" s="1">
        <v>1178</v>
      </c>
      <c r="B1182" s="1">
        <v>1407</v>
      </c>
      <c r="C1182" s="1" t="s">
        <v>951</v>
      </c>
      <c r="D1182" s="6" t="s">
        <v>956</v>
      </c>
      <c r="E1182" s="6">
        <v>20710231</v>
      </c>
      <c r="F1182" s="1">
        <v>1</v>
      </c>
      <c r="G1182" s="1">
        <v>100</v>
      </c>
      <c r="J1182" s="1" t="s">
        <v>56</v>
      </c>
      <c r="K1182" s="1" t="s">
        <v>71</v>
      </c>
      <c r="O1182" s="1">
        <v>800</v>
      </c>
    </row>
    <row r="1183" ht="16.5" spans="1:15">
      <c r="A1183" s="1">
        <v>1179</v>
      </c>
      <c r="B1183" s="1">
        <v>1407</v>
      </c>
      <c r="C1183" s="1" t="s">
        <v>951</v>
      </c>
      <c r="D1183" s="6" t="s">
        <v>957</v>
      </c>
      <c r="E1183" s="6">
        <v>20710251</v>
      </c>
      <c r="F1183" s="1">
        <v>1</v>
      </c>
      <c r="G1183" s="1">
        <v>100</v>
      </c>
      <c r="J1183" s="1" t="s">
        <v>56</v>
      </c>
      <c r="K1183" s="1" t="s">
        <v>71</v>
      </c>
      <c r="O1183" s="1">
        <v>800</v>
      </c>
    </row>
    <row r="1184" ht="16.5" spans="1:15">
      <c r="A1184" s="1">
        <v>1180</v>
      </c>
      <c r="B1184" s="1">
        <v>1407</v>
      </c>
      <c r="C1184" s="1" t="s">
        <v>951</v>
      </c>
      <c r="D1184" s="6" t="s">
        <v>958</v>
      </c>
      <c r="E1184" s="6">
        <v>20810231</v>
      </c>
      <c r="F1184" s="1">
        <v>1</v>
      </c>
      <c r="G1184" s="1">
        <v>100</v>
      </c>
      <c r="J1184" s="1" t="s">
        <v>56</v>
      </c>
      <c r="K1184" s="1" t="s">
        <v>71</v>
      </c>
      <c r="O1184" s="1">
        <v>800</v>
      </c>
    </row>
    <row r="1185" ht="16.5" spans="1:15">
      <c r="A1185" s="1">
        <v>1181</v>
      </c>
      <c r="B1185" s="1">
        <v>1407</v>
      </c>
      <c r="C1185" s="1" t="s">
        <v>951</v>
      </c>
      <c r="D1185" s="6" t="s">
        <v>959</v>
      </c>
      <c r="E1185" s="6">
        <v>20810241</v>
      </c>
      <c r="F1185" s="1">
        <v>1</v>
      </c>
      <c r="G1185" s="1">
        <v>100</v>
      </c>
      <c r="J1185" s="1" t="s">
        <v>56</v>
      </c>
      <c r="K1185" s="1" t="s">
        <v>71</v>
      </c>
      <c r="O1185" s="1">
        <v>800</v>
      </c>
    </row>
    <row r="1186" ht="16.5" spans="1:15">
      <c r="A1186" s="1">
        <v>1182</v>
      </c>
      <c r="B1186" s="1">
        <v>1407</v>
      </c>
      <c r="C1186" s="1" t="s">
        <v>951</v>
      </c>
      <c r="D1186" s="6" t="s">
        <v>960</v>
      </c>
      <c r="E1186" s="6">
        <v>20810251</v>
      </c>
      <c r="F1186" s="1">
        <v>1</v>
      </c>
      <c r="G1186" s="1">
        <v>100</v>
      </c>
      <c r="J1186" s="1" t="s">
        <v>56</v>
      </c>
      <c r="K1186" s="1" t="s">
        <v>71</v>
      </c>
      <c r="O1186" s="1">
        <v>800</v>
      </c>
    </row>
    <row r="1187" ht="16.5" spans="1:15">
      <c r="A1187" s="1">
        <v>1183</v>
      </c>
      <c r="B1187" s="1">
        <v>1407</v>
      </c>
      <c r="C1187" s="1" t="s">
        <v>951</v>
      </c>
      <c r="D1187" s="6" t="s">
        <v>961</v>
      </c>
      <c r="E1187" s="6">
        <v>20810261</v>
      </c>
      <c r="F1187" s="1">
        <v>1</v>
      </c>
      <c r="G1187" s="1">
        <v>100</v>
      </c>
      <c r="J1187" s="1" t="s">
        <v>56</v>
      </c>
      <c r="K1187" s="1" t="s">
        <v>71</v>
      </c>
      <c r="O1187" s="1">
        <v>800</v>
      </c>
    </row>
    <row r="1188" ht="16.5" spans="1:15">
      <c r="A1188" s="1">
        <v>1184</v>
      </c>
      <c r="B1188" s="1">
        <v>1407</v>
      </c>
      <c r="C1188" s="1" t="s">
        <v>951</v>
      </c>
      <c r="D1188" s="6" t="s">
        <v>962</v>
      </c>
      <c r="E1188" s="6">
        <v>20910231</v>
      </c>
      <c r="F1188" s="1">
        <v>1</v>
      </c>
      <c r="G1188" s="1">
        <v>100</v>
      </c>
      <c r="J1188" s="1" t="s">
        <v>56</v>
      </c>
      <c r="K1188" s="1" t="s">
        <v>71</v>
      </c>
      <c r="O1188" s="1">
        <v>800</v>
      </c>
    </row>
    <row r="1189" ht="16.5" spans="1:15">
      <c r="A1189" s="1">
        <v>1185</v>
      </c>
      <c r="B1189" s="1">
        <v>1407</v>
      </c>
      <c r="C1189" s="1" t="s">
        <v>951</v>
      </c>
      <c r="D1189" s="6" t="s">
        <v>963</v>
      </c>
      <c r="E1189" s="6">
        <v>20910251</v>
      </c>
      <c r="F1189" s="1">
        <v>1</v>
      </c>
      <c r="G1189" s="1">
        <v>100</v>
      </c>
      <c r="J1189" s="1" t="s">
        <v>56</v>
      </c>
      <c r="K1189" s="1" t="s">
        <v>71</v>
      </c>
      <c r="O1189" s="1">
        <v>800</v>
      </c>
    </row>
    <row r="1190" ht="16.5" spans="1:15">
      <c r="A1190" s="1">
        <v>1186</v>
      </c>
      <c r="B1190" s="1">
        <v>1407</v>
      </c>
      <c r="C1190" s="1" t="s">
        <v>951</v>
      </c>
      <c r="D1190" s="6" t="s">
        <v>964</v>
      </c>
      <c r="E1190" s="6">
        <v>21000023</v>
      </c>
      <c r="F1190" s="1">
        <v>1</v>
      </c>
      <c r="G1190" s="1">
        <v>100</v>
      </c>
      <c r="J1190" s="1" t="s">
        <v>56</v>
      </c>
      <c r="K1190" s="1" t="s">
        <v>71</v>
      </c>
      <c r="O1190" s="1">
        <v>800</v>
      </c>
    </row>
    <row r="1191" ht="16.5" spans="1:15">
      <c r="A1191" s="1">
        <v>1187</v>
      </c>
      <c r="B1191" s="1">
        <v>1407</v>
      </c>
      <c r="C1191" s="1" t="s">
        <v>951</v>
      </c>
      <c r="D1191" s="6" t="s">
        <v>965</v>
      </c>
      <c r="E1191" s="6">
        <v>21000025</v>
      </c>
      <c r="F1191" s="1">
        <v>1</v>
      </c>
      <c r="G1191" s="1">
        <v>100</v>
      </c>
      <c r="J1191" s="1" t="s">
        <v>56</v>
      </c>
      <c r="K1191" s="1" t="s">
        <v>71</v>
      </c>
      <c r="O1191" s="1">
        <v>800</v>
      </c>
    </row>
    <row r="1192" ht="16.5" spans="1:15">
      <c r="A1192" s="1">
        <v>1188</v>
      </c>
      <c r="B1192" s="1">
        <v>1407</v>
      </c>
      <c r="C1192" s="1" t="s">
        <v>951</v>
      </c>
      <c r="D1192" s="6" t="s">
        <v>966</v>
      </c>
      <c r="E1192" s="6">
        <v>20220131</v>
      </c>
      <c r="F1192" s="1">
        <v>1</v>
      </c>
      <c r="G1192" s="1">
        <v>100</v>
      </c>
      <c r="J1192" s="1" t="s">
        <v>56</v>
      </c>
      <c r="K1192" s="1" t="s">
        <v>71</v>
      </c>
      <c r="M1192" s="1" t="s">
        <v>104</v>
      </c>
      <c r="O1192" s="1">
        <v>800</v>
      </c>
    </row>
    <row r="1193" ht="16.5" spans="1:15">
      <c r="A1193" s="1">
        <v>1189</v>
      </c>
      <c r="B1193" s="1">
        <v>1407</v>
      </c>
      <c r="C1193" s="1" t="s">
        <v>951</v>
      </c>
      <c r="D1193" s="6" t="s">
        <v>967</v>
      </c>
      <c r="E1193" s="6">
        <v>20220151</v>
      </c>
      <c r="F1193" s="1">
        <v>1</v>
      </c>
      <c r="G1193" s="1">
        <v>100</v>
      </c>
      <c r="J1193" s="1" t="s">
        <v>56</v>
      </c>
      <c r="K1193" s="1" t="s">
        <v>71</v>
      </c>
      <c r="M1193" s="1" t="s">
        <v>104</v>
      </c>
      <c r="O1193" s="1">
        <v>800</v>
      </c>
    </row>
    <row r="1194" ht="16.5" spans="1:15">
      <c r="A1194" s="1">
        <v>1190</v>
      </c>
      <c r="B1194" s="1">
        <v>1407</v>
      </c>
      <c r="C1194" s="1" t="s">
        <v>951</v>
      </c>
      <c r="D1194" s="6" t="s">
        <v>968</v>
      </c>
      <c r="E1194" s="6">
        <v>20420331</v>
      </c>
      <c r="F1194" s="1">
        <v>1</v>
      </c>
      <c r="G1194" s="1">
        <v>100</v>
      </c>
      <c r="J1194" s="1" t="s">
        <v>56</v>
      </c>
      <c r="K1194" s="1" t="s">
        <v>71</v>
      </c>
      <c r="O1194" s="1">
        <v>800</v>
      </c>
    </row>
    <row r="1195" ht="16.5" spans="1:15">
      <c r="A1195" s="1">
        <v>1191</v>
      </c>
      <c r="B1195" s="1">
        <v>1407</v>
      </c>
      <c r="C1195" s="1" t="s">
        <v>951</v>
      </c>
      <c r="D1195" s="6" t="s">
        <v>969</v>
      </c>
      <c r="E1195" s="6">
        <v>20420351</v>
      </c>
      <c r="F1195" s="1">
        <v>1</v>
      </c>
      <c r="G1195" s="1">
        <v>100</v>
      </c>
      <c r="J1195" s="1" t="s">
        <v>56</v>
      </c>
      <c r="K1195" s="1" t="s">
        <v>71</v>
      </c>
      <c r="O1195" s="1">
        <v>800</v>
      </c>
    </row>
    <row r="1196" ht="16.5" spans="1:15">
      <c r="A1196" s="1">
        <v>1192</v>
      </c>
      <c r="B1196" s="1">
        <v>1407</v>
      </c>
      <c r="C1196" s="1" t="s">
        <v>951</v>
      </c>
      <c r="D1196" s="6" t="s">
        <v>970</v>
      </c>
      <c r="E1196" s="6">
        <v>20620331</v>
      </c>
      <c r="F1196" s="1">
        <v>1</v>
      </c>
      <c r="G1196" s="1">
        <v>100</v>
      </c>
      <c r="J1196" s="1" t="s">
        <v>56</v>
      </c>
      <c r="K1196" s="1" t="s">
        <v>71</v>
      </c>
      <c r="O1196" s="1">
        <v>800</v>
      </c>
    </row>
    <row r="1197" ht="16.5" spans="1:15">
      <c r="A1197" s="1">
        <v>1193</v>
      </c>
      <c r="B1197" s="1">
        <v>1407</v>
      </c>
      <c r="C1197" s="1" t="s">
        <v>951</v>
      </c>
      <c r="D1197" s="6" t="s">
        <v>971</v>
      </c>
      <c r="E1197" s="6">
        <v>20620341</v>
      </c>
      <c r="F1197" s="1">
        <v>1</v>
      </c>
      <c r="G1197" s="1">
        <v>100</v>
      </c>
      <c r="J1197" s="1" t="s">
        <v>56</v>
      </c>
      <c r="K1197" s="1" t="s">
        <v>71</v>
      </c>
      <c r="O1197" s="1">
        <v>800</v>
      </c>
    </row>
    <row r="1198" ht="16.5" spans="1:15">
      <c r="A1198" s="1">
        <v>1194</v>
      </c>
      <c r="B1198" s="1">
        <v>1407</v>
      </c>
      <c r="C1198" s="1" t="s">
        <v>951</v>
      </c>
      <c r="D1198" s="6" t="s">
        <v>972</v>
      </c>
      <c r="E1198" s="6">
        <v>20620351</v>
      </c>
      <c r="F1198" s="1">
        <v>1</v>
      </c>
      <c r="G1198" s="1">
        <v>100</v>
      </c>
      <c r="J1198" s="1" t="s">
        <v>56</v>
      </c>
      <c r="K1198" s="1" t="s">
        <v>71</v>
      </c>
      <c r="O1198" s="1">
        <v>800</v>
      </c>
    </row>
    <row r="1199" ht="16.5" spans="1:15">
      <c r="A1199" s="1">
        <v>1195</v>
      </c>
      <c r="B1199" s="1">
        <v>1407</v>
      </c>
      <c r="C1199" s="1" t="s">
        <v>951</v>
      </c>
      <c r="D1199" s="6" t="s">
        <v>973</v>
      </c>
      <c r="E1199" s="6">
        <v>20620361</v>
      </c>
      <c r="F1199" s="1">
        <v>1</v>
      </c>
      <c r="G1199" s="1">
        <v>100</v>
      </c>
      <c r="J1199" s="1" t="s">
        <v>56</v>
      </c>
      <c r="K1199" s="1" t="s">
        <v>71</v>
      </c>
      <c r="O1199" s="1">
        <v>800</v>
      </c>
    </row>
    <row r="1200" ht="16.5" spans="1:15">
      <c r="A1200" s="1">
        <v>1196</v>
      </c>
      <c r="B1200" s="1">
        <v>1407</v>
      </c>
      <c r="C1200" s="1" t="s">
        <v>951</v>
      </c>
      <c r="D1200" s="6" t="s">
        <v>974</v>
      </c>
      <c r="E1200" s="6">
        <v>20720331</v>
      </c>
      <c r="F1200" s="1">
        <v>1</v>
      </c>
      <c r="G1200" s="1">
        <v>100</v>
      </c>
      <c r="J1200" s="1" t="s">
        <v>56</v>
      </c>
      <c r="K1200" s="1" t="s">
        <v>71</v>
      </c>
      <c r="O1200" s="1">
        <v>800</v>
      </c>
    </row>
    <row r="1201" ht="16.5" spans="1:15">
      <c r="A1201" s="1">
        <v>1197</v>
      </c>
      <c r="B1201" s="1">
        <v>1407</v>
      </c>
      <c r="C1201" s="1" t="s">
        <v>951</v>
      </c>
      <c r="D1201" s="6" t="s">
        <v>975</v>
      </c>
      <c r="E1201" s="6">
        <v>20720351</v>
      </c>
      <c r="F1201" s="1">
        <v>1</v>
      </c>
      <c r="G1201" s="1">
        <v>100</v>
      </c>
      <c r="J1201" s="1" t="s">
        <v>56</v>
      </c>
      <c r="K1201" s="1" t="s">
        <v>71</v>
      </c>
      <c r="O1201" s="1">
        <v>800</v>
      </c>
    </row>
    <row r="1202" ht="16.5" spans="1:15">
      <c r="A1202" s="1">
        <v>1198</v>
      </c>
      <c r="B1202" s="1">
        <v>1407</v>
      </c>
      <c r="C1202" s="1" t="s">
        <v>951</v>
      </c>
      <c r="D1202" s="6" t="s">
        <v>976</v>
      </c>
      <c r="E1202" s="6">
        <v>20820331</v>
      </c>
      <c r="F1202" s="1">
        <v>1</v>
      </c>
      <c r="G1202" s="1">
        <v>100</v>
      </c>
      <c r="J1202" s="1" t="s">
        <v>56</v>
      </c>
      <c r="K1202" s="1" t="s">
        <v>71</v>
      </c>
      <c r="O1202" s="1">
        <v>800</v>
      </c>
    </row>
    <row r="1203" ht="16.5" spans="1:15">
      <c r="A1203" s="1">
        <v>1199</v>
      </c>
      <c r="B1203" s="1">
        <v>1407</v>
      </c>
      <c r="C1203" s="1" t="s">
        <v>951</v>
      </c>
      <c r="D1203" s="6" t="s">
        <v>977</v>
      </c>
      <c r="E1203" s="6">
        <v>20820341</v>
      </c>
      <c r="F1203" s="1">
        <v>1</v>
      </c>
      <c r="G1203" s="1">
        <v>100</v>
      </c>
      <c r="J1203" s="1" t="s">
        <v>56</v>
      </c>
      <c r="K1203" s="1" t="s">
        <v>71</v>
      </c>
      <c r="O1203" s="1">
        <v>800</v>
      </c>
    </row>
    <row r="1204" ht="16.5" spans="1:15">
      <c r="A1204" s="1">
        <v>1200</v>
      </c>
      <c r="B1204" s="1">
        <v>1407</v>
      </c>
      <c r="C1204" s="1" t="s">
        <v>951</v>
      </c>
      <c r="D1204" s="6" t="s">
        <v>978</v>
      </c>
      <c r="E1204" s="6">
        <v>20820351</v>
      </c>
      <c r="F1204" s="1">
        <v>1</v>
      </c>
      <c r="G1204" s="1">
        <v>100</v>
      </c>
      <c r="J1204" s="1" t="s">
        <v>56</v>
      </c>
      <c r="K1204" s="1" t="s">
        <v>71</v>
      </c>
      <c r="O1204" s="1">
        <v>800</v>
      </c>
    </row>
    <row r="1205" ht="16.5" spans="1:15">
      <c r="A1205" s="1">
        <v>1201</v>
      </c>
      <c r="B1205" s="1">
        <v>1407</v>
      </c>
      <c r="C1205" s="1" t="s">
        <v>951</v>
      </c>
      <c r="D1205" s="6" t="s">
        <v>979</v>
      </c>
      <c r="E1205" s="6">
        <v>20820361</v>
      </c>
      <c r="F1205" s="1">
        <v>1</v>
      </c>
      <c r="G1205" s="1">
        <v>100</v>
      </c>
      <c r="J1205" s="1" t="s">
        <v>56</v>
      </c>
      <c r="K1205" s="1" t="s">
        <v>71</v>
      </c>
      <c r="O1205" s="1">
        <v>800</v>
      </c>
    </row>
    <row r="1206" ht="16.5" spans="1:15">
      <c r="A1206" s="1">
        <v>1202</v>
      </c>
      <c r="B1206" s="1">
        <v>1407</v>
      </c>
      <c r="C1206" s="1" t="s">
        <v>951</v>
      </c>
      <c r="D1206" s="6" t="s">
        <v>980</v>
      </c>
      <c r="E1206" s="6">
        <v>20920331</v>
      </c>
      <c r="F1206" s="1">
        <v>1</v>
      </c>
      <c r="G1206" s="1">
        <v>100</v>
      </c>
      <c r="J1206" s="1" t="s">
        <v>56</v>
      </c>
      <c r="K1206" s="1" t="s">
        <v>71</v>
      </c>
      <c r="O1206" s="1">
        <v>800</v>
      </c>
    </row>
    <row r="1207" ht="16.5" spans="1:15">
      <c r="A1207" s="1">
        <v>1203</v>
      </c>
      <c r="B1207" s="1">
        <v>1407</v>
      </c>
      <c r="C1207" s="1" t="s">
        <v>951</v>
      </c>
      <c r="D1207" s="6" t="s">
        <v>981</v>
      </c>
      <c r="E1207" s="6">
        <v>20920341</v>
      </c>
      <c r="F1207" s="1">
        <v>1</v>
      </c>
      <c r="G1207" s="1">
        <v>100</v>
      </c>
      <c r="J1207" s="1" t="s">
        <v>56</v>
      </c>
      <c r="K1207" s="1" t="s">
        <v>71</v>
      </c>
      <c r="O1207" s="1">
        <v>800</v>
      </c>
    </row>
    <row r="1208" ht="16.5" spans="1:15">
      <c r="A1208" s="1">
        <v>1204</v>
      </c>
      <c r="B1208" s="1">
        <v>1407</v>
      </c>
      <c r="C1208" s="1" t="s">
        <v>951</v>
      </c>
      <c r="D1208" s="6" t="s">
        <v>982</v>
      </c>
      <c r="E1208" s="6">
        <v>20920351</v>
      </c>
      <c r="F1208" s="1">
        <v>1</v>
      </c>
      <c r="G1208" s="1">
        <v>100</v>
      </c>
      <c r="J1208" s="1" t="s">
        <v>56</v>
      </c>
      <c r="K1208" s="1" t="s">
        <v>71</v>
      </c>
      <c r="O1208" s="1">
        <v>800</v>
      </c>
    </row>
    <row r="1209" ht="16.5" spans="1:15">
      <c r="A1209" s="1">
        <v>1205</v>
      </c>
      <c r="B1209" s="1">
        <v>1407</v>
      </c>
      <c r="C1209" s="1" t="s">
        <v>951</v>
      </c>
      <c r="D1209" s="6" t="s">
        <v>983</v>
      </c>
      <c r="E1209" s="6">
        <v>20920361</v>
      </c>
      <c r="F1209" s="1">
        <v>1</v>
      </c>
      <c r="G1209" s="1">
        <v>100</v>
      </c>
      <c r="J1209" s="1" t="s">
        <v>56</v>
      </c>
      <c r="K1209" s="1" t="s">
        <v>71</v>
      </c>
      <c r="O1209" s="1">
        <v>800</v>
      </c>
    </row>
    <row r="1210" ht="16.5" spans="1:15">
      <c r="A1210" s="1">
        <v>1206</v>
      </c>
      <c r="B1210" s="1">
        <v>1407</v>
      </c>
      <c r="C1210" s="1" t="s">
        <v>951</v>
      </c>
      <c r="D1210" s="6" t="s">
        <v>984</v>
      </c>
      <c r="E1210" s="6">
        <v>20430331</v>
      </c>
      <c r="F1210" s="1">
        <v>1</v>
      </c>
      <c r="G1210" s="1">
        <v>100</v>
      </c>
      <c r="J1210" s="1" t="s">
        <v>56</v>
      </c>
      <c r="K1210" s="1" t="s">
        <v>71</v>
      </c>
      <c r="O1210" s="1">
        <v>800</v>
      </c>
    </row>
    <row r="1211" ht="16.5" spans="1:15">
      <c r="A1211" s="1">
        <v>1207</v>
      </c>
      <c r="B1211" s="1">
        <v>1407</v>
      </c>
      <c r="C1211" s="1" t="s">
        <v>951</v>
      </c>
      <c r="D1211" s="6" t="s">
        <v>985</v>
      </c>
      <c r="E1211" s="6">
        <v>20430351</v>
      </c>
      <c r="F1211" s="1">
        <v>1</v>
      </c>
      <c r="G1211" s="1">
        <v>100</v>
      </c>
      <c r="J1211" s="1" t="s">
        <v>56</v>
      </c>
      <c r="K1211" s="1" t="s">
        <v>71</v>
      </c>
      <c r="O1211" s="1">
        <v>800</v>
      </c>
    </row>
    <row r="1212" ht="16.5" spans="1:15">
      <c r="A1212" s="1">
        <v>1208</v>
      </c>
      <c r="B1212" s="1">
        <v>1407</v>
      </c>
      <c r="C1212" s="1" t="s">
        <v>951</v>
      </c>
      <c r="D1212" s="6" t="s">
        <v>986</v>
      </c>
      <c r="E1212" s="6">
        <v>20630331</v>
      </c>
      <c r="F1212" s="1">
        <v>1</v>
      </c>
      <c r="G1212" s="1">
        <v>100</v>
      </c>
      <c r="J1212" s="1" t="s">
        <v>56</v>
      </c>
      <c r="K1212" s="1" t="s">
        <v>71</v>
      </c>
      <c r="O1212" s="1">
        <v>800</v>
      </c>
    </row>
    <row r="1213" ht="16.5" spans="1:15">
      <c r="A1213" s="1">
        <v>1209</v>
      </c>
      <c r="B1213" s="1">
        <v>1407</v>
      </c>
      <c r="C1213" s="1" t="s">
        <v>951</v>
      </c>
      <c r="D1213" s="6" t="s">
        <v>987</v>
      </c>
      <c r="E1213" s="6">
        <v>20630351</v>
      </c>
      <c r="F1213" s="1">
        <v>1</v>
      </c>
      <c r="G1213" s="1">
        <v>100</v>
      </c>
      <c r="J1213" s="1" t="s">
        <v>56</v>
      </c>
      <c r="K1213" s="1" t="s">
        <v>71</v>
      </c>
      <c r="O1213" s="1">
        <v>800</v>
      </c>
    </row>
    <row r="1214" ht="16.5" spans="1:15">
      <c r="A1214" s="1">
        <v>1210</v>
      </c>
      <c r="B1214" s="1">
        <v>1407</v>
      </c>
      <c r="C1214" s="1" t="s">
        <v>951</v>
      </c>
      <c r="D1214" s="6" t="s">
        <v>988</v>
      </c>
      <c r="E1214" s="6">
        <v>20730331</v>
      </c>
      <c r="F1214" s="1">
        <v>1</v>
      </c>
      <c r="G1214" s="1">
        <v>100</v>
      </c>
      <c r="J1214" s="1" t="s">
        <v>56</v>
      </c>
      <c r="K1214" s="1" t="s">
        <v>71</v>
      </c>
      <c r="O1214" s="1">
        <v>800</v>
      </c>
    </row>
    <row r="1215" ht="16.5" spans="1:15">
      <c r="A1215" s="1">
        <v>1211</v>
      </c>
      <c r="B1215" s="1">
        <v>1407</v>
      </c>
      <c r="C1215" s="1" t="s">
        <v>951</v>
      </c>
      <c r="D1215" s="6" t="s">
        <v>989</v>
      </c>
      <c r="E1215" s="6">
        <v>20730351</v>
      </c>
      <c r="F1215" s="1">
        <v>1</v>
      </c>
      <c r="G1215" s="1">
        <v>100</v>
      </c>
      <c r="J1215" s="1" t="s">
        <v>56</v>
      </c>
      <c r="K1215" s="1" t="s">
        <v>71</v>
      </c>
      <c r="O1215" s="1">
        <v>800</v>
      </c>
    </row>
    <row r="1216" ht="16.5" spans="1:15">
      <c r="A1216" s="1">
        <v>1212</v>
      </c>
      <c r="B1216" s="1">
        <v>1407</v>
      </c>
      <c r="C1216" s="1" t="s">
        <v>951</v>
      </c>
      <c r="D1216" s="6" t="s">
        <v>990</v>
      </c>
      <c r="E1216" s="6">
        <v>20830331</v>
      </c>
      <c r="F1216" s="1">
        <v>1</v>
      </c>
      <c r="G1216" s="1">
        <v>100</v>
      </c>
      <c r="J1216" s="1" t="s">
        <v>56</v>
      </c>
      <c r="K1216" s="1" t="s">
        <v>71</v>
      </c>
      <c r="O1216" s="1">
        <v>800</v>
      </c>
    </row>
    <row r="1217" ht="16.5" spans="1:15">
      <c r="A1217" s="1">
        <v>1213</v>
      </c>
      <c r="B1217" s="1">
        <v>1407</v>
      </c>
      <c r="C1217" s="1" t="s">
        <v>951</v>
      </c>
      <c r="D1217" s="6" t="s">
        <v>991</v>
      </c>
      <c r="E1217" s="6">
        <v>20830341</v>
      </c>
      <c r="F1217" s="1">
        <v>1</v>
      </c>
      <c r="G1217" s="1">
        <v>100</v>
      </c>
      <c r="J1217" s="1" t="s">
        <v>56</v>
      </c>
      <c r="K1217" s="1" t="s">
        <v>71</v>
      </c>
      <c r="O1217" s="1">
        <v>800</v>
      </c>
    </row>
    <row r="1218" ht="16.5" spans="1:15">
      <c r="A1218" s="1">
        <v>1214</v>
      </c>
      <c r="B1218" s="1">
        <v>1407</v>
      </c>
      <c r="C1218" s="1" t="s">
        <v>951</v>
      </c>
      <c r="D1218" s="6" t="s">
        <v>992</v>
      </c>
      <c r="E1218" s="6">
        <v>20830351</v>
      </c>
      <c r="F1218" s="1">
        <v>1</v>
      </c>
      <c r="G1218" s="1">
        <v>100</v>
      </c>
      <c r="J1218" s="1" t="s">
        <v>56</v>
      </c>
      <c r="K1218" s="1" t="s">
        <v>71</v>
      </c>
      <c r="O1218" s="1">
        <v>800</v>
      </c>
    </row>
    <row r="1219" ht="16.5" spans="1:15">
      <c r="A1219" s="1">
        <v>1215</v>
      </c>
      <c r="B1219" s="1">
        <v>1407</v>
      </c>
      <c r="C1219" s="1" t="s">
        <v>951</v>
      </c>
      <c r="D1219" s="6" t="s">
        <v>993</v>
      </c>
      <c r="E1219" s="6">
        <v>20830361</v>
      </c>
      <c r="F1219" s="1">
        <v>1</v>
      </c>
      <c r="G1219" s="1">
        <v>100</v>
      </c>
      <c r="J1219" s="1" t="s">
        <v>56</v>
      </c>
      <c r="K1219" s="1" t="s">
        <v>71</v>
      </c>
      <c r="O1219" s="1">
        <v>800</v>
      </c>
    </row>
    <row r="1220" ht="16.5" spans="1:15">
      <c r="A1220" s="1">
        <v>1216</v>
      </c>
      <c r="B1220" s="1">
        <v>1407</v>
      </c>
      <c r="C1220" s="1" t="s">
        <v>951</v>
      </c>
      <c r="D1220" s="6" t="s">
        <v>994</v>
      </c>
      <c r="E1220" s="6">
        <v>20930331</v>
      </c>
      <c r="F1220" s="1">
        <v>1</v>
      </c>
      <c r="G1220" s="1">
        <v>100</v>
      </c>
      <c r="J1220" s="1" t="s">
        <v>56</v>
      </c>
      <c r="K1220" s="1" t="s">
        <v>71</v>
      </c>
      <c r="O1220" s="1">
        <v>800</v>
      </c>
    </row>
    <row r="1221" ht="16.5" spans="1:15">
      <c r="A1221" s="1">
        <v>1217</v>
      </c>
      <c r="B1221" s="1">
        <v>1407</v>
      </c>
      <c r="C1221" s="1" t="s">
        <v>951</v>
      </c>
      <c r="D1221" s="6" t="s">
        <v>995</v>
      </c>
      <c r="E1221" s="6">
        <v>20930341</v>
      </c>
      <c r="F1221" s="1">
        <v>1</v>
      </c>
      <c r="G1221" s="1">
        <v>100</v>
      </c>
      <c r="J1221" s="1" t="s">
        <v>56</v>
      </c>
      <c r="K1221" s="1" t="s">
        <v>71</v>
      </c>
      <c r="O1221" s="1">
        <v>800</v>
      </c>
    </row>
    <row r="1222" ht="16.5" spans="1:15">
      <c r="A1222" s="1">
        <v>1218</v>
      </c>
      <c r="B1222" s="1">
        <v>1407</v>
      </c>
      <c r="C1222" s="1" t="s">
        <v>951</v>
      </c>
      <c r="D1222" s="6" t="s">
        <v>996</v>
      </c>
      <c r="E1222" s="6">
        <v>20930351</v>
      </c>
      <c r="F1222" s="1">
        <v>1</v>
      </c>
      <c r="G1222" s="1">
        <v>100</v>
      </c>
      <c r="J1222" s="1" t="s">
        <v>56</v>
      </c>
      <c r="K1222" s="1" t="s">
        <v>71</v>
      </c>
      <c r="O1222" s="1">
        <v>800</v>
      </c>
    </row>
    <row r="1223" ht="16.5" spans="1:15">
      <c r="A1223" s="1">
        <v>1219</v>
      </c>
      <c r="B1223" s="1">
        <v>1407</v>
      </c>
      <c r="C1223" s="1" t="s">
        <v>951</v>
      </c>
      <c r="D1223" s="6" t="s">
        <v>997</v>
      </c>
      <c r="E1223" s="6">
        <v>20930361</v>
      </c>
      <c r="F1223" s="1">
        <v>1</v>
      </c>
      <c r="G1223" s="1">
        <v>100</v>
      </c>
      <c r="J1223" s="1" t="s">
        <v>56</v>
      </c>
      <c r="K1223" s="1" t="s">
        <v>71</v>
      </c>
      <c r="O1223" s="1">
        <v>800</v>
      </c>
    </row>
    <row r="1224" ht="16.5" spans="1:15">
      <c r="A1224" s="1">
        <v>1220</v>
      </c>
      <c r="B1224" s="1">
        <v>1408</v>
      </c>
      <c r="C1224" s="1" t="s">
        <v>998</v>
      </c>
      <c r="D1224" s="6" t="s">
        <v>966</v>
      </c>
      <c r="E1224" s="6">
        <v>20220131</v>
      </c>
      <c r="F1224" s="1">
        <v>1</v>
      </c>
      <c r="G1224" s="1">
        <v>100</v>
      </c>
      <c r="J1224" s="1" t="s">
        <v>56</v>
      </c>
      <c r="K1224" s="1" t="s">
        <v>71</v>
      </c>
      <c r="M1224" s="1" t="s">
        <v>104</v>
      </c>
      <c r="O1224" s="1">
        <v>800</v>
      </c>
    </row>
    <row r="1225" ht="16.5" spans="1:15">
      <c r="A1225" s="1">
        <v>1221</v>
      </c>
      <c r="B1225" s="1">
        <v>1408</v>
      </c>
      <c r="C1225" s="1" t="s">
        <v>998</v>
      </c>
      <c r="D1225" s="6" t="s">
        <v>967</v>
      </c>
      <c r="E1225" s="6">
        <v>20220151</v>
      </c>
      <c r="F1225" s="1">
        <v>1</v>
      </c>
      <c r="G1225" s="1">
        <v>100</v>
      </c>
      <c r="J1225" s="1" t="s">
        <v>56</v>
      </c>
      <c r="K1225" s="1" t="s">
        <v>71</v>
      </c>
      <c r="M1225" s="1" t="s">
        <v>104</v>
      </c>
      <c r="O1225" s="1">
        <v>800</v>
      </c>
    </row>
    <row r="1226" ht="16.5" spans="1:15">
      <c r="A1226" s="1">
        <v>1222</v>
      </c>
      <c r="B1226" s="1">
        <v>1408</v>
      </c>
      <c r="C1226" s="1" t="s">
        <v>998</v>
      </c>
      <c r="D1226" s="6" t="s">
        <v>968</v>
      </c>
      <c r="E1226" s="6">
        <v>20420331</v>
      </c>
      <c r="F1226" s="1">
        <v>1</v>
      </c>
      <c r="G1226" s="1">
        <v>100</v>
      </c>
      <c r="J1226" s="1" t="s">
        <v>56</v>
      </c>
      <c r="K1226" s="1" t="s">
        <v>71</v>
      </c>
      <c r="O1226" s="1">
        <v>800</v>
      </c>
    </row>
    <row r="1227" ht="16.5" spans="1:15">
      <c r="A1227" s="1">
        <v>1223</v>
      </c>
      <c r="B1227" s="1">
        <v>1408</v>
      </c>
      <c r="C1227" s="1" t="s">
        <v>998</v>
      </c>
      <c r="D1227" s="6" t="s">
        <v>969</v>
      </c>
      <c r="E1227" s="6">
        <v>20420351</v>
      </c>
      <c r="F1227" s="1">
        <v>1</v>
      </c>
      <c r="G1227" s="1">
        <v>100</v>
      </c>
      <c r="J1227" s="1" t="s">
        <v>56</v>
      </c>
      <c r="K1227" s="1" t="s">
        <v>71</v>
      </c>
      <c r="O1227" s="1">
        <v>800</v>
      </c>
    </row>
    <row r="1228" ht="16.5" spans="1:15">
      <c r="A1228" s="1">
        <v>1224</v>
      </c>
      <c r="B1228" s="1">
        <v>1408</v>
      </c>
      <c r="C1228" s="1" t="s">
        <v>998</v>
      </c>
      <c r="D1228" s="6" t="s">
        <v>970</v>
      </c>
      <c r="E1228" s="6">
        <v>20620331</v>
      </c>
      <c r="F1228" s="1">
        <v>1</v>
      </c>
      <c r="G1228" s="1">
        <v>100</v>
      </c>
      <c r="J1228" s="1" t="s">
        <v>56</v>
      </c>
      <c r="K1228" s="1" t="s">
        <v>71</v>
      </c>
      <c r="O1228" s="1">
        <v>800</v>
      </c>
    </row>
    <row r="1229" ht="16.5" spans="1:15">
      <c r="A1229" s="1">
        <v>1225</v>
      </c>
      <c r="B1229" s="1">
        <v>1408</v>
      </c>
      <c r="C1229" s="1" t="s">
        <v>998</v>
      </c>
      <c r="D1229" s="6" t="s">
        <v>971</v>
      </c>
      <c r="E1229" s="6">
        <v>20620341</v>
      </c>
      <c r="F1229" s="1">
        <v>1</v>
      </c>
      <c r="G1229" s="1">
        <v>100</v>
      </c>
      <c r="J1229" s="1" t="s">
        <v>56</v>
      </c>
      <c r="K1229" s="1" t="s">
        <v>71</v>
      </c>
      <c r="O1229" s="1">
        <v>800</v>
      </c>
    </row>
    <row r="1230" ht="16.5" spans="1:15">
      <c r="A1230" s="1">
        <v>1226</v>
      </c>
      <c r="B1230" s="1">
        <v>1408</v>
      </c>
      <c r="C1230" s="1" t="s">
        <v>998</v>
      </c>
      <c r="D1230" s="6" t="s">
        <v>972</v>
      </c>
      <c r="E1230" s="6">
        <v>20620351</v>
      </c>
      <c r="F1230" s="1">
        <v>1</v>
      </c>
      <c r="G1230" s="1">
        <v>100</v>
      </c>
      <c r="J1230" s="1" t="s">
        <v>56</v>
      </c>
      <c r="K1230" s="1" t="s">
        <v>71</v>
      </c>
      <c r="O1230" s="1">
        <v>800</v>
      </c>
    </row>
    <row r="1231" ht="16.5" spans="1:15">
      <c r="A1231" s="1">
        <v>1227</v>
      </c>
      <c r="B1231" s="1">
        <v>1408</v>
      </c>
      <c r="C1231" s="1" t="s">
        <v>998</v>
      </c>
      <c r="D1231" s="6" t="s">
        <v>973</v>
      </c>
      <c r="E1231" s="6">
        <v>20620361</v>
      </c>
      <c r="F1231" s="1">
        <v>1</v>
      </c>
      <c r="G1231" s="1">
        <v>100</v>
      </c>
      <c r="J1231" s="1" t="s">
        <v>56</v>
      </c>
      <c r="K1231" s="1" t="s">
        <v>71</v>
      </c>
      <c r="O1231" s="1">
        <v>800</v>
      </c>
    </row>
    <row r="1232" ht="16.5" spans="1:15">
      <c r="A1232" s="1">
        <v>1228</v>
      </c>
      <c r="B1232" s="1">
        <v>1408</v>
      </c>
      <c r="C1232" s="1" t="s">
        <v>998</v>
      </c>
      <c r="D1232" s="6" t="s">
        <v>974</v>
      </c>
      <c r="E1232" s="6">
        <v>20720331</v>
      </c>
      <c r="F1232" s="1">
        <v>1</v>
      </c>
      <c r="G1232" s="1">
        <v>100</v>
      </c>
      <c r="J1232" s="1" t="s">
        <v>56</v>
      </c>
      <c r="K1232" s="1" t="s">
        <v>71</v>
      </c>
      <c r="O1232" s="1">
        <v>800</v>
      </c>
    </row>
    <row r="1233" ht="16.5" spans="1:15">
      <c r="A1233" s="1">
        <v>1229</v>
      </c>
      <c r="B1233" s="1">
        <v>1408</v>
      </c>
      <c r="C1233" s="1" t="s">
        <v>998</v>
      </c>
      <c r="D1233" s="6" t="s">
        <v>975</v>
      </c>
      <c r="E1233" s="6">
        <v>20720351</v>
      </c>
      <c r="F1233" s="1">
        <v>1</v>
      </c>
      <c r="G1233" s="1">
        <v>100</v>
      </c>
      <c r="J1233" s="1" t="s">
        <v>56</v>
      </c>
      <c r="K1233" s="1" t="s">
        <v>71</v>
      </c>
      <c r="O1233" s="1">
        <v>800</v>
      </c>
    </row>
    <row r="1234" ht="16.5" spans="1:15">
      <c r="A1234" s="1">
        <v>1230</v>
      </c>
      <c r="B1234" s="1">
        <v>1408</v>
      </c>
      <c r="C1234" s="1" t="s">
        <v>998</v>
      </c>
      <c r="D1234" s="6" t="s">
        <v>976</v>
      </c>
      <c r="E1234" s="6">
        <v>20820331</v>
      </c>
      <c r="F1234" s="1">
        <v>1</v>
      </c>
      <c r="G1234" s="1">
        <v>100</v>
      </c>
      <c r="J1234" s="1" t="s">
        <v>56</v>
      </c>
      <c r="K1234" s="1" t="s">
        <v>71</v>
      </c>
      <c r="O1234" s="1">
        <v>800</v>
      </c>
    </row>
    <row r="1235" ht="16.5" spans="1:15">
      <c r="A1235" s="1">
        <v>1231</v>
      </c>
      <c r="B1235" s="1">
        <v>1408</v>
      </c>
      <c r="C1235" s="1" t="s">
        <v>998</v>
      </c>
      <c r="D1235" s="6" t="s">
        <v>977</v>
      </c>
      <c r="E1235" s="6">
        <v>20820341</v>
      </c>
      <c r="F1235" s="1">
        <v>1</v>
      </c>
      <c r="G1235" s="1">
        <v>100</v>
      </c>
      <c r="J1235" s="1" t="s">
        <v>56</v>
      </c>
      <c r="K1235" s="1" t="s">
        <v>71</v>
      </c>
      <c r="O1235" s="1">
        <v>800</v>
      </c>
    </row>
    <row r="1236" ht="16.5" spans="1:15">
      <c r="A1236" s="1">
        <v>1232</v>
      </c>
      <c r="B1236" s="1">
        <v>1408</v>
      </c>
      <c r="C1236" s="1" t="s">
        <v>998</v>
      </c>
      <c r="D1236" s="6" t="s">
        <v>978</v>
      </c>
      <c r="E1236" s="6">
        <v>20820351</v>
      </c>
      <c r="F1236" s="1">
        <v>1</v>
      </c>
      <c r="G1236" s="1">
        <v>100</v>
      </c>
      <c r="J1236" s="1" t="s">
        <v>56</v>
      </c>
      <c r="K1236" s="1" t="s">
        <v>71</v>
      </c>
      <c r="O1236" s="1">
        <v>800</v>
      </c>
    </row>
    <row r="1237" ht="16.5" spans="1:15">
      <c r="A1237" s="1">
        <v>1233</v>
      </c>
      <c r="B1237" s="1">
        <v>1408</v>
      </c>
      <c r="C1237" s="1" t="s">
        <v>998</v>
      </c>
      <c r="D1237" s="6" t="s">
        <v>979</v>
      </c>
      <c r="E1237" s="6">
        <v>20820361</v>
      </c>
      <c r="F1237" s="1">
        <v>1</v>
      </c>
      <c r="G1237" s="1">
        <v>100</v>
      </c>
      <c r="J1237" s="1" t="s">
        <v>56</v>
      </c>
      <c r="K1237" s="1" t="s">
        <v>71</v>
      </c>
      <c r="O1237" s="1">
        <v>800</v>
      </c>
    </row>
    <row r="1238" ht="16.5" spans="1:15">
      <c r="A1238" s="1">
        <v>1234</v>
      </c>
      <c r="B1238" s="1">
        <v>1408</v>
      </c>
      <c r="C1238" s="1" t="s">
        <v>998</v>
      </c>
      <c r="D1238" s="6" t="s">
        <v>980</v>
      </c>
      <c r="E1238" s="6">
        <v>20920331</v>
      </c>
      <c r="F1238" s="1">
        <v>1</v>
      </c>
      <c r="G1238" s="1">
        <v>100</v>
      </c>
      <c r="J1238" s="1" t="s">
        <v>56</v>
      </c>
      <c r="K1238" s="1" t="s">
        <v>71</v>
      </c>
      <c r="O1238" s="1">
        <v>800</v>
      </c>
    </row>
    <row r="1239" ht="16.5" spans="1:15">
      <c r="A1239" s="1">
        <v>1235</v>
      </c>
      <c r="B1239" s="1">
        <v>1408</v>
      </c>
      <c r="C1239" s="1" t="s">
        <v>998</v>
      </c>
      <c r="D1239" s="6" t="s">
        <v>981</v>
      </c>
      <c r="E1239" s="6">
        <v>20920341</v>
      </c>
      <c r="F1239" s="1">
        <v>1</v>
      </c>
      <c r="G1239" s="1">
        <v>100</v>
      </c>
      <c r="J1239" s="1" t="s">
        <v>56</v>
      </c>
      <c r="K1239" s="1" t="s">
        <v>71</v>
      </c>
      <c r="O1239" s="1">
        <v>800</v>
      </c>
    </row>
    <row r="1240" ht="16.5" spans="1:15">
      <c r="A1240" s="1">
        <v>1236</v>
      </c>
      <c r="B1240" s="1">
        <v>1408</v>
      </c>
      <c r="C1240" s="1" t="s">
        <v>998</v>
      </c>
      <c r="D1240" s="6" t="s">
        <v>982</v>
      </c>
      <c r="E1240" s="6">
        <v>20920351</v>
      </c>
      <c r="F1240" s="1">
        <v>1</v>
      </c>
      <c r="G1240" s="1">
        <v>100</v>
      </c>
      <c r="J1240" s="1" t="s">
        <v>56</v>
      </c>
      <c r="K1240" s="1" t="s">
        <v>71</v>
      </c>
      <c r="O1240" s="1">
        <v>800</v>
      </c>
    </row>
    <row r="1241" ht="16.5" spans="1:15">
      <c r="A1241" s="1">
        <v>1237</v>
      </c>
      <c r="B1241" s="1">
        <v>1408</v>
      </c>
      <c r="C1241" s="1" t="s">
        <v>998</v>
      </c>
      <c r="D1241" s="6" t="s">
        <v>983</v>
      </c>
      <c r="E1241" s="6">
        <v>20920361</v>
      </c>
      <c r="F1241" s="1">
        <v>1</v>
      </c>
      <c r="G1241" s="1">
        <v>100</v>
      </c>
      <c r="J1241" s="1" t="s">
        <v>56</v>
      </c>
      <c r="K1241" s="1" t="s">
        <v>71</v>
      </c>
      <c r="O1241" s="1">
        <v>800</v>
      </c>
    </row>
    <row r="1242" ht="16.5" spans="1:15">
      <c r="A1242" s="1">
        <v>1238</v>
      </c>
      <c r="B1242" s="1">
        <v>1408</v>
      </c>
      <c r="C1242" s="1" t="s">
        <v>998</v>
      </c>
      <c r="D1242" s="6" t="s">
        <v>999</v>
      </c>
      <c r="E1242" s="6">
        <v>20410341</v>
      </c>
      <c r="F1242" s="1">
        <v>1</v>
      </c>
      <c r="G1242" s="1">
        <v>100</v>
      </c>
      <c r="J1242" s="1" t="s">
        <v>56</v>
      </c>
      <c r="K1242" s="1" t="s">
        <v>71</v>
      </c>
      <c r="O1242" s="1">
        <v>800</v>
      </c>
    </row>
    <row r="1243" ht="16.5" spans="1:15">
      <c r="A1243" s="1">
        <v>1239</v>
      </c>
      <c r="B1243" s="1">
        <v>1408</v>
      </c>
      <c r="C1243" s="1" t="s">
        <v>998</v>
      </c>
      <c r="D1243" s="6" t="s">
        <v>1000</v>
      </c>
      <c r="E1243" s="6">
        <v>20410361</v>
      </c>
      <c r="F1243" s="1">
        <v>1</v>
      </c>
      <c r="G1243" s="1">
        <v>100</v>
      </c>
      <c r="J1243" s="1" t="s">
        <v>56</v>
      </c>
      <c r="K1243" s="1" t="s">
        <v>71</v>
      </c>
      <c r="O1243" s="1">
        <v>800</v>
      </c>
    </row>
    <row r="1244" ht="16.5" spans="1:15">
      <c r="A1244" s="1">
        <v>1240</v>
      </c>
      <c r="B1244" s="1">
        <v>1408</v>
      </c>
      <c r="C1244" s="1" t="s">
        <v>998</v>
      </c>
      <c r="D1244" s="6" t="s">
        <v>1001</v>
      </c>
      <c r="E1244" s="6">
        <v>20610331</v>
      </c>
      <c r="F1244" s="1">
        <v>1</v>
      </c>
      <c r="G1244" s="1">
        <v>100</v>
      </c>
      <c r="J1244" s="1" t="s">
        <v>56</v>
      </c>
      <c r="K1244" s="1" t="s">
        <v>71</v>
      </c>
      <c r="O1244" s="1">
        <v>800</v>
      </c>
    </row>
    <row r="1245" ht="16.5" spans="1:15">
      <c r="A1245" s="1">
        <v>1241</v>
      </c>
      <c r="B1245" s="1">
        <v>1408</v>
      </c>
      <c r="C1245" s="1" t="s">
        <v>998</v>
      </c>
      <c r="D1245" s="6" t="s">
        <v>1002</v>
      </c>
      <c r="E1245" s="6">
        <v>20610341</v>
      </c>
      <c r="F1245" s="1">
        <v>1</v>
      </c>
      <c r="G1245" s="1">
        <v>100</v>
      </c>
      <c r="J1245" s="1" t="s">
        <v>56</v>
      </c>
      <c r="K1245" s="1" t="s">
        <v>71</v>
      </c>
      <c r="O1245" s="1">
        <v>800</v>
      </c>
    </row>
    <row r="1246" ht="16.5" spans="1:15">
      <c r="A1246" s="1">
        <v>1242</v>
      </c>
      <c r="B1246" s="1">
        <v>1408</v>
      </c>
      <c r="C1246" s="1" t="s">
        <v>998</v>
      </c>
      <c r="D1246" s="6" t="s">
        <v>1003</v>
      </c>
      <c r="E1246" s="6">
        <v>20610351</v>
      </c>
      <c r="F1246" s="1">
        <v>1</v>
      </c>
      <c r="G1246" s="1">
        <v>100</v>
      </c>
      <c r="J1246" s="1" t="s">
        <v>56</v>
      </c>
      <c r="K1246" s="1" t="s">
        <v>71</v>
      </c>
      <c r="O1246" s="1">
        <v>800</v>
      </c>
    </row>
    <row r="1247" ht="16.5" spans="1:15">
      <c r="A1247" s="1">
        <v>1243</v>
      </c>
      <c r="B1247" s="1">
        <v>1408</v>
      </c>
      <c r="C1247" s="1" t="s">
        <v>998</v>
      </c>
      <c r="D1247" s="6" t="s">
        <v>1004</v>
      </c>
      <c r="E1247" s="6">
        <v>20610361</v>
      </c>
      <c r="F1247" s="1">
        <v>1</v>
      </c>
      <c r="G1247" s="1">
        <v>100</v>
      </c>
      <c r="J1247" s="1" t="s">
        <v>56</v>
      </c>
      <c r="K1247" s="1" t="s">
        <v>71</v>
      </c>
      <c r="O1247" s="1">
        <v>800</v>
      </c>
    </row>
    <row r="1248" ht="16.5" spans="1:15">
      <c r="A1248" s="1">
        <v>1244</v>
      </c>
      <c r="B1248" s="1">
        <v>1408</v>
      </c>
      <c r="C1248" s="1" t="s">
        <v>998</v>
      </c>
      <c r="D1248" s="6" t="s">
        <v>1005</v>
      </c>
      <c r="E1248" s="6">
        <v>20710331</v>
      </c>
      <c r="F1248" s="1">
        <v>1</v>
      </c>
      <c r="G1248" s="1">
        <v>100</v>
      </c>
      <c r="J1248" s="1" t="s">
        <v>56</v>
      </c>
      <c r="K1248" s="1" t="s">
        <v>71</v>
      </c>
      <c r="O1248" s="1">
        <v>800</v>
      </c>
    </row>
    <row r="1249" ht="16.5" spans="1:15">
      <c r="A1249" s="1">
        <v>1245</v>
      </c>
      <c r="B1249" s="1">
        <v>1408</v>
      </c>
      <c r="C1249" s="1" t="s">
        <v>998</v>
      </c>
      <c r="D1249" s="6" t="s">
        <v>1006</v>
      </c>
      <c r="E1249" s="6">
        <v>20710351</v>
      </c>
      <c r="F1249" s="1">
        <v>1</v>
      </c>
      <c r="G1249" s="1">
        <v>100</v>
      </c>
      <c r="J1249" s="1" t="s">
        <v>56</v>
      </c>
      <c r="K1249" s="1" t="s">
        <v>71</v>
      </c>
      <c r="O1249" s="1">
        <v>800</v>
      </c>
    </row>
    <row r="1250" ht="16.5" spans="1:15">
      <c r="A1250" s="1">
        <v>1246</v>
      </c>
      <c r="B1250" s="1">
        <v>1408</v>
      </c>
      <c r="C1250" s="1" t="s">
        <v>998</v>
      </c>
      <c r="D1250" s="6" t="s">
        <v>1007</v>
      </c>
      <c r="E1250" s="6">
        <v>20810341</v>
      </c>
      <c r="F1250" s="1">
        <v>1</v>
      </c>
      <c r="G1250" s="1">
        <v>100</v>
      </c>
      <c r="J1250" s="1" t="s">
        <v>56</v>
      </c>
      <c r="K1250" s="1" t="s">
        <v>71</v>
      </c>
      <c r="O1250" s="1">
        <v>800</v>
      </c>
    </row>
    <row r="1251" ht="16.5" spans="1:15">
      <c r="A1251" s="1">
        <v>1247</v>
      </c>
      <c r="B1251" s="1">
        <v>1408</v>
      </c>
      <c r="C1251" s="1" t="s">
        <v>998</v>
      </c>
      <c r="D1251" s="6" t="s">
        <v>1008</v>
      </c>
      <c r="E1251" s="6">
        <v>20810361</v>
      </c>
      <c r="F1251" s="1">
        <v>1</v>
      </c>
      <c r="G1251" s="1">
        <v>100</v>
      </c>
      <c r="J1251" s="1" t="s">
        <v>56</v>
      </c>
      <c r="K1251" s="1" t="s">
        <v>71</v>
      </c>
      <c r="O1251" s="1">
        <v>800</v>
      </c>
    </row>
    <row r="1252" ht="16.5" spans="1:15">
      <c r="A1252" s="1">
        <v>1248</v>
      </c>
      <c r="B1252" s="1">
        <v>1408</v>
      </c>
      <c r="C1252" s="1" t="s">
        <v>998</v>
      </c>
      <c r="D1252" s="6" t="s">
        <v>1009</v>
      </c>
      <c r="E1252" s="6">
        <v>20910331</v>
      </c>
      <c r="F1252" s="1">
        <v>1</v>
      </c>
      <c r="G1252" s="1">
        <v>100</v>
      </c>
      <c r="J1252" s="1" t="s">
        <v>56</v>
      </c>
      <c r="K1252" s="1" t="s">
        <v>71</v>
      </c>
      <c r="O1252" s="1">
        <v>800</v>
      </c>
    </row>
    <row r="1253" ht="16.5" spans="1:15">
      <c r="A1253" s="1">
        <v>1249</v>
      </c>
      <c r="B1253" s="1">
        <v>1408</v>
      </c>
      <c r="C1253" s="1" t="s">
        <v>998</v>
      </c>
      <c r="D1253" s="6" t="s">
        <v>1010</v>
      </c>
      <c r="E1253" s="6">
        <v>20910351</v>
      </c>
      <c r="F1253" s="1">
        <v>1</v>
      </c>
      <c r="G1253" s="1">
        <v>100</v>
      </c>
      <c r="J1253" s="1" t="s">
        <v>56</v>
      </c>
      <c r="K1253" s="1" t="s">
        <v>71</v>
      </c>
      <c r="O1253" s="1">
        <v>800</v>
      </c>
    </row>
    <row r="1254" ht="16.5" spans="1:15">
      <c r="A1254" s="1">
        <v>1250</v>
      </c>
      <c r="B1254" s="1">
        <v>1408</v>
      </c>
      <c r="C1254" s="1" t="s">
        <v>998</v>
      </c>
      <c r="D1254" s="6" t="s">
        <v>1011</v>
      </c>
      <c r="E1254" s="31">
        <v>21100023</v>
      </c>
      <c r="F1254" s="1">
        <v>1</v>
      </c>
      <c r="G1254" s="1">
        <v>100</v>
      </c>
      <c r="J1254" s="1" t="s">
        <v>56</v>
      </c>
      <c r="K1254" s="1" t="s">
        <v>71</v>
      </c>
      <c r="O1254" s="1">
        <v>800</v>
      </c>
    </row>
    <row r="1255" ht="16.5" spans="1:15">
      <c r="A1255" s="1">
        <v>1251</v>
      </c>
      <c r="B1255" s="1">
        <v>1408</v>
      </c>
      <c r="C1255" s="1" t="s">
        <v>998</v>
      </c>
      <c r="D1255" s="6" t="s">
        <v>1012</v>
      </c>
      <c r="E1255" s="31">
        <v>21100026</v>
      </c>
      <c r="F1255" s="1">
        <v>1</v>
      </c>
      <c r="G1255" s="1">
        <v>100</v>
      </c>
      <c r="J1255" s="1" t="s">
        <v>56</v>
      </c>
      <c r="K1255" s="1" t="s">
        <v>71</v>
      </c>
      <c r="O1255" s="1">
        <v>800</v>
      </c>
    </row>
    <row r="1256" ht="16.5" spans="1:15">
      <c r="A1256" s="1">
        <v>1252</v>
      </c>
      <c r="B1256" s="1">
        <v>1408</v>
      </c>
      <c r="C1256" s="1" t="s">
        <v>998</v>
      </c>
      <c r="D1256" s="6" t="s">
        <v>1013</v>
      </c>
      <c r="E1256" s="31">
        <v>21100053</v>
      </c>
      <c r="F1256" s="1">
        <v>1</v>
      </c>
      <c r="G1256" s="1">
        <v>100</v>
      </c>
      <c r="J1256" s="1" t="s">
        <v>56</v>
      </c>
      <c r="K1256" s="1" t="s">
        <v>71</v>
      </c>
      <c r="O1256" s="1">
        <v>800</v>
      </c>
    </row>
    <row r="1257" ht="16.5" spans="1:15">
      <c r="A1257" s="1">
        <v>1253</v>
      </c>
      <c r="B1257" s="1">
        <v>1408</v>
      </c>
      <c r="C1257" s="1" t="s">
        <v>998</v>
      </c>
      <c r="D1257" s="6" t="s">
        <v>1014</v>
      </c>
      <c r="E1257" s="31">
        <v>21100055</v>
      </c>
      <c r="F1257" s="1">
        <v>1</v>
      </c>
      <c r="G1257" s="1">
        <v>100</v>
      </c>
      <c r="J1257" s="1" t="s">
        <v>56</v>
      </c>
      <c r="K1257" s="1" t="s">
        <v>71</v>
      </c>
      <c r="O1257" s="1">
        <v>800</v>
      </c>
    </row>
    <row r="1258" ht="16.5" spans="1:15">
      <c r="A1258" s="1">
        <v>1254</v>
      </c>
      <c r="B1258" s="1">
        <v>1408</v>
      </c>
      <c r="C1258" s="1" t="s">
        <v>998</v>
      </c>
      <c r="D1258" s="6" t="s">
        <v>1015</v>
      </c>
      <c r="E1258" s="6">
        <v>25851</v>
      </c>
      <c r="F1258" s="1">
        <v>1</v>
      </c>
      <c r="G1258" s="1">
        <v>100</v>
      </c>
      <c r="J1258" s="1" t="s">
        <v>56</v>
      </c>
      <c r="K1258" s="1" t="s">
        <v>71</v>
      </c>
      <c r="O1258" s="1">
        <v>800</v>
      </c>
    </row>
    <row r="1259" ht="16.5" spans="1:15">
      <c r="A1259" s="1">
        <v>1255</v>
      </c>
      <c r="B1259" s="1">
        <v>1408</v>
      </c>
      <c r="C1259" s="1" t="s">
        <v>998</v>
      </c>
      <c r="D1259" s="6" t="s">
        <v>1016</v>
      </c>
      <c r="E1259" s="6">
        <v>25853</v>
      </c>
      <c r="F1259" s="1">
        <v>1</v>
      </c>
      <c r="G1259" s="1">
        <v>100</v>
      </c>
      <c r="J1259" s="1" t="s">
        <v>56</v>
      </c>
      <c r="K1259" s="1" t="s">
        <v>71</v>
      </c>
      <c r="O1259" s="1">
        <v>800</v>
      </c>
    </row>
    <row r="1260" ht="16.5" spans="1:15">
      <c r="A1260" s="1">
        <v>1256</v>
      </c>
      <c r="B1260" s="1">
        <v>1408</v>
      </c>
      <c r="C1260" s="1" t="s">
        <v>998</v>
      </c>
      <c r="D1260" s="6" t="s">
        <v>1017</v>
      </c>
      <c r="E1260" s="6">
        <v>2586</v>
      </c>
      <c r="F1260" s="1">
        <v>1</v>
      </c>
      <c r="G1260" s="1">
        <v>100</v>
      </c>
      <c r="J1260" s="1" t="s">
        <v>56</v>
      </c>
      <c r="K1260" s="1" t="s">
        <v>71</v>
      </c>
      <c r="O1260" s="1">
        <v>800</v>
      </c>
    </row>
    <row r="1261" ht="16.5" spans="1:15">
      <c r="A1261" s="1">
        <v>1257</v>
      </c>
      <c r="B1261" s="1">
        <v>1408</v>
      </c>
      <c r="C1261" s="1" t="s">
        <v>998</v>
      </c>
      <c r="D1261" s="6" t="s">
        <v>1018</v>
      </c>
      <c r="E1261" s="6">
        <v>25862</v>
      </c>
      <c r="F1261" s="1">
        <v>1</v>
      </c>
      <c r="G1261" s="1">
        <v>100</v>
      </c>
      <c r="J1261" s="1" t="s">
        <v>56</v>
      </c>
      <c r="K1261" s="1" t="s">
        <v>71</v>
      </c>
      <c r="O1261" s="1">
        <v>800</v>
      </c>
    </row>
    <row r="1262" ht="16.5" spans="1:15">
      <c r="A1262" s="1">
        <v>1258</v>
      </c>
      <c r="B1262" s="1">
        <v>1408</v>
      </c>
      <c r="C1262" s="1" t="s">
        <v>998</v>
      </c>
      <c r="D1262" s="6" t="s">
        <v>1019</v>
      </c>
      <c r="E1262" s="6">
        <v>2587</v>
      </c>
      <c r="F1262" s="1">
        <v>1</v>
      </c>
      <c r="G1262" s="1">
        <v>100</v>
      </c>
      <c r="J1262" s="1" t="s">
        <v>56</v>
      </c>
      <c r="K1262" s="1" t="s">
        <v>71</v>
      </c>
      <c r="O1262" s="1">
        <v>800</v>
      </c>
    </row>
    <row r="1263" ht="16.5" spans="1:15">
      <c r="A1263" s="1">
        <v>1259</v>
      </c>
      <c r="B1263" s="1">
        <v>1408</v>
      </c>
      <c r="C1263" s="1" t="s">
        <v>998</v>
      </c>
      <c r="D1263" s="6" t="s">
        <v>1020</v>
      </c>
      <c r="E1263" s="6">
        <v>25871</v>
      </c>
      <c r="F1263" s="1">
        <v>1</v>
      </c>
      <c r="G1263" s="1">
        <v>100</v>
      </c>
      <c r="J1263" s="1" t="s">
        <v>56</v>
      </c>
      <c r="K1263" s="1" t="s">
        <v>71</v>
      </c>
      <c r="O1263" s="1">
        <v>800</v>
      </c>
    </row>
    <row r="1264" ht="16.5" spans="1:15">
      <c r="A1264" s="1">
        <v>1260</v>
      </c>
      <c r="B1264" s="1">
        <v>1408</v>
      </c>
      <c r="C1264" s="1" t="s">
        <v>998</v>
      </c>
      <c r="D1264" s="6" t="s">
        <v>1021</v>
      </c>
      <c r="E1264" s="6">
        <v>25872</v>
      </c>
      <c r="F1264" s="1">
        <v>1</v>
      </c>
      <c r="G1264" s="1">
        <v>100</v>
      </c>
      <c r="J1264" s="1" t="s">
        <v>56</v>
      </c>
      <c r="K1264" s="1" t="s">
        <v>71</v>
      </c>
      <c r="O1264" s="1">
        <v>800</v>
      </c>
    </row>
    <row r="1265" ht="16.5" spans="1:15">
      <c r="A1265" s="1">
        <v>1261</v>
      </c>
      <c r="B1265" s="1">
        <v>1408</v>
      </c>
      <c r="C1265" s="1" t="s">
        <v>998</v>
      </c>
      <c r="D1265" s="6" t="s">
        <v>1022</v>
      </c>
      <c r="E1265" s="6">
        <v>25873</v>
      </c>
      <c r="F1265" s="1">
        <v>1</v>
      </c>
      <c r="G1265" s="1">
        <v>100</v>
      </c>
      <c r="J1265" s="1" t="s">
        <v>56</v>
      </c>
      <c r="K1265" s="1" t="s">
        <v>71</v>
      </c>
      <c r="O1265" s="1">
        <v>800</v>
      </c>
    </row>
    <row r="1266" ht="16.5" spans="1:15">
      <c r="A1266" s="1">
        <v>1262</v>
      </c>
      <c r="B1266" s="1">
        <v>1408</v>
      </c>
      <c r="C1266" s="1" t="s">
        <v>998</v>
      </c>
      <c r="D1266" s="6" t="s">
        <v>1023</v>
      </c>
      <c r="E1266" s="6">
        <v>2588</v>
      </c>
      <c r="F1266" s="1">
        <v>1</v>
      </c>
      <c r="G1266" s="1">
        <v>100</v>
      </c>
      <c r="J1266" s="1" t="s">
        <v>56</v>
      </c>
      <c r="K1266" s="1" t="s">
        <v>71</v>
      </c>
      <c r="O1266" s="1">
        <v>800</v>
      </c>
    </row>
    <row r="1267" ht="16.5" spans="1:15">
      <c r="A1267" s="1">
        <v>1263</v>
      </c>
      <c r="B1267" s="1">
        <v>1408</v>
      </c>
      <c r="C1267" s="1" t="s">
        <v>998</v>
      </c>
      <c r="D1267" s="6" t="s">
        <v>1024</v>
      </c>
      <c r="E1267" s="6">
        <v>25882</v>
      </c>
      <c r="F1267" s="1">
        <v>1</v>
      </c>
      <c r="G1267" s="1">
        <v>100</v>
      </c>
      <c r="J1267" s="1" t="s">
        <v>56</v>
      </c>
      <c r="K1267" s="1" t="s">
        <v>71</v>
      </c>
      <c r="O1267" s="1">
        <v>800</v>
      </c>
    </row>
    <row r="1268" ht="16.5" spans="1:15">
      <c r="A1268" s="1">
        <v>1264</v>
      </c>
      <c r="B1268" s="1">
        <v>1408</v>
      </c>
      <c r="C1268" s="1" t="s">
        <v>998</v>
      </c>
      <c r="D1268" s="6" t="s">
        <v>1025</v>
      </c>
      <c r="E1268" s="6">
        <v>25891</v>
      </c>
      <c r="F1268" s="1">
        <v>1</v>
      </c>
      <c r="G1268" s="1">
        <v>100</v>
      </c>
      <c r="J1268" s="1" t="s">
        <v>56</v>
      </c>
      <c r="K1268" s="1" t="s">
        <v>71</v>
      </c>
      <c r="O1268" s="1">
        <v>800</v>
      </c>
    </row>
    <row r="1269" ht="16.5" spans="1:15">
      <c r="A1269" s="1">
        <v>1265</v>
      </c>
      <c r="B1269" s="1">
        <v>1408</v>
      </c>
      <c r="C1269" s="1" t="s">
        <v>998</v>
      </c>
      <c r="D1269" s="6" t="s">
        <v>1026</v>
      </c>
      <c r="E1269" s="6">
        <v>25893</v>
      </c>
      <c r="F1269" s="1">
        <v>1</v>
      </c>
      <c r="G1269" s="1">
        <v>100</v>
      </c>
      <c r="J1269" s="1" t="s">
        <v>56</v>
      </c>
      <c r="K1269" s="1" t="s">
        <v>71</v>
      </c>
      <c r="O1269" s="1">
        <v>800</v>
      </c>
    </row>
    <row r="1270" ht="16.5" spans="1:15">
      <c r="A1270" s="1">
        <v>1266</v>
      </c>
      <c r="B1270" s="1">
        <v>1408</v>
      </c>
      <c r="C1270" s="1" t="s">
        <v>998</v>
      </c>
      <c r="D1270" s="20" t="s">
        <v>1027</v>
      </c>
      <c r="E1270" s="20">
        <v>20770331</v>
      </c>
      <c r="F1270" s="1">
        <v>1</v>
      </c>
      <c r="G1270" s="1">
        <v>100</v>
      </c>
      <c r="J1270" s="1" t="s">
        <v>56</v>
      </c>
      <c r="K1270" s="1" t="s">
        <v>71</v>
      </c>
      <c r="O1270" s="1">
        <v>800</v>
      </c>
    </row>
    <row r="1271" ht="16.5" spans="1:15">
      <c r="A1271" s="1">
        <v>1267</v>
      </c>
      <c r="B1271" s="1">
        <v>1408</v>
      </c>
      <c r="C1271" s="1" t="s">
        <v>998</v>
      </c>
      <c r="D1271" s="20" t="s">
        <v>1028</v>
      </c>
      <c r="E1271" s="20">
        <v>20870331</v>
      </c>
      <c r="F1271" s="1">
        <v>1</v>
      </c>
      <c r="G1271" s="1">
        <v>100</v>
      </c>
      <c r="J1271" s="1" t="s">
        <v>56</v>
      </c>
      <c r="K1271" s="1" t="s">
        <v>71</v>
      </c>
      <c r="O1271" s="1">
        <v>800</v>
      </c>
    </row>
    <row r="1272" ht="16.5" spans="1:15">
      <c r="A1272" s="1">
        <v>1268</v>
      </c>
      <c r="B1272" s="1">
        <v>1408</v>
      </c>
      <c r="C1272" s="1" t="s">
        <v>998</v>
      </c>
      <c r="D1272" s="20" t="s">
        <v>1029</v>
      </c>
      <c r="E1272" s="20">
        <v>20670331</v>
      </c>
      <c r="F1272" s="1">
        <v>1</v>
      </c>
      <c r="G1272" s="1">
        <v>100</v>
      </c>
      <c r="J1272" s="1" t="s">
        <v>56</v>
      </c>
      <c r="K1272" s="1" t="s">
        <v>71</v>
      </c>
      <c r="O1272" s="1">
        <v>800</v>
      </c>
    </row>
    <row r="1273" ht="16.5" spans="1:15">
      <c r="A1273" s="1">
        <v>1269</v>
      </c>
      <c r="B1273" s="1">
        <v>1408</v>
      </c>
      <c r="C1273" s="1" t="s">
        <v>998</v>
      </c>
      <c r="D1273" s="20" t="s">
        <v>1030</v>
      </c>
      <c r="E1273" s="20">
        <v>20470331</v>
      </c>
      <c r="F1273" s="1">
        <v>1</v>
      </c>
      <c r="G1273" s="1">
        <v>100</v>
      </c>
      <c r="J1273" s="1" t="s">
        <v>56</v>
      </c>
      <c r="K1273" s="1" t="s">
        <v>71</v>
      </c>
      <c r="O1273" s="1">
        <v>800</v>
      </c>
    </row>
    <row r="1274" ht="16.5" spans="1:15">
      <c r="A1274" s="1">
        <v>1270</v>
      </c>
      <c r="B1274" s="1">
        <v>1408</v>
      </c>
      <c r="C1274" s="1" t="s">
        <v>998</v>
      </c>
      <c r="D1274" s="20" t="s">
        <v>1031</v>
      </c>
      <c r="E1274" s="20">
        <v>20770431</v>
      </c>
      <c r="F1274" s="1">
        <v>1</v>
      </c>
      <c r="G1274" s="1">
        <v>100</v>
      </c>
      <c r="J1274" s="1" t="s">
        <v>56</v>
      </c>
      <c r="K1274" s="1" t="s">
        <v>71</v>
      </c>
      <c r="O1274" s="1">
        <v>800</v>
      </c>
    </row>
    <row r="1275" ht="16.5" spans="1:15">
      <c r="A1275" s="1">
        <v>1271</v>
      </c>
      <c r="B1275" s="1">
        <v>1408</v>
      </c>
      <c r="C1275" s="1" t="s">
        <v>998</v>
      </c>
      <c r="D1275" s="20" t="s">
        <v>1032</v>
      </c>
      <c r="E1275" s="20">
        <v>20870431</v>
      </c>
      <c r="F1275" s="1">
        <v>1</v>
      </c>
      <c r="G1275" s="1">
        <v>100</v>
      </c>
      <c r="J1275" s="1" t="s">
        <v>56</v>
      </c>
      <c r="K1275" s="1" t="s">
        <v>71</v>
      </c>
      <c r="O1275" s="1">
        <v>800</v>
      </c>
    </row>
    <row r="1276" ht="16.5" spans="1:15">
      <c r="A1276" s="1">
        <v>1272</v>
      </c>
      <c r="B1276" s="1">
        <v>1408</v>
      </c>
      <c r="C1276" s="1" t="s">
        <v>998</v>
      </c>
      <c r="D1276" s="20" t="s">
        <v>1033</v>
      </c>
      <c r="E1276" s="20">
        <v>20670431</v>
      </c>
      <c r="F1276" s="1">
        <v>1</v>
      </c>
      <c r="G1276" s="1">
        <v>100</v>
      </c>
      <c r="J1276" s="1" t="s">
        <v>56</v>
      </c>
      <c r="K1276" s="1" t="s">
        <v>71</v>
      </c>
      <c r="O1276" s="1">
        <v>800</v>
      </c>
    </row>
    <row r="1277" ht="16.5" spans="1:15">
      <c r="A1277" s="1">
        <v>1273</v>
      </c>
      <c r="B1277" s="1">
        <v>1408</v>
      </c>
      <c r="C1277" s="1" t="s">
        <v>998</v>
      </c>
      <c r="D1277" s="20" t="s">
        <v>1034</v>
      </c>
      <c r="E1277" s="20">
        <v>20470431</v>
      </c>
      <c r="F1277" s="1">
        <v>1</v>
      </c>
      <c r="G1277" s="1">
        <v>100</v>
      </c>
      <c r="J1277" s="1" t="s">
        <v>56</v>
      </c>
      <c r="K1277" s="1" t="s">
        <v>71</v>
      </c>
      <c r="O1277" s="1">
        <v>800</v>
      </c>
    </row>
    <row r="1278" ht="16.5" spans="1:15">
      <c r="A1278" s="1">
        <v>1274</v>
      </c>
      <c r="B1278" s="1">
        <v>1409</v>
      </c>
      <c r="C1278" s="1" t="s">
        <v>1035</v>
      </c>
      <c r="D1278" s="6" t="s">
        <v>1036</v>
      </c>
      <c r="E1278" s="6">
        <v>20410431</v>
      </c>
      <c r="F1278" s="1">
        <v>1</v>
      </c>
      <c r="G1278" s="1">
        <v>100</v>
      </c>
      <c r="J1278" s="1" t="s">
        <v>56</v>
      </c>
      <c r="K1278" s="1" t="s">
        <v>71</v>
      </c>
      <c r="O1278" s="1">
        <v>800</v>
      </c>
    </row>
    <row r="1279" ht="16.5" spans="1:15">
      <c r="A1279" s="1">
        <v>1275</v>
      </c>
      <c r="B1279" s="1">
        <v>1409</v>
      </c>
      <c r="C1279" s="1" t="s">
        <v>1035</v>
      </c>
      <c r="D1279" s="6" t="s">
        <v>1037</v>
      </c>
      <c r="E1279" s="6">
        <v>20410451</v>
      </c>
      <c r="F1279" s="1">
        <v>1</v>
      </c>
      <c r="G1279" s="1">
        <v>100</v>
      </c>
      <c r="J1279" s="1" t="s">
        <v>56</v>
      </c>
      <c r="K1279" s="1" t="s">
        <v>71</v>
      </c>
      <c r="O1279" s="1">
        <v>800</v>
      </c>
    </row>
    <row r="1280" ht="16.5" spans="1:15">
      <c r="A1280" s="1">
        <v>1276</v>
      </c>
      <c r="B1280" s="1">
        <v>1409</v>
      </c>
      <c r="C1280" s="1" t="s">
        <v>1035</v>
      </c>
      <c r="D1280" s="6" t="s">
        <v>1038</v>
      </c>
      <c r="E1280" s="6">
        <v>20710431</v>
      </c>
      <c r="F1280" s="1">
        <v>1</v>
      </c>
      <c r="G1280" s="1">
        <v>100</v>
      </c>
      <c r="J1280" s="1" t="s">
        <v>56</v>
      </c>
      <c r="K1280" s="1" t="s">
        <v>71</v>
      </c>
      <c r="O1280" s="1">
        <v>800</v>
      </c>
    </row>
    <row r="1281" ht="16.5" spans="1:15">
      <c r="A1281" s="1">
        <v>1277</v>
      </c>
      <c r="B1281" s="1">
        <v>1409</v>
      </c>
      <c r="C1281" s="1" t="s">
        <v>1035</v>
      </c>
      <c r="D1281" s="6" t="s">
        <v>1039</v>
      </c>
      <c r="E1281" s="6">
        <v>20710451</v>
      </c>
      <c r="F1281" s="1">
        <v>1</v>
      </c>
      <c r="G1281" s="1">
        <v>100</v>
      </c>
      <c r="J1281" s="1" t="s">
        <v>56</v>
      </c>
      <c r="K1281" s="1" t="s">
        <v>71</v>
      </c>
      <c r="O1281" s="1">
        <v>800</v>
      </c>
    </row>
    <row r="1282" ht="16.5" spans="1:15">
      <c r="A1282" s="1">
        <v>1278</v>
      </c>
      <c r="B1282" s="1">
        <v>1409</v>
      </c>
      <c r="C1282" s="1" t="s">
        <v>1035</v>
      </c>
      <c r="D1282" s="6" t="s">
        <v>1040</v>
      </c>
      <c r="E1282" s="6">
        <v>20910431</v>
      </c>
      <c r="F1282" s="1">
        <v>1</v>
      </c>
      <c r="G1282" s="1">
        <v>100</v>
      </c>
      <c r="J1282" s="1" t="s">
        <v>56</v>
      </c>
      <c r="K1282" s="1" t="s">
        <v>71</v>
      </c>
      <c r="O1282" s="1">
        <v>800</v>
      </c>
    </row>
    <row r="1283" ht="16.5" spans="1:15">
      <c r="A1283" s="1">
        <v>1279</v>
      </c>
      <c r="B1283" s="1">
        <v>1409</v>
      </c>
      <c r="C1283" s="1" t="s">
        <v>1035</v>
      </c>
      <c r="D1283" s="6" t="s">
        <v>1041</v>
      </c>
      <c r="E1283" s="6">
        <v>20910451</v>
      </c>
      <c r="F1283" s="1">
        <v>1</v>
      </c>
      <c r="G1283" s="1">
        <v>100</v>
      </c>
      <c r="J1283" s="1" t="s">
        <v>56</v>
      </c>
      <c r="K1283" s="1" t="s">
        <v>71</v>
      </c>
      <c r="O1283" s="1">
        <v>800</v>
      </c>
    </row>
    <row r="1284" ht="16.5" spans="1:15">
      <c r="A1284" s="1">
        <v>1280</v>
      </c>
      <c r="B1284" s="1">
        <v>1409</v>
      </c>
      <c r="C1284" s="1" t="s">
        <v>1035</v>
      </c>
      <c r="D1284" s="6" t="s">
        <v>1042</v>
      </c>
      <c r="E1284" s="6">
        <v>20310431</v>
      </c>
      <c r="F1284" s="1">
        <v>1</v>
      </c>
      <c r="G1284" s="1">
        <v>100</v>
      </c>
      <c r="J1284" s="1" t="s">
        <v>56</v>
      </c>
      <c r="K1284" s="1" t="s">
        <v>71</v>
      </c>
      <c r="M1284" s="38" t="s">
        <v>152</v>
      </c>
      <c r="O1284" s="1">
        <v>800</v>
      </c>
    </row>
    <row r="1285" ht="16.5" spans="1:15">
      <c r="A1285" s="1">
        <v>1281</v>
      </c>
      <c r="B1285" s="1">
        <v>1409</v>
      </c>
      <c r="C1285" s="1" t="s">
        <v>1035</v>
      </c>
      <c r="D1285" s="6" t="s">
        <v>1043</v>
      </c>
      <c r="E1285" s="6">
        <v>20310451</v>
      </c>
      <c r="F1285" s="1">
        <v>1</v>
      </c>
      <c r="G1285" s="1">
        <v>100</v>
      </c>
      <c r="J1285" s="1" t="s">
        <v>56</v>
      </c>
      <c r="K1285" s="1" t="s">
        <v>71</v>
      </c>
      <c r="M1285" s="38" t="s">
        <v>152</v>
      </c>
      <c r="O1285" s="1">
        <v>800</v>
      </c>
    </row>
    <row r="1286" ht="16.5" spans="1:15">
      <c r="A1286" s="1">
        <v>1282</v>
      </c>
      <c r="B1286" s="1">
        <v>1409</v>
      </c>
      <c r="C1286" s="1" t="s">
        <v>1035</v>
      </c>
      <c r="D1286" s="6" t="s">
        <v>1044</v>
      </c>
      <c r="E1286" s="6">
        <v>20410441</v>
      </c>
      <c r="F1286" s="1">
        <v>1</v>
      </c>
      <c r="G1286" s="1">
        <v>100</v>
      </c>
      <c r="J1286" s="1" t="s">
        <v>56</v>
      </c>
      <c r="K1286" s="1" t="s">
        <v>71</v>
      </c>
      <c r="O1286" s="1">
        <v>800</v>
      </c>
    </row>
    <row r="1287" ht="16.5" spans="1:15">
      <c r="A1287" s="1">
        <v>1283</v>
      </c>
      <c r="B1287" s="1">
        <v>1409</v>
      </c>
      <c r="C1287" s="1" t="s">
        <v>1035</v>
      </c>
      <c r="D1287" s="6" t="s">
        <v>1045</v>
      </c>
      <c r="E1287" s="6">
        <v>20410461</v>
      </c>
      <c r="F1287" s="1">
        <v>1</v>
      </c>
      <c r="G1287" s="1">
        <v>100</v>
      </c>
      <c r="J1287" s="1" t="s">
        <v>56</v>
      </c>
      <c r="K1287" s="1" t="s">
        <v>71</v>
      </c>
      <c r="O1287" s="1">
        <v>800</v>
      </c>
    </row>
    <row r="1288" ht="16.5" spans="1:15">
      <c r="A1288" s="1">
        <v>1284</v>
      </c>
      <c r="B1288" s="1">
        <v>1409</v>
      </c>
      <c r="C1288" s="1" t="s">
        <v>1035</v>
      </c>
      <c r="D1288" s="6" t="s">
        <v>1046</v>
      </c>
      <c r="E1288" s="6">
        <v>20610441</v>
      </c>
      <c r="F1288" s="1">
        <v>1</v>
      </c>
      <c r="G1288" s="1">
        <v>100</v>
      </c>
      <c r="J1288" s="1" t="s">
        <v>56</v>
      </c>
      <c r="K1288" s="1" t="s">
        <v>71</v>
      </c>
      <c r="O1288" s="1">
        <v>800</v>
      </c>
    </row>
    <row r="1289" ht="16.5" spans="1:15">
      <c r="A1289" s="1">
        <v>1285</v>
      </c>
      <c r="B1289" s="1">
        <v>1409</v>
      </c>
      <c r="C1289" s="1" t="s">
        <v>1035</v>
      </c>
      <c r="D1289" s="6" t="s">
        <v>1047</v>
      </c>
      <c r="E1289" s="6">
        <v>20610461</v>
      </c>
      <c r="F1289" s="1">
        <v>1</v>
      </c>
      <c r="G1289" s="1">
        <v>100</v>
      </c>
      <c r="J1289" s="1" t="s">
        <v>56</v>
      </c>
      <c r="K1289" s="1" t="s">
        <v>71</v>
      </c>
      <c r="O1289" s="1">
        <v>800</v>
      </c>
    </row>
    <row r="1290" ht="16.5" spans="1:15">
      <c r="A1290" s="1">
        <v>1286</v>
      </c>
      <c r="B1290" s="1">
        <v>1409</v>
      </c>
      <c r="C1290" s="1" t="s">
        <v>1035</v>
      </c>
      <c r="D1290" s="6" t="s">
        <v>1048</v>
      </c>
      <c r="E1290" s="6">
        <v>20810441</v>
      </c>
      <c r="F1290" s="1">
        <v>1</v>
      </c>
      <c r="G1290" s="1">
        <v>100</v>
      </c>
      <c r="J1290" s="1" t="s">
        <v>56</v>
      </c>
      <c r="K1290" s="1" t="s">
        <v>71</v>
      </c>
      <c r="O1290" s="1">
        <v>800</v>
      </c>
    </row>
    <row r="1291" ht="16.5" spans="1:15">
      <c r="A1291" s="1">
        <v>1287</v>
      </c>
      <c r="B1291" s="1">
        <v>1409</v>
      </c>
      <c r="C1291" s="1" t="s">
        <v>1035</v>
      </c>
      <c r="D1291" s="6" t="s">
        <v>1049</v>
      </c>
      <c r="E1291" s="6">
        <v>20810461</v>
      </c>
      <c r="F1291" s="1">
        <v>1</v>
      </c>
      <c r="G1291" s="1">
        <v>100</v>
      </c>
      <c r="J1291" s="1" t="s">
        <v>56</v>
      </c>
      <c r="K1291" s="1" t="s">
        <v>71</v>
      </c>
      <c r="O1291" s="1">
        <v>800</v>
      </c>
    </row>
    <row r="1292" ht="16.5" spans="1:15">
      <c r="A1292" s="1">
        <v>1288</v>
      </c>
      <c r="B1292" s="1">
        <v>1409</v>
      </c>
      <c r="C1292" s="1" t="s">
        <v>1035</v>
      </c>
      <c r="D1292" s="6" t="s">
        <v>1050</v>
      </c>
      <c r="E1292" s="31">
        <v>21100044</v>
      </c>
      <c r="F1292" s="1">
        <v>1</v>
      </c>
      <c r="G1292" s="1">
        <v>100</v>
      </c>
      <c r="J1292" s="1" t="s">
        <v>56</v>
      </c>
      <c r="K1292" s="1" t="s">
        <v>71</v>
      </c>
      <c r="O1292" s="1">
        <v>800</v>
      </c>
    </row>
    <row r="1293" ht="16.5" spans="1:15">
      <c r="A1293" s="1">
        <v>1289</v>
      </c>
      <c r="B1293" s="1">
        <v>1409</v>
      </c>
      <c r="C1293" s="1" t="s">
        <v>1035</v>
      </c>
      <c r="D1293" s="6" t="s">
        <v>1051</v>
      </c>
      <c r="E1293" s="31">
        <v>21100046</v>
      </c>
      <c r="F1293" s="1">
        <v>1</v>
      </c>
      <c r="G1293" s="1">
        <v>100</v>
      </c>
      <c r="J1293" s="1" t="s">
        <v>56</v>
      </c>
      <c r="K1293" s="1" t="s">
        <v>71</v>
      </c>
      <c r="O1293" s="1">
        <v>800</v>
      </c>
    </row>
    <row r="1294" ht="16.5" spans="1:15">
      <c r="A1294" s="1">
        <v>1290</v>
      </c>
      <c r="B1294" s="1">
        <v>1409</v>
      </c>
      <c r="C1294" s="1" t="s">
        <v>1035</v>
      </c>
      <c r="D1294" s="6" t="s">
        <v>1052</v>
      </c>
      <c r="E1294" s="6">
        <v>20420431</v>
      </c>
      <c r="F1294" s="1">
        <v>1</v>
      </c>
      <c r="G1294" s="1">
        <v>100</v>
      </c>
      <c r="J1294" s="1" t="s">
        <v>56</v>
      </c>
      <c r="K1294" s="1" t="s">
        <v>71</v>
      </c>
      <c r="O1294" s="1">
        <v>800</v>
      </c>
    </row>
    <row r="1295" ht="16.5" spans="1:15">
      <c r="A1295" s="1">
        <v>1291</v>
      </c>
      <c r="B1295" s="1">
        <v>1409</v>
      </c>
      <c r="C1295" s="1" t="s">
        <v>1035</v>
      </c>
      <c r="D1295" s="6" t="s">
        <v>1053</v>
      </c>
      <c r="E1295" s="6">
        <v>20420451</v>
      </c>
      <c r="F1295" s="1">
        <v>1</v>
      </c>
      <c r="G1295" s="1">
        <v>100</v>
      </c>
      <c r="J1295" s="1" t="s">
        <v>56</v>
      </c>
      <c r="K1295" s="1" t="s">
        <v>71</v>
      </c>
      <c r="O1295" s="1">
        <v>800</v>
      </c>
    </row>
    <row r="1296" ht="16.5" spans="1:15">
      <c r="A1296" s="1">
        <v>1292</v>
      </c>
      <c r="B1296" s="1">
        <v>1409</v>
      </c>
      <c r="C1296" s="1" t="s">
        <v>1035</v>
      </c>
      <c r="D1296" s="6" t="s">
        <v>1054</v>
      </c>
      <c r="E1296" s="6">
        <v>20620431</v>
      </c>
      <c r="F1296" s="1">
        <v>1</v>
      </c>
      <c r="G1296" s="1">
        <v>100</v>
      </c>
      <c r="J1296" s="1" t="s">
        <v>56</v>
      </c>
      <c r="K1296" s="1" t="s">
        <v>71</v>
      </c>
      <c r="O1296" s="1">
        <v>800</v>
      </c>
    </row>
    <row r="1297" ht="16.5" spans="1:15">
      <c r="A1297" s="1">
        <v>1293</v>
      </c>
      <c r="B1297" s="1">
        <v>1409</v>
      </c>
      <c r="C1297" s="1" t="s">
        <v>1035</v>
      </c>
      <c r="D1297" s="6" t="s">
        <v>1055</v>
      </c>
      <c r="E1297" s="6">
        <v>20620451</v>
      </c>
      <c r="F1297" s="1">
        <v>1</v>
      </c>
      <c r="G1297" s="1">
        <v>100</v>
      </c>
      <c r="J1297" s="1" t="s">
        <v>56</v>
      </c>
      <c r="K1297" s="1" t="s">
        <v>71</v>
      </c>
      <c r="O1297" s="1">
        <v>800</v>
      </c>
    </row>
    <row r="1298" ht="16.5" spans="1:15">
      <c r="A1298" s="1">
        <v>1294</v>
      </c>
      <c r="B1298" s="1">
        <v>1409</v>
      </c>
      <c r="C1298" s="1" t="s">
        <v>1035</v>
      </c>
      <c r="D1298" s="6" t="s">
        <v>1056</v>
      </c>
      <c r="E1298" s="6">
        <v>20720431</v>
      </c>
      <c r="F1298" s="1">
        <v>1</v>
      </c>
      <c r="G1298" s="1">
        <v>100</v>
      </c>
      <c r="J1298" s="1" t="s">
        <v>56</v>
      </c>
      <c r="K1298" s="1" t="s">
        <v>71</v>
      </c>
      <c r="O1298" s="1">
        <v>800</v>
      </c>
    </row>
    <row r="1299" ht="16.5" spans="1:15">
      <c r="A1299" s="1">
        <v>1295</v>
      </c>
      <c r="B1299" s="1">
        <v>1409</v>
      </c>
      <c r="C1299" s="1" t="s">
        <v>1035</v>
      </c>
      <c r="D1299" s="6" t="s">
        <v>1057</v>
      </c>
      <c r="E1299" s="6">
        <v>20720451</v>
      </c>
      <c r="F1299" s="1">
        <v>1</v>
      </c>
      <c r="G1299" s="1">
        <v>100</v>
      </c>
      <c r="J1299" s="1" t="s">
        <v>56</v>
      </c>
      <c r="K1299" s="1" t="s">
        <v>71</v>
      </c>
      <c r="O1299" s="1">
        <v>800</v>
      </c>
    </row>
    <row r="1300" ht="16.5" spans="1:15">
      <c r="A1300" s="1">
        <v>1296</v>
      </c>
      <c r="B1300" s="1">
        <v>1409</v>
      </c>
      <c r="C1300" s="1" t="s">
        <v>1035</v>
      </c>
      <c r="D1300" s="6" t="s">
        <v>1058</v>
      </c>
      <c r="E1300" s="31">
        <v>21100033</v>
      </c>
      <c r="F1300" s="1">
        <v>1</v>
      </c>
      <c r="G1300" s="1">
        <v>100</v>
      </c>
      <c r="J1300" s="1" t="s">
        <v>56</v>
      </c>
      <c r="K1300" s="1" t="s">
        <v>71</v>
      </c>
      <c r="O1300" s="1">
        <v>800</v>
      </c>
    </row>
    <row r="1301" ht="16.5" spans="1:15">
      <c r="A1301" s="1">
        <v>1297</v>
      </c>
      <c r="B1301" s="1">
        <v>1409</v>
      </c>
      <c r="C1301" s="1" t="s">
        <v>1035</v>
      </c>
      <c r="D1301" s="6" t="s">
        <v>1059</v>
      </c>
      <c r="E1301" s="31">
        <v>21100035</v>
      </c>
      <c r="F1301" s="1">
        <v>1</v>
      </c>
      <c r="G1301" s="1">
        <v>100</v>
      </c>
      <c r="J1301" s="1" t="s">
        <v>56</v>
      </c>
      <c r="K1301" s="1" t="s">
        <v>71</v>
      </c>
      <c r="O1301" s="1">
        <v>800</v>
      </c>
    </row>
    <row r="1302" ht="16.5" spans="1:15">
      <c r="A1302" s="1">
        <v>1298</v>
      </c>
      <c r="B1302" s="1">
        <v>1409</v>
      </c>
      <c r="C1302" s="1" t="s">
        <v>1035</v>
      </c>
      <c r="D1302" s="6" t="s">
        <v>1060</v>
      </c>
      <c r="E1302" s="6">
        <v>20420441</v>
      </c>
      <c r="F1302" s="1">
        <v>1</v>
      </c>
      <c r="G1302" s="1">
        <v>100</v>
      </c>
      <c r="J1302" s="1" t="s">
        <v>56</v>
      </c>
      <c r="K1302" s="1" t="s">
        <v>71</v>
      </c>
      <c r="O1302" s="1">
        <v>800</v>
      </c>
    </row>
    <row r="1303" ht="16.5" spans="1:15">
      <c r="A1303" s="1">
        <v>1299</v>
      </c>
      <c r="B1303" s="1">
        <v>1409</v>
      </c>
      <c r="C1303" s="1" t="s">
        <v>1035</v>
      </c>
      <c r="D1303" s="6" t="s">
        <v>1061</v>
      </c>
      <c r="E1303" s="6">
        <v>20420461</v>
      </c>
      <c r="F1303" s="1">
        <v>1</v>
      </c>
      <c r="G1303" s="1">
        <v>100</v>
      </c>
      <c r="J1303" s="1" t="s">
        <v>56</v>
      </c>
      <c r="K1303" s="1" t="s">
        <v>71</v>
      </c>
      <c r="O1303" s="1">
        <v>800</v>
      </c>
    </row>
    <row r="1304" ht="16.5" spans="1:15">
      <c r="A1304" s="1">
        <v>1300</v>
      </c>
      <c r="B1304" s="1">
        <v>1409</v>
      </c>
      <c r="C1304" s="1" t="s">
        <v>1035</v>
      </c>
      <c r="D1304" s="6" t="s">
        <v>1062</v>
      </c>
      <c r="E1304" s="6">
        <v>20620441</v>
      </c>
      <c r="F1304" s="1">
        <v>1</v>
      </c>
      <c r="G1304" s="1">
        <v>100</v>
      </c>
      <c r="J1304" s="1" t="s">
        <v>56</v>
      </c>
      <c r="K1304" s="1" t="s">
        <v>71</v>
      </c>
      <c r="O1304" s="1">
        <v>800</v>
      </c>
    </row>
    <row r="1305" ht="16.5" spans="1:15">
      <c r="A1305" s="1">
        <v>1301</v>
      </c>
      <c r="B1305" s="1">
        <v>1409</v>
      </c>
      <c r="C1305" s="1" t="s">
        <v>1035</v>
      </c>
      <c r="D1305" s="6" t="s">
        <v>1063</v>
      </c>
      <c r="E1305" s="6">
        <v>20620461</v>
      </c>
      <c r="F1305" s="1">
        <v>1</v>
      </c>
      <c r="G1305" s="1">
        <v>100</v>
      </c>
      <c r="J1305" s="1" t="s">
        <v>56</v>
      </c>
      <c r="K1305" s="1" t="s">
        <v>71</v>
      </c>
      <c r="O1305" s="1">
        <v>800</v>
      </c>
    </row>
    <row r="1306" ht="16.5" spans="1:15">
      <c r="A1306" s="1">
        <v>1302</v>
      </c>
      <c r="B1306" s="1">
        <v>1409</v>
      </c>
      <c r="C1306" s="1" t="s">
        <v>1035</v>
      </c>
      <c r="D1306" s="6" t="s">
        <v>1064</v>
      </c>
      <c r="E1306" s="6">
        <v>20820441</v>
      </c>
      <c r="F1306" s="1">
        <v>1</v>
      </c>
      <c r="G1306" s="1">
        <v>100</v>
      </c>
      <c r="J1306" s="1" t="s">
        <v>56</v>
      </c>
      <c r="K1306" s="1" t="s">
        <v>71</v>
      </c>
      <c r="O1306" s="1">
        <v>800</v>
      </c>
    </row>
    <row r="1307" ht="16.5" spans="1:15">
      <c r="A1307" s="1">
        <v>1303</v>
      </c>
      <c r="B1307" s="1">
        <v>1409</v>
      </c>
      <c r="C1307" s="1" t="s">
        <v>1035</v>
      </c>
      <c r="D1307" s="6" t="s">
        <v>1065</v>
      </c>
      <c r="E1307" s="6">
        <v>20820461</v>
      </c>
      <c r="F1307" s="1">
        <v>1</v>
      </c>
      <c r="G1307" s="1">
        <v>100</v>
      </c>
      <c r="J1307" s="1" t="s">
        <v>56</v>
      </c>
      <c r="K1307" s="1" t="s">
        <v>71</v>
      </c>
      <c r="O1307" s="1">
        <v>800</v>
      </c>
    </row>
    <row r="1308" ht="16.5" spans="1:15">
      <c r="A1308" s="1">
        <v>1304</v>
      </c>
      <c r="B1308" s="1">
        <v>1409</v>
      </c>
      <c r="C1308" s="1" t="s">
        <v>1035</v>
      </c>
      <c r="D1308" s="6" t="s">
        <v>1066</v>
      </c>
      <c r="E1308" s="6">
        <v>20920441</v>
      </c>
      <c r="F1308" s="1">
        <v>1</v>
      </c>
      <c r="G1308" s="1">
        <v>100</v>
      </c>
      <c r="J1308" s="1" t="s">
        <v>56</v>
      </c>
      <c r="K1308" s="1" t="s">
        <v>71</v>
      </c>
      <c r="O1308" s="1">
        <v>800</v>
      </c>
    </row>
    <row r="1309" ht="16.5" spans="1:15">
      <c r="A1309" s="1">
        <v>1305</v>
      </c>
      <c r="B1309" s="1">
        <v>1409</v>
      </c>
      <c r="C1309" s="1" t="s">
        <v>1035</v>
      </c>
      <c r="D1309" s="6" t="s">
        <v>1067</v>
      </c>
      <c r="E1309" s="6">
        <v>20920461</v>
      </c>
      <c r="F1309" s="1">
        <v>1</v>
      </c>
      <c r="G1309" s="1">
        <v>100</v>
      </c>
      <c r="J1309" s="1" t="s">
        <v>56</v>
      </c>
      <c r="K1309" s="1" t="s">
        <v>71</v>
      </c>
      <c r="O1309" s="1">
        <v>800</v>
      </c>
    </row>
    <row r="1310" ht="16.5" spans="1:15">
      <c r="A1310" s="1">
        <v>1306</v>
      </c>
      <c r="B1310" s="1">
        <v>1409</v>
      </c>
      <c r="C1310" s="1" t="s">
        <v>1035</v>
      </c>
      <c r="D1310" s="6" t="s">
        <v>1068</v>
      </c>
      <c r="E1310" s="6">
        <v>20630431</v>
      </c>
      <c r="F1310" s="1">
        <v>1</v>
      </c>
      <c r="G1310" s="1">
        <v>100</v>
      </c>
      <c r="J1310" s="1" t="s">
        <v>56</v>
      </c>
      <c r="K1310" s="1" t="s">
        <v>71</v>
      </c>
      <c r="O1310" s="1">
        <v>800</v>
      </c>
    </row>
    <row r="1311" ht="16.5" spans="1:15">
      <c r="A1311" s="1">
        <v>1307</v>
      </c>
      <c r="B1311" s="1">
        <v>1409</v>
      </c>
      <c r="C1311" s="1" t="s">
        <v>1035</v>
      </c>
      <c r="D1311" s="6" t="s">
        <v>1069</v>
      </c>
      <c r="E1311" s="6">
        <v>20630451</v>
      </c>
      <c r="F1311" s="1">
        <v>1</v>
      </c>
      <c r="G1311" s="1">
        <v>100</v>
      </c>
      <c r="J1311" s="1" t="s">
        <v>56</v>
      </c>
      <c r="K1311" s="1" t="s">
        <v>71</v>
      </c>
      <c r="O1311" s="1">
        <v>800</v>
      </c>
    </row>
    <row r="1312" ht="16.5" spans="1:15">
      <c r="A1312" s="1">
        <v>1308</v>
      </c>
      <c r="B1312" s="1">
        <v>1409</v>
      </c>
      <c r="C1312" s="1" t="s">
        <v>1035</v>
      </c>
      <c r="D1312" s="6" t="s">
        <v>1070</v>
      </c>
      <c r="E1312" s="6">
        <v>20730431</v>
      </c>
      <c r="F1312" s="1">
        <v>1</v>
      </c>
      <c r="G1312" s="1">
        <v>100</v>
      </c>
      <c r="J1312" s="1" t="s">
        <v>56</v>
      </c>
      <c r="K1312" s="1" t="s">
        <v>71</v>
      </c>
      <c r="O1312" s="1">
        <v>800</v>
      </c>
    </row>
    <row r="1313" ht="16.5" spans="1:15">
      <c r="A1313" s="1">
        <v>1309</v>
      </c>
      <c r="B1313" s="1">
        <v>1409</v>
      </c>
      <c r="C1313" s="1" t="s">
        <v>1035</v>
      </c>
      <c r="D1313" s="6" t="s">
        <v>1071</v>
      </c>
      <c r="E1313" s="6">
        <v>20730451</v>
      </c>
      <c r="F1313" s="1">
        <v>1</v>
      </c>
      <c r="G1313" s="1">
        <v>100</v>
      </c>
      <c r="J1313" s="1" t="s">
        <v>56</v>
      </c>
      <c r="K1313" s="1" t="s">
        <v>71</v>
      </c>
      <c r="O1313" s="1">
        <v>800</v>
      </c>
    </row>
    <row r="1314" ht="16.5" spans="1:15">
      <c r="A1314" s="1">
        <v>1310</v>
      </c>
      <c r="B1314" s="1">
        <v>1409</v>
      </c>
      <c r="C1314" s="1" t="s">
        <v>1035</v>
      </c>
      <c r="D1314" s="6" t="s">
        <v>1072</v>
      </c>
      <c r="E1314" s="6">
        <v>20930431</v>
      </c>
      <c r="F1314" s="1">
        <v>1</v>
      </c>
      <c r="G1314" s="1">
        <v>100</v>
      </c>
      <c r="J1314" s="1" t="s">
        <v>56</v>
      </c>
      <c r="K1314" s="1" t="s">
        <v>71</v>
      </c>
      <c r="O1314" s="1">
        <v>800</v>
      </c>
    </row>
    <row r="1315" ht="16.5" spans="1:15">
      <c r="A1315" s="1">
        <v>1311</v>
      </c>
      <c r="B1315" s="1">
        <v>1409</v>
      </c>
      <c r="C1315" s="1" t="s">
        <v>1035</v>
      </c>
      <c r="D1315" s="6" t="s">
        <v>1073</v>
      </c>
      <c r="E1315" s="6">
        <v>20930451</v>
      </c>
      <c r="F1315" s="1">
        <v>1</v>
      </c>
      <c r="G1315" s="1">
        <v>100</v>
      </c>
      <c r="J1315" s="1" t="s">
        <v>56</v>
      </c>
      <c r="K1315" s="1" t="s">
        <v>71</v>
      </c>
      <c r="O1315" s="1">
        <v>800</v>
      </c>
    </row>
    <row r="1316" ht="16.5" spans="1:15">
      <c r="A1316" s="1">
        <v>1312</v>
      </c>
      <c r="B1316" s="1">
        <v>1409</v>
      </c>
      <c r="C1316" s="1" t="s">
        <v>1035</v>
      </c>
      <c r="D1316" s="6" t="s">
        <v>1074</v>
      </c>
      <c r="E1316" s="6">
        <v>21000063</v>
      </c>
      <c r="F1316" s="1">
        <v>1</v>
      </c>
      <c r="G1316" s="1">
        <v>100</v>
      </c>
      <c r="J1316" s="1" t="s">
        <v>56</v>
      </c>
      <c r="K1316" s="1" t="s">
        <v>71</v>
      </c>
      <c r="O1316" s="1">
        <v>800</v>
      </c>
    </row>
    <row r="1317" ht="16.5" spans="1:15">
      <c r="A1317" s="1">
        <v>1313</v>
      </c>
      <c r="B1317" s="1">
        <v>1409</v>
      </c>
      <c r="C1317" s="1" t="s">
        <v>1035</v>
      </c>
      <c r="D1317" s="6" t="s">
        <v>1075</v>
      </c>
      <c r="E1317" s="6">
        <v>21000065</v>
      </c>
      <c r="F1317" s="1">
        <v>1</v>
      </c>
      <c r="G1317" s="1">
        <v>100</v>
      </c>
      <c r="J1317" s="1" t="s">
        <v>56</v>
      </c>
      <c r="K1317" s="1" t="s">
        <v>71</v>
      </c>
      <c r="O1317" s="1">
        <v>800</v>
      </c>
    </row>
    <row r="1318" ht="16.5" spans="1:15">
      <c r="A1318" s="1">
        <v>1314</v>
      </c>
      <c r="B1318" s="1">
        <v>1409</v>
      </c>
      <c r="C1318" s="1" t="s">
        <v>1035</v>
      </c>
      <c r="D1318" s="6" t="s">
        <v>1076</v>
      </c>
      <c r="E1318" s="6">
        <v>20130431</v>
      </c>
      <c r="F1318" s="1">
        <v>1</v>
      </c>
      <c r="G1318" s="1">
        <v>100</v>
      </c>
      <c r="J1318" s="1" t="s">
        <v>56</v>
      </c>
      <c r="K1318" s="1" t="s">
        <v>71</v>
      </c>
      <c r="M1318" s="6"/>
      <c r="O1318" s="1">
        <v>800</v>
      </c>
    </row>
    <row r="1319" ht="16.5" spans="1:15">
      <c r="A1319" s="1">
        <v>1315</v>
      </c>
      <c r="B1319" s="1">
        <v>1409</v>
      </c>
      <c r="C1319" s="1" t="s">
        <v>1035</v>
      </c>
      <c r="D1319" s="6" t="s">
        <v>1077</v>
      </c>
      <c r="E1319" s="6">
        <v>20130451</v>
      </c>
      <c r="F1319" s="1">
        <v>1</v>
      </c>
      <c r="G1319" s="1">
        <v>100</v>
      </c>
      <c r="J1319" s="1" t="s">
        <v>56</v>
      </c>
      <c r="K1319" s="1" t="s">
        <v>71</v>
      </c>
      <c r="M1319" s="6"/>
      <c r="O1319" s="1">
        <v>800</v>
      </c>
    </row>
    <row r="1320" ht="16.5" spans="1:15">
      <c r="A1320" s="1">
        <v>1316</v>
      </c>
      <c r="B1320" s="1">
        <v>1409</v>
      </c>
      <c r="C1320" s="1" t="s">
        <v>1035</v>
      </c>
      <c r="D1320" s="6" t="s">
        <v>1078</v>
      </c>
      <c r="E1320" s="6">
        <v>20430441</v>
      </c>
      <c r="F1320" s="1">
        <v>1</v>
      </c>
      <c r="G1320" s="1">
        <v>100</v>
      </c>
      <c r="J1320" s="1" t="s">
        <v>56</v>
      </c>
      <c r="K1320" s="1" t="s">
        <v>71</v>
      </c>
      <c r="O1320" s="1">
        <v>800</v>
      </c>
    </row>
    <row r="1321" ht="16.5" spans="1:15">
      <c r="A1321" s="1">
        <v>1317</v>
      </c>
      <c r="B1321" s="1">
        <v>1409</v>
      </c>
      <c r="C1321" s="1" t="s">
        <v>1035</v>
      </c>
      <c r="D1321" s="6" t="s">
        <v>1079</v>
      </c>
      <c r="E1321" s="6">
        <v>20430461</v>
      </c>
      <c r="F1321" s="1">
        <v>1</v>
      </c>
      <c r="G1321" s="1">
        <v>100</v>
      </c>
      <c r="J1321" s="1" t="s">
        <v>56</v>
      </c>
      <c r="K1321" s="1" t="s">
        <v>71</v>
      </c>
      <c r="O1321" s="1">
        <v>800</v>
      </c>
    </row>
    <row r="1322" ht="16.5" spans="1:15">
      <c r="A1322" s="1">
        <v>1318</v>
      </c>
      <c r="B1322" s="1">
        <v>1409</v>
      </c>
      <c r="C1322" s="1" t="s">
        <v>1035</v>
      </c>
      <c r="D1322" s="6" t="s">
        <v>1080</v>
      </c>
      <c r="E1322" s="6">
        <v>20630441</v>
      </c>
      <c r="F1322" s="1">
        <v>1</v>
      </c>
      <c r="G1322" s="1">
        <v>100</v>
      </c>
      <c r="J1322" s="1" t="s">
        <v>56</v>
      </c>
      <c r="K1322" s="1" t="s">
        <v>71</v>
      </c>
      <c r="O1322" s="1">
        <v>800</v>
      </c>
    </row>
    <row r="1323" ht="16.5" spans="1:15">
      <c r="A1323" s="1">
        <v>1319</v>
      </c>
      <c r="B1323" s="1">
        <v>1409</v>
      </c>
      <c r="C1323" s="1" t="s">
        <v>1035</v>
      </c>
      <c r="D1323" s="6" t="s">
        <v>1081</v>
      </c>
      <c r="E1323" s="6">
        <v>20630461</v>
      </c>
      <c r="F1323" s="1">
        <v>1</v>
      </c>
      <c r="G1323" s="1">
        <v>100</v>
      </c>
      <c r="J1323" s="1" t="s">
        <v>56</v>
      </c>
      <c r="K1323" s="1" t="s">
        <v>71</v>
      </c>
      <c r="O1323" s="1">
        <v>800</v>
      </c>
    </row>
    <row r="1324" ht="16.5" spans="1:15">
      <c r="A1324" s="1">
        <v>1320</v>
      </c>
      <c r="B1324" s="1">
        <v>1409</v>
      </c>
      <c r="C1324" s="1" t="s">
        <v>1035</v>
      </c>
      <c r="D1324" s="6" t="s">
        <v>1082</v>
      </c>
      <c r="E1324" s="6">
        <v>20830441</v>
      </c>
      <c r="F1324" s="1">
        <v>1</v>
      </c>
      <c r="G1324" s="1">
        <v>100</v>
      </c>
      <c r="J1324" s="1" t="s">
        <v>56</v>
      </c>
      <c r="K1324" s="1" t="s">
        <v>71</v>
      </c>
      <c r="O1324" s="1">
        <v>800</v>
      </c>
    </row>
    <row r="1325" ht="16.5" spans="1:15">
      <c r="A1325" s="1">
        <v>1321</v>
      </c>
      <c r="B1325" s="1">
        <v>1409</v>
      </c>
      <c r="C1325" s="1" t="s">
        <v>1035</v>
      </c>
      <c r="D1325" s="6" t="s">
        <v>1083</v>
      </c>
      <c r="E1325" s="6">
        <v>20830461</v>
      </c>
      <c r="F1325" s="1">
        <v>1</v>
      </c>
      <c r="G1325" s="1">
        <v>100</v>
      </c>
      <c r="J1325" s="1" t="s">
        <v>56</v>
      </c>
      <c r="K1325" s="1" t="s">
        <v>71</v>
      </c>
      <c r="O1325" s="1">
        <v>800</v>
      </c>
    </row>
    <row r="1326" ht="16.5" spans="1:15">
      <c r="A1326" s="1">
        <v>1322</v>
      </c>
      <c r="B1326" s="1">
        <v>1409</v>
      </c>
      <c r="C1326" s="1" t="s">
        <v>1035</v>
      </c>
      <c r="D1326" s="6" t="s">
        <v>1084</v>
      </c>
      <c r="E1326" s="6">
        <v>20930441</v>
      </c>
      <c r="F1326" s="1">
        <v>1</v>
      </c>
      <c r="G1326" s="1">
        <v>100</v>
      </c>
      <c r="J1326" s="1" t="s">
        <v>56</v>
      </c>
      <c r="K1326" s="1" t="s">
        <v>71</v>
      </c>
      <c r="O1326" s="1">
        <v>800</v>
      </c>
    </row>
    <row r="1327" ht="16.5" spans="1:15">
      <c r="A1327" s="1">
        <v>1323</v>
      </c>
      <c r="B1327" s="1">
        <v>1409</v>
      </c>
      <c r="C1327" s="1" t="s">
        <v>1035</v>
      </c>
      <c r="D1327" s="6" t="s">
        <v>1085</v>
      </c>
      <c r="E1327" s="6">
        <v>20930461</v>
      </c>
      <c r="F1327" s="1">
        <v>1</v>
      </c>
      <c r="G1327" s="1">
        <v>100</v>
      </c>
      <c r="J1327" s="1" t="s">
        <v>56</v>
      </c>
      <c r="K1327" s="1" t="s">
        <v>71</v>
      </c>
      <c r="O1327" s="1">
        <v>800</v>
      </c>
    </row>
    <row r="1328" ht="16.5" spans="1:15">
      <c r="A1328" s="1">
        <v>1324</v>
      </c>
      <c r="B1328" s="1">
        <v>1409</v>
      </c>
      <c r="C1328" s="1" t="s">
        <v>1035</v>
      </c>
      <c r="D1328" s="6" t="s">
        <v>1086</v>
      </c>
      <c r="E1328" s="6">
        <v>21000053</v>
      </c>
      <c r="F1328" s="1">
        <v>1</v>
      </c>
      <c r="G1328" s="1">
        <v>100</v>
      </c>
      <c r="J1328" s="1" t="s">
        <v>56</v>
      </c>
      <c r="K1328" s="1" t="s">
        <v>71</v>
      </c>
      <c r="O1328" s="1">
        <v>800</v>
      </c>
    </row>
    <row r="1329" ht="16.5" spans="1:15">
      <c r="A1329" s="1">
        <v>1325</v>
      </c>
      <c r="B1329" s="1">
        <v>1409</v>
      </c>
      <c r="C1329" s="1" t="s">
        <v>1035</v>
      </c>
      <c r="D1329" s="6" t="s">
        <v>1087</v>
      </c>
      <c r="E1329" s="6">
        <v>21000055</v>
      </c>
      <c r="F1329" s="1">
        <v>1</v>
      </c>
      <c r="G1329" s="1">
        <v>100</v>
      </c>
      <c r="J1329" s="1" t="s">
        <v>56</v>
      </c>
      <c r="K1329" s="1" t="s">
        <v>71</v>
      </c>
      <c r="O1329" s="1">
        <v>800</v>
      </c>
    </row>
    <row r="1330" ht="16.5" spans="1:15">
      <c r="A1330" s="1">
        <v>1326</v>
      </c>
      <c r="B1330" s="1">
        <v>1409</v>
      </c>
      <c r="C1330" s="1" t="s">
        <v>1035</v>
      </c>
      <c r="D1330" s="6" t="s">
        <v>1088</v>
      </c>
      <c r="E1330" s="31">
        <v>21100034</v>
      </c>
      <c r="F1330" s="1">
        <v>1</v>
      </c>
      <c r="G1330" s="1">
        <v>100</v>
      </c>
      <c r="J1330" s="1" t="s">
        <v>56</v>
      </c>
      <c r="K1330" s="1" t="s">
        <v>71</v>
      </c>
      <c r="O1330" s="1">
        <v>800</v>
      </c>
    </row>
    <row r="1331" ht="16.5" spans="1:15">
      <c r="A1331" s="1">
        <v>1327</v>
      </c>
      <c r="B1331" s="1">
        <v>1409</v>
      </c>
      <c r="C1331" s="1" t="s">
        <v>1035</v>
      </c>
      <c r="D1331" s="6" t="s">
        <v>1089</v>
      </c>
      <c r="E1331" s="31">
        <v>21100036</v>
      </c>
      <c r="F1331" s="1">
        <v>1</v>
      </c>
      <c r="G1331" s="1">
        <v>100</v>
      </c>
      <c r="J1331" s="1" t="s">
        <v>56</v>
      </c>
      <c r="K1331" s="1" t="s">
        <v>71</v>
      </c>
      <c r="O1331" s="1">
        <v>800</v>
      </c>
    </row>
    <row r="1332" ht="16.5" spans="1:15">
      <c r="A1332" s="1">
        <v>1328</v>
      </c>
      <c r="B1332" s="1">
        <v>1409</v>
      </c>
      <c r="C1332" s="1" t="s">
        <v>1035</v>
      </c>
      <c r="D1332" s="6" t="s">
        <v>1090</v>
      </c>
      <c r="E1332" s="6">
        <v>2064010431</v>
      </c>
      <c r="F1332" s="1">
        <v>1</v>
      </c>
      <c r="G1332" s="1">
        <v>100</v>
      </c>
      <c r="J1332" s="1" t="s">
        <v>56</v>
      </c>
      <c r="K1332" s="1" t="s">
        <v>71</v>
      </c>
      <c r="O1332" s="1">
        <v>800</v>
      </c>
    </row>
    <row r="1333" ht="16.5" spans="1:15">
      <c r="A1333" s="1">
        <v>1329</v>
      </c>
      <c r="B1333" s="1">
        <v>1409</v>
      </c>
      <c r="C1333" s="1" t="s">
        <v>1035</v>
      </c>
      <c r="D1333" s="6" t="s">
        <v>1091</v>
      </c>
      <c r="E1333" s="6">
        <v>2064010441</v>
      </c>
      <c r="F1333" s="1">
        <v>1</v>
      </c>
      <c r="G1333" s="1">
        <v>100</v>
      </c>
      <c r="J1333" s="1" t="s">
        <v>56</v>
      </c>
      <c r="K1333" s="1" t="s">
        <v>71</v>
      </c>
      <c r="O1333" s="1">
        <v>800</v>
      </c>
    </row>
    <row r="1334" ht="16.5" spans="1:15">
      <c r="A1334" s="1">
        <v>1330</v>
      </c>
      <c r="B1334" s="1">
        <v>1409</v>
      </c>
      <c r="C1334" s="1" t="s">
        <v>1035</v>
      </c>
      <c r="D1334" s="6" t="s">
        <v>1092</v>
      </c>
      <c r="E1334" s="6">
        <v>2064010451</v>
      </c>
      <c r="F1334" s="1">
        <v>1</v>
      </c>
      <c r="G1334" s="1">
        <v>100</v>
      </c>
      <c r="J1334" s="1" t="s">
        <v>56</v>
      </c>
      <c r="K1334" s="1" t="s">
        <v>71</v>
      </c>
      <c r="O1334" s="1">
        <v>800</v>
      </c>
    </row>
    <row r="1335" ht="16.5" spans="1:15">
      <c r="A1335" s="1">
        <v>1331</v>
      </c>
      <c r="B1335" s="1">
        <v>1409</v>
      </c>
      <c r="C1335" s="1" t="s">
        <v>1035</v>
      </c>
      <c r="D1335" s="6" t="s">
        <v>1093</v>
      </c>
      <c r="E1335" s="6">
        <v>2064010461</v>
      </c>
      <c r="F1335" s="1">
        <v>1</v>
      </c>
      <c r="G1335" s="1">
        <v>100</v>
      </c>
      <c r="J1335" s="1" t="s">
        <v>56</v>
      </c>
      <c r="K1335" s="1" t="s">
        <v>71</v>
      </c>
      <c r="O1335" s="1">
        <v>800</v>
      </c>
    </row>
    <row r="1336" ht="16.5" spans="1:15">
      <c r="A1336" s="1">
        <v>1332</v>
      </c>
      <c r="B1336" s="1">
        <v>1409</v>
      </c>
      <c r="C1336" s="1" t="s">
        <v>1035</v>
      </c>
      <c r="D1336" s="6" t="s">
        <v>1094</v>
      </c>
      <c r="E1336" s="6">
        <v>2084010431</v>
      </c>
      <c r="F1336" s="1">
        <v>1</v>
      </c>
      <c r="G1336" s="1">
        <v>100</v>
      </c>
      <c r="J1336" s="1" t="s">
        <v>56</v>
      </c>
      <c r="K1336" s="1" t="s">
        <v>71</v>
      </c>
      <c r="O1336" s="1">
        <v>800</v>
      </c>
    </row>
    <row r="1337" ht="16.5" spans="1:15">
      <c r="A1337" s="1">
        <v>1333</v>
      </c>
      <c r="B1337" s="1">
        <v>1409</v>
      </c>
      <c r="C1337" s="1" t="s">
        <v>1035</v>
      </c>
      <c r="D1337" s="6" t="s">
        <v>1095</v>
      </c>
      <c r="E1337" s="6">
        <v>2084010441</v>
      </c>
      <c r="F1337" s="1">
        <v>1</v>
      </c>
      <c r="G1337" s="1">
        <v>100</v>
      </c>
      <c r="J1337" s="1" t="s">
        <v>56</v>
      </c>
      <c r="K1337" s="1" t="s">
        <v>71</v>
      </c>
      <c r="O1337" s="1">
        <v>800</v>
      </c>
    </row>
    <row r="1338" ht="16.5" spans="1:15">
      <c r="A1338" s="1">
        <v>1334</v>
      </c>
      <c r="B1338" s="1">
        <v>1409</v>
      </c>
      <c r="C1338" s="1" t="s">
        <v>1035</v>
      </c>
      <c r="D1338" s="6" t="s">
        <v>1096</v>
      </c>
      <c r="E1338" s="6">
        <v>2084010451</v>
      </c>
      <c r="F1338" s="1">
        <v>1</v>
      </c>
      <c r="G1338" s="1">
        <v>100</v>
      </c>
      <c r="J1338" s="1" t="s">
        <v>56</v>
      </c>
      <c r="K1338" s="1" t="s">
        <v>71</v>
      </c>
      <c r="O1338" s="1">
        <v>800</v>
      </c>
    </row>
    <row r="1339" ht="16.5" spans="1:15">
      <c r="A1339" s="1">
        <v>1335</v>
      </c>
      <c r="B1339" s="1">
        <v>1409</v>
      </c>
      <c r="C1339" s="1" t="s">
        <v>1035</v>
      </c>
      <c r="D1339" s="6" t="s">
        <v>1097</v>
      </c>
      <c r="E1339" s="6">
        <v>2084010461</v>
      </c>
      <c r="F1339" s="1">
        <v>1</v>
      </c>
      <c r="G1339" s="1">
        <v>100</v>
      </c>
      <c r="J1339" s="1" t="s">
        <v>56</v>
      </c>
      <c r="K1339" s="1" t="s">
        <v>71</v>
      </c>
      <c r="O1339" s="1">
        <v>800</v>
      </c>
    </row>
    <row r="1340" ht="16.5" spans="1:15">
      <c r="A1340" s="1">
        <v>1336</v>
      </c>
      <c r="B1340" s="1">
        <v>1409</v>
      </c>
      <c r="C1340" s="1" t="s">
        <v>1035</v>
      </c>
      <c r="D1340" s="6" t="s">
        <v>1098</v>
      </c>
      <c r="E1340" s="6">
        <v>2094010431</v>
      </c>
      <c r="F1340" s="1">
        <v>1</v>
      </c>
      <c r="G1340" s="1">
        <v>100</v>
      </c>
      <c r="J1340" s="1" t="s">
        <v>56</v>
      </c>
      <c r="K1340" s="1" t="s">
        <v>71</v>
      </c>
      <c r="O1340" s="1">
        <v>800</v>
      </c>
    </row>
    <row r="1341" ht="16.5" spans="1:15">
      <c r="A1341" s="1">
        <v>1337</v>
      </c>
      <c r="B1341" s="1">
        <v>1409</v>
      </c>
      <c r="C1341" s="1" t="s">
        <v>1035</v>
      </c>
      <c r="D1341" s="6" t="s">
        <v>1099</v>
      </c>
      <c r="E1341" s="6">
        <v>2094010451</v>
      </c>
      <c r="F1341" s="1">
        <v>1</v>
      </c>
      <c r="G1341" s="1">
        <v>100</v>
      </c>
      <c r="J1341" s="1" t="s">
        <v>56</v>
      </c>
      <c r="K1341" s="1" t="s">
        <v>71</v>
      </c>
      <c r="O1341" s="1">
        <v>800</v>
      </c>
    </row>
    <row r="1342" ht="16.5" spans="1:15">
      <c r="A1342" s="1">
        <v>1338</v>
      </c>
      <c r="B1342" s="1">
        <v>1409</v>
      </c>
      <c r="C1342" s="1" t="s">
        <v>1035</v>
      </c>
      <c r="D1342" s="6" t="s">
        <v>1100</v>
      </c>
      <c r="E1342" s="6">
        <v>2074010441</v>
      </c>
      <c r="F1342" s="1">
        <v>1</v>
      </c>
      <c r="G1342" s="1">
        <v>100</v>
      </c>
      <c r="J1342" s="1" t="s">
        <v>56</v>
      </c>
      <c r="K1342" s="1" t="s">
        <v>71</v>
      </c>
      <c r="O1342" s="1">
        <v>800</v>
      </c>
    </row>
    <row r="1343" ht="16.5" spans="1:15">
      <c r="A1343" s="1">
        <v>1339</v>
      </c>
      <c r="B1343" s="1">
        <v>1409</v>
      </c>
      <c r="C1343" s="1" t="s">
        <v>1035</v>
      </c>
      <c r="D1343" s="6" t="s">
        <v>1101</v>
      </c>
      <c r="E1343" s="6">
        <v>2074010461</v>
      </c>
      <c r="F1343" s="1">
        <v>1</v>
      </c>
      <c r="G1343" s="1">
        <v>100</v>
      </c>
      <c r="J1343" s="1" t="s">
        <v>56</v>
      </c>
      <c r="K1343" s="1" t="s">
        <v>71</v>
      </c>
      <c r="O1343" s="1">
        <v>800</v>
      </c>
    </row>
    <row r="1344" ht="16.5" spans="1:15">
      <c r="A1344" s="1">
        <v>1340</v>
      </c>
      <c r="B1344" s="1">
        <v>1409</v>
      </c>
      <c r="C1344" s="1" t="s">
        <v>1035</v>
      </c>
      <c r="D1344" s="6" t="s">
        <v>1102</v>
      </c>
      <c r="E1344" s="6">
        <v>21000034</v>
      </c>
      <c r="F1344" s="1">
        <v>1</v>
      </c>
      <c r="G1344" s="1">
        <v>100</v>
      </c>
      <c r="J1344" s="1" t="s">
        <v>56</v>
      </c>
      <c r="K1344" s="1" t="s">
        <v>71</v>
      </c>
      <c r="O1344" s="1">
        <v>800</v>
      </c>
    </row>
    <row r="1345" ht="16.5" spans="1:15">
      <c r="A1345" s="1">
        <v>1341</v>
      </c>
      <c r="B1345" s="1">
        <v>1409</v>
      </c>
      <c r="C1345" s="1" t="s">
        <v>1035</v>
      </c>
      <c r="D1345" s="6" t="s">
        <v>1103</v>
      </c>
      <c r="E1345" s="6">
        <v>21000036</v>
      </c>
      <c r="F1345" s="1">
        <v>1</v>
      </c>
      <c r="G1345" s="1">
        <v>100</v>
      </c>
      <c r="J1345" s="1" t="s">
        <v>56</v>
      </c>
      <c r="K1345" s="1" t="s">
        <v>71</v>
      </c>
      <c r="O1345" s="1">
        <v>800</v>
      </c>
    </row>
    <row r="1346" ht="16.5" spans="1:15">
      <c r="A1346" s="1">
        <v>1342</v>
      </c>
      <c r="B1346" s="1">
        <v>1409</v>
      </c>
      <c r="C1346" s="1" t="s">
        <v>1035</v>
      </c>
      <c r="D1346" s="6" t="s">
        <v>1104</v>
      </c>
      <c r="E1346" s="31">
        <v>21100024</v>
      </c>
      <c r="F1346" s="1">
        <v>1</v>
      </c>
      <c r="G1346" s="1">
        <v>100</v>
      </c>
      <c r="J1346" s="1" t="s">
        <v>56</v>
      </c>
      <c r="K1346" s="1" t="s">
        <v>71</v>
      </c>
      <c r="O1346" s="1">
        <v>800</v>
      </c>
    </row>
    <row r="1347" ht="16.5" spans="1:15">
      <c r="A1347" s="1">
        <v>1343</v>
      </c>
      <c r="B1347" s="1">
        <v>1409</v>
      </c>
      <c r="C1347" s="1" t="s">
        <v>1035</v>
      </c>
      <c r="D1347" s="6" t="s">
        <v>1105</v>
      </c>
      <c r="E1347" s="31">
        <v>21100025</v>
      </c>
      <c r="F1347" s="1">
        <v>1</v>
      </c>
      <c r="G1347" s="1">
        <v>100</v>
      </c>
      <c r="J1347" s="1" t="s">
        <v>56</v>
      </c>
      <c r="K1347" s="1" t="s">
        <v>71</v>
      </c>
      <c r="O1347" s="1">
        <v>800</v>
      </c>
    </row>
    <row r="1348" ht="16.5" spans="1:15">
      <c r="A1348" s="1">
        <v>1344</v>
      </c>
      <c r="B1348" s="1">
        <v>1409</v>
      </c>
      <c r="C1348" s="1" t="s">
        <v>1035</v>
      </c>
      <c r="D1348" s="6" t="s">
        <v>1106</v>
      </c>
      <c r="E1348" s="6">
        <v>2075010641</v>
      </c>
      <c r="F1348" s="1">
        <v>1</v>
      </c>
      <c r="G1348" s="1">
        <v>100</v>
      </c>
      <c r="J1348" s="1" t="s">
        <v>56</v>
      </c>
      <c r="K1348" s="1" t="s">
        <v>71</v>
      </c>
      <c r="O1348" s="1">
        <v>800</v>
      </c>
    </row>
    <row r="1349" ht="16.5" spans="1:15">
      <c r="A1349" s="1">
        <v>1345</v>
      </c>
      <c r="B1349" s="1">
        <v>1409</v>
      </c>
      <c r="C1349" s="1" t="s">
        <v>1035</v>
      </c>
      <c r="D1349" s="6" t="s">
        <v>1107</v>
      </c>
      <c r="E1349" s="6">
        <v>2075010661</v>
      </c>
      <c r="F1349" s="1">
        <v>1</v>
      </c>
      <c r="G1349" s="1">
        <v>100</v>
      </c>
      <c r="J1349" s="1" t="s">
        <v>56</v>
      </c>
      <c r="K1349" s="1" t="s">
        <v>71</v>
      </c>
      <c r="O1349" s="1">
        <v>800</v>
      </c>
    </row>
    <row r="1350" ht="16.5" spans="1:15">
      <c r="A1350" s="1">
        <v>1346</v>
      </c>
      <c r="B1350" s="1">
        <v>1409</v>
      </c>
      <c r="C1350" s="1" t="s">
        <v>1035</v>
      </c>
      <c r="D1350" s="6" t="s">
        <v>1108</v>
      </c>
      <c r="E1350" s="6">
        <v>2085010631</v>
      </c>
      <c r="F1350" s="1">
        <v>1</v>
      </c>
      <c r="G1350" s="1">
        <v>100</v>
      </c>
      <c r="J1350" s="1" t="s">
        <v>56</v>
      </c>
      <c r="K1350" s="1" t="s">
        <v>71</v>
      </c>
      <c r="O1350" s="1">
        <v>800</v>
      </c>
    </row>
    <row r="1351" ht="16.5" spans="1:15">
      <c r="A1351" s="1">
        <v>1347</v>
      </c>
      <c r="B1351" s="1">
        <v>1409</v>
      </c>
      <c r="C1351" s="1" t="s">
        <v>1035</v>
      </c>
      <c r="D1351" s="6" t="s">
        <v>1109</v>
      </c>
      <c r="E1351" s="6">
        <v>2085010641</v>
      </c>
      <c r="F1351" s="1">
        <v>1</v>
      </c>
      <c r="G1351" s="1">
        <v>100</v>
      </c>
      <c r="J1351" s="1" t="s">
        <v>56</v>
      </c>
      <c r="K1351" s="1" t="s">
        <v>71</v>
      </c>
      <c r="O1351" s="1">
        <v>800</v>
      </c>
    </row>
    <row r="1352" ht="16.5" spans="1:15">
      <c r="A1352" s="1">
        <v>1348</v>
      </c>
      <c r="B1352" s="1">
        <v>1409</v>
      </c>
      <c r="C1352" s="1" t="s">
        <v>1035</v>
      </c>
      <c r="D1352" s="6" t="s">
        <v>1110</v>
      </c>
      <c r="E1352" s="6">
        <v>2085010651</v>
      </c>
      <c r="F1352" s="1">
        <v>1</v>
      </c>
      <c r="G1352" s="1">
        <v>100</v>
      </c>
      <c r="J1352" s="1" t="s">
        <v>56</v>
      </c>
      <c r="K1352" s="1" t="s">
        <v>71</v>
      </c>
      <c r="O1352" s="1">
        <v>800</v>
      </c>
    </row>
    <row r="1353" ht="16.5" spans="1:15">
      <c r="A1353" s="1">
        <v>1349</v>
      </c>
      <c r="B1353" s="1">
        <v>1409</v>
      </c>
      <c r="C1353" s="1" t="s">
        <v>1035</v>
      </c>
      <c r="D1353" s="6" t="s">
        <v>1111</v>
      </c>
      <c r="E1353" s="6">
        <v>2085010661</v>
      </c>
      <c r="F1353" s="1">
        <v>1</v>
      </c>
      <c r="G1353" s="1">
        <v>100</v>
      </c>
      <c r="J1353" s="1" t="s">
        <v>56</v>
      </c>
      <c r="K1353" s="1" t="s">
        <v>71</v>
      </c>
      <c r="O1353" s="1">
        <v>800</v>
      </c>
    </row>
    <row r="1354" ht="16.5" spans="1:15">
      <c r="A1354" s="1">
        <v>1350</v>
      </c>
      <c r="B1354" s="1">
        <v>1409</v>
      </c>
      <c r="C1354" s="1" t="s">
        <v>1035</v>
      </c>
      <c r="D1354" s="6" t="s">
        <v>1112</v>
      </c>
      <c r="E1354" s="6">
        <v>2065010631</v>
      </c>
      <c r="F1354" s="1">
        <v>1</v>
      </c>
      <c r="G1354" s="1">
        <v>100</v>
      </c>
      <c r="J1354" s="1" t="s">
        <v>56</v>
      </c>
      <c r="K1354" s="1" t="s">
        <v>71</v>
      </c>
      <c r="O1354" s="1">
        <v>800</v>
      </c>
    </row>
    <row r="1355" ht="16.5" spans="1:15">
      <c r="A1355" s="1">
        <v>1351</v>
      </c>
      <c r="B1355" s="1">
        <v>1409</v>
      </c>
      <c r="C1355" s="1" t="s">
        <v>1035</v>
      </c>
      <c r="D1355" s="6" t="s">
        <v>1113</v>
      </c>
      <c r="E1355" s="6">
        <v>2065010651</v>
      </c>
      <c r="F1355" s="1">
        <v>1</v>
      </c>
      <c r="G1355" s="1">
        <v>100</v>
      </c>
      <c r="J1355" s="1" t="s">
        <v>56</v>
      </c>
      <c r="K1355" s="1" t="s">
        <v>71</v>
      </c>
      <c r="O1355" s="1">
        <v>800</v>
      </c>
    </row>
    <row r="1356" ht="16.5" spans="1:15">
      <c r="A1356" s="1">
        <v>1352</v>
      </c>
      <c r="B1356" s="1">
        <v>1409</v>
      </c>
      <c r="C1356" s="1" t="s">
        <v>1035</v>
      </c>
      <c r="D1356" s="6" t="s">
        <v>1114</v>
      </c>
      <c r="E1356" s="6">
        <v>2045010631</v>
      </c>
      <c r="F1356" s="1">
        <v>1</v>
      </c>
      <c r="G1356" s="1">
        <v>100</v>
      </c>
      <c r="J1356" s="1" t="s">
        <v>56</v>
      </c>
      <c r="K1356" s="1" t="s">
        <v>71</v>
      </c>
      <c r="O1356" s="1">
        <v>800</v>
      </c>
    </row>
    <row r="1357" ht="16.5" spans="1:15">
      <c r="A1357" s="1">
        <v>1353</v>
      </c>
      <c r="B1357" s="1">
        <v>1409</v>
      </c>
      <c r="C1357" s="1" t="s">
        <v>1035</v>
      </c>
      <c r="D1357" s="6" t="s">
        <v>1115</v>
      </c>
      <c r="E1357" s="6">
        <v>2045010651</v>
      </c>
      <c r="F1357" s="1">
        <v>1</v>
      </c>
      <c r="G1357" s="1">
        <v>100</v>
      </c>
      <c r="J1357" s="1" t="s">
        <v>56</v>
      </c>
      <c r="K1357" s="1" t="s">
        <v>71</v>
      </c>
      <c r="O1357" s="1">
        <v>800</v>
      </c>
    </row>
    <row r="1358" ht="16.5" spans="1:15">
      <c r="A1358" s="1">
        <v>1354</v>
      </c>
      <c r="B1358" s="1">
        <v>1409</v>
      </c>
      <c r="C1358" s="1" t="s">
        <v>1035</v>
      </c>
      <c r="D1358" s="6" t="s">
        <v>1116</v>
      </c>
      <c r="E1358" s="6">
        <v>2095010641</v>
      </c>
      <c r="F1358" s="1">
        <v>1</v>
      </c>
      <c r="G1358" s="1">
        <v>100</v>
      </c>
      <c r="J1358" s="1" t="s">
        <v>56</v>
      </c>
      <c r="K1358" s="1" t="s">
        <v>71</v>
      </c>
      <c r="O1358" s="1">
        <v>800</v>
      </c>
    </row>
    <row r="1359" ht="16.5" spans="1:15">
      <c r="A1359" s="1">
        <v>1355</v>
      </c>
      <c r="B1359" s="1">
        <v>1409</v>
      </c>
      <c r="C1359" s="1" t="s">
        <v>1035</v>
      </c>
      <c r="D1359" s="6" t="s">
        <v>1117</v>
      </c>
      <c r="E1359" s="6">
        <v>2095010661</v>
      </c>
      <c r="F1359" s="1">
        <v>1</v>
      </c>
      <c r="G1359" s="1">
        <v>100</v>
      </c>
      <c r="J1359" s="1" t="s">
        <v>56</v>
      </c>
      <c r="K1359" s="1" t="s">
        <v>71</v>
      </c>
      <c r="O1359" s="1">
        <v>800</v>
      </c>
    </row>
    <row r="1360" ht="16.5" spans="1:15">
      <c r="A1360" s="1">
        <v>1356</v>
      </c>
      <c r="B1360" s="1">
        <v>1409</v>
      </c>
      <c r="C1360" s="1" t="s">
        <v>1035</v>
      </c>
      <c r="D1360" s="6" t="s">
        <v>1118</v>
      </c>
      <c r="E1360" s="31">
        <v>21100064</v>
      </c>
      <c r="F1360" s="1">
        <v>1</v>
      </c>
      <c r="G1360" s="1">
        <v>100</v>
      </c>
      <c r="J1360" s="1" t="s">
        <v>56</v>
      </c>
      <c r="K1360" s="1" t="s">
        <v>71</v>
      </c>
      <c r="O1360" s="1">
        <v>800</v>
      </c>
    </row>
    <row r="1361" ht="16.5" spans="1:15">
      <c r="A1361" s="1">
        <v>1357</v>
      </c>
      <c r="B1361" s="1">
        <v>1409</v>
      </c>
      <c r="C1361" s="1" t="s">
        <v>1035</v>
      </c>
      <c r="D1361" s="6" t="s">
        <v>1119</v>
      </c>
      <c r="E1361" s="31">
        <v>21100065</v>
      </c>
      <c r="F1361" s="1">
        <v>1</v>
      </c>
      <c r="G1361" s="1">
        <v>100</v>
      </c>
      <c r="J1361" s="1" t="s">
        <v>56</v>
      </c>
      <c r="K1361" s="1" t="s">
        <v>71</v>
      </c>
      <c r="O1361" s="1">
        <v>800</v>
      </c>
    </row>
    <row r="1362" ht="16.5" spans="1:15">
      <c r="A1362" s="1">
        <v>1358</v>
      </c>
      <c r="B1362" s="1">
        <v>1409</v>
      </c>
      <c r="C1362" s="1" t="s">
        <v>1035</v>
      </c>
      <c r="D1362" s="6" t="s">
        <v>1120</v>
      </c>
      <c r="E1362" s="6">
        <v>20460431</v>
      </c>
      <c r="F1362" s="1">
        <v>1</v>
      </c>
      <c r="G1362" s="1">
        <v>100</v>
      </c>
      <c r="J1362" s="1" t="s">
        <v>56</v>
      </c>
      <c r="K1362" s="1" t="s">
        <v>71</v>
      </c>
      <c r="O1362" s="1">
        <v>800</v>
      </c>
    </row>
    <row r="1363" ht="16.5" spans="1:15">
      <c r="A1363" s="1">
        <v>1359</v>
      </c>
      <c r="B1363" s="1">
        <v>1409</v>
      </c>
      <c r="C1363" s="1" t="s">
        <v>1035</v>
      </c>
      <c r="D1363" s="6" t="s">
        <v>1121</v>
      </c>
      <c r="E1363" s="6">
        <v>20460441</v>
      </c>
      <c r="F1363" s="1">
        <v>1</v>
      </c>
      <c r="G1363" s="1">
        <v>100</v>
      </c>
      <c r="J1363" s="1" t="s">
        <v>56</v>
      </c>
      <c r="K1363" s="1" t="s">
        <v>71</v>
      </c>
      <c r="O1363" s="1">
        <v>800</v>
      </c>
    </row>
    <row r="1364" ht="16.5" spans="1:15">
      <c r="A1364" s="1">
        <v>1360</v>
      </c>
      <c r="B1364" s="1">
        <v>1409</v>
      </c>
      <c r="C1364" s="1" t="s">
        <v>1035</v>
      </c>
      <c r="D1364" s="6" t="s">
        <v>1122</v>
      </c>
      <c r="E1364" s="6">
        <v>20460451</v>
      </c>
      <c r="F1364" s="1">
        <v>1</v>
      </c>
      <c r="G1364" s="1">
        <v>100</v>
      </c>
      <c r="J1364" s="1" t="s">
        <v>56</v>
      </c>
      <c r="K1364" s="1" t="s">
        <v>71</v>
      </c>
      <c r="O1364" s="1">
        <v>800</v>
      </c>
    </row>
    <row r="1365" ht="16.5" spans="1:15">
      <c r="A1365" s="1">
        <v>1361</v>
      </c>
      <c r="B1365" s="1">
        <v>1409</v>
      </c>
      <c r="C1365" s="1" t="s">
        <v>1035</v>
      </c>
      <c r="D1365" s="6" t="s">
        <v>1123</v>
      </c>
      <c r="E1365" s="6">
        <v>20460461</v>
      </c>
      <c r="F1365" s="1">
        <v>1</v>
      </c>
      <c r="G1365" s="1">
        <v>100</v>
      </c>
      <c r="J1365" s="1" t="s">
        <v>56</v>
      </c>
      <c r="K1365" s="1" t="s">
        <v>71</v>
      </c>
      <c r="O1365" s="1">
        <v>800</v>
      </c>
    </row>
    <row r="1366" ht="16.5" spans="1:15">
      <c r="A1366" s="1">
        <v>1362</v>
      </c>
      <c r="B1366" s="1">
        <v>1409</v>
      </c>
      <c r="C1366" s="1" t="s">
        <v>1035</v>
      </c>
      <c r="D1366" s="6" t="s">
        <v>1124</v>
      </c>
      <c r="E1366" s="6">
        <v>20660441</v>
      </c>
      <c r="F1366" s="1">
        <v>1</v>
      </c>
      <c r="G1366" s="1">
        <v>100</v>
      </c>
      <c r="J1366" s="1" t="s">
        <v>56</v>
      </c>
      <c r="K1366" s="1" t="s">
        <v>71</v>
      </c>
      <c r="O1366" s="1">
        <v>800</v>
      </c>
    </row>
    <row r="1367" ht="16.5" spans="1:15">
      <c r="A1367" s="1">
        <v>1363</v>
      </c>
      <c r="B1367" s="1">
        <v>1409</v>
      </c>
      <c r="C1367" s="1" t="s">
        <v>1035</v>
      </c>
      <c r="D1367" s="6" t="s">
        <v>1125</v>
      </c>
      <c r="E1367" s="6">
        <v>20660461</v>
      </c>
      <c r="F1367" s="1">
        <v>1</v>
      </c>
      <c r="G1367" s="1">
        <v>100</v>
      </c>
      <c r="J1367" s="1" t="s">
        <v>56</v>
      </c>
      <c r="K1367" s="1" t="s">
        <v>71</v>
      </c>
      <c r="O1367" s="1">
        <v>800</v>
      </c>
    </row>
    <row r="1368" ht="16.5" spans="1:15">
      <c r="A1368" s="1">
        <v>1364</v>
      </c>
      <c r="B1368" s="1">
        <v>1409</v>
      </c>
      <c r="C1368" s="1" t="s">
        <v>1035</v>
      </c>
      <c r="D1368" s="6" t="s">
        <v>1126</v>
      </c>
      <c r="E1368" s="6">
        <v>20760431</v>
      </c>
      <c r="F1368" s="1">
        <v>1</v>
      </c>
      <c r="G1368" s="1">
        <v>100</v>
      </c>
      <c r="J1368" s="1" t="s">
        <v>56</v>
      </c>
      <c r="K1368" s="1" t="s">
        <v>71</v>
      </c>
      <c r="O1368" s="1">
        <v>800</v>
      </c>
    </row>
    <row r="1369" ht="16.5" spans="1:15">
      <c r="A1369" s="1">
        <v>1365</v>
      </c>
      <c r="B1369" s="1">
        <v>1409</v>
      </c>
      <c r="C1369" s="1" t="s">
        <v>1035</v>
      </c>
      <c r="D1369" s="6" t="s">
        <v>1127</v>
      </c>
      <c r="E1369" s="6">
        <v>20760441</v>
      </c>
      <c r="F1369" s="1">
        <v>1</v>
      </c>
      <c r="G1369" s="1">
        <v>100</v>
      </c>
      <c r="J1369" s="1" t="s">
        <v>56</v>
      </c>
      <c r="K1369" s="1" t="s">
        <v>71</v>
      </c>
      <c r="O1369" s="1">
        <v>800</v>
      </c>
    </row>
    <row r="1370" ht="16.5" spans="1:15">
      <c r="A1370" s="1">
        <v>1366</v>
      </c>
      <c r="B1370" s="1">
        <v>1409</v>
      </c>
      <c r="C1370" s="1" t="s">
        <v>1035</v>
      </c>
      <c r="D1370" s="6" t="s">
        <v>1128</v>
      </c>
      <c r="E1370" s="6">
        <v>20760451</v>
      </c>
      <c r="F1370" s="1">
        <v>1</v>
      </c>
      <c r="G1370" s="1">
        <v>100</v>
      </c>
      <c r="J1370" s="1" t="s">
        <v>56</v>
      </c>
      <c r="K1370" s="1" t="s">
        <v>71</v>
      </c>
      <c r="O1370" s="1">
        <v>800</v>
      </c>
    </row>
    <row r="1371" ht="16.5" spans="1:15">
      <c r="A1371" s="1">
        <v>1367</v>
      </c>
      <c r="B1371" s="1">
        <v>1409</v>
      </c>
      <c r="C1371" s="1" t="s">
        <v>1035</v>
      </c>
      <c r="D1371" s="6" t="s">
        <v>1129</v>
      </c>
      <c r="E1371" s="6">
        <v>20760461</v>
      </c>
      <c r="F1371" s="1">
        <v>1</v>
      </c>
      <c r="G1371" s="1">
        <v>100</v>
      </c>
      <c r="J1371" s="1" t="s">
        <v>56</v>
      </c>
      <c r="K1371" s="1" t="s">
        <v>71</v>
      </c>
      <c r="O1371" s="1">
        <v>800</v>
      </c>
    </row>
    <row r="1372" ht="16.5" spans="1:15">
      <c r="A1372" s="1">
        <v>1368</v>
      </c>
      <c r="B1372" s="1">
        <v>1409</v>
      </c>
      <c r="C1372" s="1" t="s">
        <v>1035</v>
      </c>
      <c r="D1372" s="6" t="s">
        <v>1130</v>
      </c>
      <c r="E1372" s="6">
        <v>20860431</v>
      </c>
      <c r="F1372" s="1">
        <v>1</v>
      </c>
      <c r="G1372" s="1">
        <v>100</v>
      </c>
      <c r="J1372" s="1" t="s">
        <v>56</v>
      </c>
      <c r="K1372" s="1" t="s">
        <v>71</v>
      </c>
      <c r="O1372" s="1">
        <v>800</v>
      </c>
    </row>
    <row r="1373" ht="16.5" spans="1:15">
      <c r="A1373" s="1">
        <v>1369</v>
      </c>
      <c r="B1373" s="1">
        <v>1409</v>
      </c>
      <c r="C1373" s="1" t="s">
        <v>1035</v>
      </c>
      <c r="D1373" s="6" t="s">
        <v>1131</v>
      </c>
      <c r="E1373" s="6">
        <v>20860451</v>
      </c>
      <c r="F1373" s="1">
        <v>1</v>
      </c>
      <c r="G1373" s="1">
        <v>100</v>
      </c>
      <c r="J1373" s="1" t="s">
        <v>56</v>
      </c>
      <c r="K1373" s="1" t="s">
        <v>71</v>
      </c>
      <c r="O1373" s="1">
        <v>800</v>
      </c>
    </row>
    <row r="1374" ht="16.5" spans="1:15">
      <c r="A1374" s="1">
        <v>1370</v>
      </c>
      <c r="B1374" s="1">
        <v>1409</v>
      </c>
      <c r="C1374" s="1" t="s">
        <v>1035</v>
      </c>
      <c r="D1374" s="6" t="s">
        <v>1132</v>
      </c>
      <c r="E1374" s="6">
        <v>20960441</v>
      </c>
      <c r="F1374" s="1">
        <v>1</v>
      </c>
      <c r="G1374" s="1">
        <v>100</v>
      </c>
      <c r="J1374" s="1" t="s">
        <v>56</v>
      </c>
      <c r="K1374" s="1" t="s">
        <v>71</v>
      </c>
      <c r="O1374" s="1">
        <v>800</v>
      </c>
    </row>
    <row r="1375" ht="16.5" spans="1:15">
      <c r="A1375" s="1">
        <v>1371</v>
      </c>
      <c r="B1375" s="1">
        <v>1409</v>
      </c>
      <c r="C1375" s="1" t="s">
        <v>1035</v>
      </c>
      <c r="D1375" s="6" t="s">
        <v>1133</v>
      </c>
      <c r="E1375" s="6">
        <v>20960461</v>
      </c>
      <c r="F1375" s="1">
        <v>1</v>
      </c>
      <c r="G1375" s="1">
        <v>100</v>
      </c>
      <c r="J1375" s="1" t="s">
        <v>56</v>
      </c>
      <c r="K1375" s="1" t="s">
        <v>71</v>
      </c>
      <c r="O1375" s="1">
        <v>800</v>
      </c>
    </row>
    <row r="1376" ht="16.5" spans="1:15">
      <c r="A1376" s="1">
        <v>1372</v>
      </c>
      <c r="B1376" s="1">
        <v>1409</v>
      </c>
      <c r="C1376" s="1" t="s">
        <v>1035</v>
      </c>
      <c r="D1376" s="20" t="s">
        <v>1027</v>
      </c>
      <c r="E1376" s="20">
        <v>20770331</v>
      </c>
      <c r="F1376" s="1">
        <v>1</v>
      </c>
      <c r="G1376" s="1">
        <v>100</v>
      </c>
      <c r="J1376" s="1" t="s">
        <v>56</v>
      </c>
      <c r="K1376" s="1" t="s">
        <v>71</v>
      </c>
      <c r="O1376" s="1">
        <v>800</v>
      </c>
    </row>
    <row r="1377" ht="16.5" spans="1:15">
      <c r="A1377" s="1">
        <v>1373</v>
      </c>
      <c r="B1377" s="1">
        <v>1409</v>
      </c>
      <c r="C1377" s="1" t="s">
        <v>1035</v>
      </c>
      <c r="D1377" s="20" t="s">
        <v>1028</v>
      </c>
      <c r="E1377" s="20">
        <v>20870331</v>
      </c>
      <c r="F1377" s="1">
        <v>1</v>
      </c>
      <c r="G1377" s="1">
        <v>100</v>
      </c>
      <c r="J1377" s="1" t="s">
        <v>56</v>
      </c>
      <c r="K1377" s="1" t="s">
        <v>71</v>
      </c>
      <c r="O1377" s="1">
        <v>800</v>
      </c>
    </row>
    <row r="1378" ht="16.5" spans="1:15">
      <c r="A1378" s="1">
        <v>1374</v>
      </c>
      <c r="B1378" s="1">
        <v>1409</v>
      </c>
      <c r="C1378" s="1" t="s">
        <v>1035</v>
      </c>
      <c r="D1378" s="20" t="s">
        <v>1029</v>
      </c>
      <c r="E1378" s="20">
        <v>20670331</v>
      </c>
      <c r="F1378" s="1">
        <v>1</v>
      </c>
      <c r="G1378" s="1">
        <v>100</v>
      </c>
      <c r="J1378" s="1" t="s">
        <v>56</v>
      </c>
      <c r="K1378" s="1" t="s">
        <v>71</v>
      </c>
      <c r="O1378" s="1">
        <v>800</v>
      </c>
    </row>
    <row r="1379" ht="16.5" spans="1:15">
      <c r="A1379" s="1">
        <v>1375</v>
      </c>
      <c r="B1379" s="1">
        <v>1409</v>
      </c>
      <c r="C1379" s="1" t="s">
        <v>1035</v>
      </c>
      <c r="D1379" s="20" t="s">
        <v>1030</v>
      </c>
      <c r="E1379" s="20">
        <v>20470331</v>
      </c>
      <c r="F1379" s="1">
        <v>1</v>
      </c>
      <c r="G1379" s="1">
        <v>100</v>
      </c>
      <c r="J1379" s="1" t="s">
        <v>56</v>
      </c>
      <c r="K1379" s="1" t="s">
        <v>71</v>
      </c>
      <c r="O1379" s="1">
        <v>800</v>
      </c>
    </row>
    <row r="1380" ht="16.5" spans="1:15">
      <c r="A1380" s="1">
        <v>1376</v>
      </c>
      <c r="B1380" s="1">
        <v>1409</v>
      </c>
      <c r="C1380" s="1" t="s">
        <v>1035</v>
      </c>
      <c r="D1380" s="20" t="s">
        <v>1031</v>
      </c>
      <c r="E1380" s="20">
        <v>20770431</v>
      </c>
      <c r="F1380" s="1">
        <v>1</v>
      </c>
      <c r="G1380" s="1">
        <v>100</v>
      </c>
      <c r="J1380" s="1" t="s">
        <v>56</v>
      </c>
      <c r="K1380" s="1" t="s">
        <v>71</v>
      </c>
      <c r="O1380" s="1">
        <v>800</v>
      </c>
    </row>
    <row r="1381" ht="16.5" spans="1:15">
      <c r="A1381" s="1">
        <v>1377</v>
      </c>
      <c r="B1381" s="1">
        <v>1409</v>
      </c>
      <c r="C1381" s="1" t="s">
        <v>1035</v>
      </c>
      <c r="D1381" s="20" t="s">
        <v>1032</v>
      </c>
      <c r="E1381" s="20">
        <v>20870431</v>
      </c>
      <c r="F1381" s="1">
        <v>1</v>
      </c>
      <c r="G1381" s="1">
        <v>100</v>
      </c>
      <c r="J1381" s="1" t="s">
        <v>56</v>
      </c>
      <c r="K1381" s="1" t="s">
        <v>71</v>
      </c>
      <c r="O1381" s="1">
        <v>800</v>
      </c>
    </row>
    <row r="1382" ht="16.5" spans="1:15">
      <c r="A1382" s="1">
        <v>1378</v>
      </c>
      <c r="B1382" s="1">
        <v>1409</v>
      </c>
      <c r="C1382" s="1" t="s">
        <v>1035</v>
      </c>
      <c r="D1382" s="20" t="s">
        <v>1033</v>
      </c>
      <c r="E1382" s="20">
        <v>20670431</v>
      </c>
      <c r="F1382" s="1">
        <v>1</v>
      </c>
      <c r="G1382" s="1">
        <v>100</v>
      </c>
      <c r="J1382" s="1" t="s">
        <v>56</v>
      </c>
      <c r="K1382" s="1" t="s">
        <v>71</v>
      </c>
      <c r="O1382" s="1">
        <v>800</v>
      </c>
    </row>
    <row r="1383" ht="16.5" spans="1:15">
      <c r="A1383" s="1">
        <v>1379</v>
      </c>
      <c r="B1383" s="1">
        <v>1409</v>
      </c>
      <c r="C1383" s="1" t="s">
        <v>1035</v>
      </c>
      <c r="D1383" s="20" t="s">
        <v>1034</v>
      </c>
      <c r="E1383" s="20">
        <v>20470431</v>
      </c>
      <c r="F1383" s="1">
        <v>1</v>
      </c>
      <c r="G1383" s="1">
        <v>100</v>
      </c>
      <c r="J1383" s="1" t="s">
        <v>56</v>
      </c>
      <c r="K1383" s="1" t="s">
        <v>71</v>
      </c>
      <c r="O1383" s="1">
        <v>800</v>
      </c>
    </row>
    <row r="1384" ht="16.5" spans="1:15">
      <c r="A1384" s="1">
        <v>1380</v>
      </c>
      <c r="B1384" s="1">
        <v>1409</v>
      </c>
      <c r="C1384" s="1" t="s">
        <v>1035</v>
      </c>
      <c r="D1384" s="20" t="s">
        <v>1134</v>
      </c>
      <c r="E1384" s="20">
        <v>20670131</v>
      </c>
      <c r="F1384" s="1">
        <v>1</v>
      </c>
      <c r="G1384" s="1">
        <v>100</v>
      </c>
      <c r="J1384" s="1" t="s">
        <v>56</v>
      </c>
      <c r="K1384" s="1" t="s">
        <v>71</v>
      </c>
      <c r="O1384" s="1">
        <v>800</v>
      </c>
    </row>
    <row r="1385" ht="16.5" spans="1:15">
      <c r="A1385" s="1">
        <v>1381</v>
      </c>
      <c r="B1385" s="1">
        <v>1409</v>
      </c>
      <c r="C1385" s="1" t="s">
        <v>1035</v>
      </c>
      <c r="D1385" s="20" t="s">
        <v>1135</v>
      </c>
      <c r="E1385" s="20">
        <v>20870131</v>
      </c>
      <c r="F1385" s="1">
        <v>1</v>
      </c>
      <c r="G1385" s="1">
        <v>100</v>
      </c>
      <c r="J1385" s="1" t="s">
        <v>56</v>
      </c>
      <c r="K1385" s="1" t="s">
        <v>71</v>
      </c>
      <c r="O1385" s="1">
        <v>800</v>
      </c>
    </row>
    <row r="1386" ht="16.5" spans="1:15">
      <c r="A1386" s="1">
        <v>1382</v>
      </c>
      <c r="B1386" s="1">
        <v>1409</v>
      </c>
      <c r="C1386" s="1" t="s">
        <v>1035</v>
      </c>
      <c r="D1386" s="20" t="s">
        <v>1136</v>
      </c>
      <c r="E1386" s="20">
        <v>20770131</v>
      </c>
      <c r="F1386" s="1">
        <v>1</v>
      </c>
      <c r="G1386" s="1">
        <v>100</v>
      </c>
      <c r="J1386" s="1" t="s">
        <v>56</v>
      </c>
      <c r="K1386" s="1" t="s">
        <v>71</v>
      </c>
      <c r="O1386" s="1">
        <v>800</v>
      </c>
    </row>
    <row r="1387" ht="16.5" spans="1:15">
      <c r="A1387" s="1">
        <v>1383</v>
      </c>
      <c r="B1387" s="1">
        <v>1409</v>
      </c>
      <c r="C1387" s="1" t="s">
        <v>1035</v>
      </c>
      <c r="D1387" s="20" t="s">
        <v>1137</v>
      </c>
      <c r="E1387" s="20">
        <v>20970131</v>
      </c>
      <c r="F1387" s="1">
        <v>1</v>
      </c>
      <c r="G1387" s="1">
        <v>100</v>
      </c>
      <c r="J1387" s="1" t="s">
        <v>56</v>
      </c>
      <c r="K1387" s="1" t="s">
        <v>71</v>
      </c>
      <c r="O1387" s="1">
        <v>800</v>
      </c>
    </row>
    <row r="1388" ht="16.5" spans="1:15">
      <c r="A1388" s="1">
        <v>1384</v>
      </c>
      <c r="B1388" s="1">
        <v>1409</v>
      </c>
      <c r="C1388" s="1" t="s">
        <v>1035</v>
      </c>
      <c r="D1388" s="20" t="s">
        <v>1138</v>
      </c>
      <c r="E1388" s="20">
        <v>20670231</v>
      </c>
      <c r="F1388" s="1">
        <v>1</v>
      </c>
      <c r="G1388" s="1">
        <v>100</v>
      </c>
      <c r="J1388" s="1" t="s">
        <v>56</v>
      </c>
      <c r="K1388" s="1" t="s">
        <v>71</v>
      </c>
      <c r="O1388" s="1">
        <v>800</v>
      </c>
    </row>
    <row r="1389" ht="16.5" spans="1:15">
      <c r="A1389" s="1">
        <v>1385</v>
      </c>
      <c r="B1389" s="1">
        <v>1409</v>
      </c>
      <c r="C1389" s="1" t="s">
        <v>1035</v>
      </c>
      <c r="D1389" s="20" t="s">
        <v>1139</v>
      </c>
      <c r="E1389" s="20">
        <v>20870231</v>
      </c>
      <c r="F1389" s="1">
        <v>1</v>
      </c>
      <c r="G1389" s="1">
        <v>100</v>
      </c>
      <c r="J1389" s="1" t="s">
        <v>56</v>
      </c>
      <c r="K1389" s="1" t="s">
        <v>71</v>
      </c>
      <c r="O1389" s="1">
        <v>800</v>
      </c>
    </row>
    <row r="1390" ht="16.5" spans="1:15">
      <c r="A1390" s="1">
        <v>1386</v>
      </c>
      <c r="B1390" s="1">
        <v>1409</v>
      </c>
      <c r="C1390" s="1" t="s">
        <v>1035</v>
      </c>
      <c r="D1390" s="20" t="s">
        <v>1140</v>
      </c>
      <c r="E1390" s="20">
        <v>20770231</v>
      </c>
      <c r="F1390" s="1">
        <v>1</v>
      </c>
      <c r="G1390" s="1">
        <v>100</v>
      </c>
      <c r="J1390" s="1" t="s">
        <v>56</v>
      </c>
      <c r="K1390" s="1" t="s">
        <v>71</v>
      </c>
      <c r="O1390" s="1">
        <v>800</v>
      </c>
    </row>
    <row r="1391" ht="16.5" spans="1:15">
      <c r="A1391" s="1">
        <v>1387</v>
      </c>
      <c r="B1391" s="1">
        <v>1409</v>
      </c>
      <c r="C1391" s="1" t="s">
        <v>1035</v>
      </c>
      <c r="D1391" s="20" t="s">
        <v>1141</v>
      </c>
      <c r="E1391" s="20">
        <v>20970231</v>
      </c>
      <c r="F1391" s="1">
        <v>1</v>
      </c>
      <c r="G1391" s="1">
        <v>100</v>
      </c>
      <c r="J1391" s="1" t="s">
        <v>56</v>
      </c>
      <c r="K1391" s="1" t="s">
        <v>71</v>
      </c>
      <c r="O1391" s="1">
        <v>800</v>
      </c>
    </row>
    <row r="1392" ht="15" spans="1:15">
      <c r="A1392" s="1">
        <v>1388</v>
      </c>
      <c r="B1392" s="1">
        <v>151</v>
      </c>
      <c r="C1392" s="1" t="s">
        <v>1142</v>
      </c>
      <c r="D1392" s="1" t="s">
        <v>1143</v>
      </c>
      <c r="E1392" s="1">
        <v>60030004</v>
      </c>
      <c r="F1392" s="1">
        <v>1</v>
      </c>
      <c r="G1392" s="1">
        <v>100</v>
      </c>
      <c r="J1392" s="1" t="s">
        <v>56</v>
      </c>
      <c r="K1392" s="1" t="s">
        <v>71</v>
      </c>
      <c r="L1392" s="11"/>
    </row>
    <row r="1393" ht="15" spans="1:12">
      <c r="A1393" s="1">
        <v>1389</v>
      </c>
      <c r="B1393" s="1">
        <v>151</v>
      </c>
      <c r="C1393" s="1" t="s">
        <v>1142</v>
      </c>
      <c r="D1393" s="1" t="s">
        <v>1144</v>
      </c>
      <c r="E1393" s="1">
        <v>60030011</v>
      </c>
      <c r="F1393" s="1">
        <v>1</v>
      </c>
      <c r="G1393" s="1">
        <v>100</v>
      </c>
      <c r="J1393" s="1" t="s">
        <v>56</v>
      </c>
      <c r="K1393" s="1" t="s">
        <v>71</v>
      </c>
      <c r="L1393" s="11"/>
    </row>
    <row r="1394" ht="15" spans="1:12">
      <c r="A1394" s="1">
        <v>1390</v>
      </c>
      <c r="B1394" s="1">
        <v>151</v>
      </c>
      <c r="C1394" s="1" t="s">
        <v>1142</v>
      </c>
      <c r="D1394" s="1" t="s">
        <v>1145</v>
      </c>
      <c r="E1394" s="1">
        <v>60030003</v>
      </c>
      <c r="F1394" s="1">
        <v>1</v>
      </c>
      <c r="G1394" s="1">
        <v>100</v>
      </c>
      <c r="J1394" s="1" t="s">
        <v>56</v>
      </c>
      <c r="K1394" s="1" t="s">
        <v>71</v>
      </c>
      <c r="L1394" s="11"/>
    </row>
    <row r="1395" ht="15" spans="1:12">
      <c r="A1395" s="1">
        <v>1391</v>
      </c>
      <c r="B1395" s="1">
        <v>151</v>
      </c>
      <c r="C1395" s="1" t="s">
        <v>1142</v>
      </c>
      <c r="D1395" s="1" t="s">
        <v>1146</v>
      </c>
      <c r="E1395" s="1">
        <v>60030030</v>
      </c>
      <c r="F1395" s="1">
        <v>1</v>
      </c>
      <c r="G1395" s="1">
        <v>100</v>
      </c>
      <c r="J1395" s="1" t="s">
        <v>56</v>
      </c>
      <c r="K1395" s="1" t="s">
        <v>71</v>
      </c>
      <c r="L1395" s="11"/>
    </row>
    <row r="1396" ht="15" spans="1:12">
      <c r="A1396" s="1">
        <v>1392</v>
      </c>
      <c r="B1396" s="1">
        <v>151</v>
      </c>
      <c r="C1396" s="1" t="s">
        <v>1142</v>
      </c>
      <c r="D1396" s="1" t="s">
        <v>1147</v>
      </c>
      <c r="E1396" s="1">
        <v>60030031</v>
      </c>
      <c r="F1396" s="1">
        <v>1</v>
      </c>
      <c r="G1396" s="1">
        <v>100</v>
      </c>
      <c r="J1396" s="1" t="s">
        <v>56</v>
      </c>
      <c r="K1396" s="1" t="s">
        <v>71</v>
      </c>
      <c r="L1396" s="11"/>
    </row>
    <row r="1397" ht="15" spans="1:12">
      <c r="A1397" s="1">
        <v>1393</v>
      </c>
      <c r="B1397" s="1">
        <v>151</v>
      </c>
      <c r="C1397" s="1" t="s">
        <v>1142</v>
      </c>
      <c r="D1397" s="1" t="s">
        <v>1148</v>
      </c>
      <c r="E1397" s="1">
        <v>60030027</v>
      </c>
      <c r="F1397" s="1">
        <v>1</v>
      </c>
      <c r="G1397" s="1">
        <v>50</v>
      </c>
      <c r="J1397" s="1" t="s">
        <v>56</v>
      </c>
      <c r="K1397" s="1" t="s">
        <v>71</v>
      </c>
      <c r="L1397" s="11"/>
    </row>
    <row r="1398" ht="16.5" spans="1:12">
      <c r="A1398" s="1">
        <v>1394</v>
      </c>
      <c r="B1398" s="1">
        <v>151</v>
      </c>
      <c r="C1398" s="1" t="s">
        <v>1142</v>
      </c>
      <c r="D1398" s="6" t="s">
        <v>1149</v>
      </c>
      <c r="E1398" s="6">
        <v>60035085</v>
      </c>
      <c r="F1398" s="1">
        <v>1</v>
      </c>
      <c r="G1398" s="1">
        <v>100</v>
      </c>
      <c r="J1398" s="1" t="s">
        <v>56</v>
      </c>
      <c r="K1398" s="1" t="s">
        <v>71</v>
      </c>
    </row>
    <row r="1399" ht="15" spans="1:12">
      <c r="A1399" s="1">
        <v>1395</v>
      </c>
      <c r="B1399" s="1">
        <v>152</v>
      </c>
      <c r="C1399" s="1" t="s">
        <v>1150</v>
      </c>
      <c r="D1399" s="1" t="s">
        <v>1151</v>
      </c>
      <c r="E1399" s="1">
        <v>60030022</v>
      </c>
      <c r="F1399" s="1">
        <v>1</v>
      </c>
      <c r="G1399" s="1">
        <v>100</v>
      </c>
      <c r="J1399" s="1" t="s">
        <v>56</v>
      </c>
      <c r="K1399" s="1" t="s">
        <v>71</v>
      </c>
      <c r="L1399" s="11"/>
    </row>
    <row r="1400" ht="15" spans="1:12">
      <c r="A1400" s="1">
        <v>1396</v>
      </c>
      <c r="B1400" s="1">
        <v>152</v>
      </c>
      <c r="C1400" s="1" t="s">
        <v>1150</v>
      </c>
      <c r="D1400" s="1" t="s">
        <v>1152</v>
      </c>
      <c r="E1400" s="1">
        <v>60030028</v>
      </c>
      <c r="F1400" s="1">
        <v>1</v>
      </c>
      <c r="G1400" s="1">
        <v>50</v>
      </c>
      <c r="J1400" s="1" t="s">
        <v>56</v>
      </c>
      <c r="K1400" s="1" t="s">
        <v>71</v>
      </c>
      <c r="L1400" s="11"/>
    </row>
    <row r="1401" ht="15" spans="1:12">
      <c r="A1401" s="1">
        <v>1397</v>
      </c>
      <c r="B1401" s="1">
        <v>152</v>
      </c>
      <c r="C1401" s="1" t="s">
        <v>1150</v>
      </c>
      <c r="D1401" s="1" t="s">
        <v>1153</v>
      </c>
      <c r="E1401" s="1">
        <v>60030029</v>
      </c>
      <c r="F1401" s="1">
        <v>1</v>
      </c>
      <c r="G1401" s="1">
        <v>50</v>
      </c>
      <c r="J1401" s="1" t="s">
        <v>56</v>
      </c>
      <c r="K1401" s="1" t="s">
        <v>71</v>
      </c>
      <c r="L1401" s="11"/>
    </row>
    <row r="1402" ht="15" spans="1:12">
      <c r="A1402" s="1">
        <v>1398</v>
      </c>
      <c r="B1402" s="1">
        <v>152</v>
      </c>
      <c r="C1402" s="1" t="s">
        <v>1150</v>
      </c>
      <c r="D1402" s="1" t="s">
        <v>1154</v>
      </c>
      <c r="E1402" s="1">
        <v>60030032</v>
      </c>
      <c r="F1402" s="1">
        <v>1</v>
      </c>
      <c r="G1402" s="1">
        <v>100</v>
      </c>
      <c r="J1402" s="1" t="s">
        <v>56</v>
      </c>
      <c r="K1402" s="1" t="s">
        <v>71</v>
      </c>
      <c r="L1402" s="11"/>
    </row>
    <row r="1403" ht="15" spans="1:12">
      <c r="A1403" s="1">
        <v>1399</v>
      </c>
      <c r="B1403" s="1">
        <v>152</v>
      </c>
      <c r="C1403" s="1" t="s">
        <v>1150</v>
      </c>
      <c r="D1403" s="1" t="s">
        <v>1155</v>
      </c>
      <c r="E1403" s="1">
        <v>60030033</v>
      </c>
      <c r="F1403" s="1">
        <v>1</v>
      </c>
      <c r="G1403" s="1">
        <v>100</v>
      </c>
      <c r="J1403" s="1" t="s">
        <v>56</v>
      </c>
      <c r="K1403" s="1" t="s">
        <v>71</v>
      </c>
      <c r="L1403" s="11"/>
    </row>
    <row r="1404" ht="15" spans="1:12">
      <c r="A1404" s="1">
        <v>1400</v>
      </c>
      <c r="B1404" s="1">
        <v>152</v>
      </c>
      <c r="C1404" s="1" t="s">
        <v>1150</v>
      </c>
      <c r="D1404" s="1" t="s">
        <v>1156</v>
      </c>
      <c r="E1404" s="1">
        <v>60030006</v>
      </c>
      <c r="F1404" s="1">
        <v>1</v>
      </c>
      <c r="G1404" s="1">
        <v>100</v>
      </c>
      <c r="J1404" s="1" t="s">
        <v>56</v>
      </c>
      <c r="K1404" s="1" t="s">
        <v>71</v>
      </c>
      <c r="L1404" s="11"/>
    </row>
    <row r="1405" ht="15" spans="1:12">
      <c r="A1405" s="1">
        <v>1401</v>
      </c>
      <c r="B1405" s="1">
        <v>152</v>
      </c>
      <c r="C1405" s="1" t="s">
        <v>1150</v>
      </c>
      <c r="D1405" s="1" t="s">
        <v>1157</v>
      </c>
      <c r="E1405" s="1">
        <v>60030002</v>
      </c>
      <c r="F1405" s="1">
        <v>1</v>
      </c>
      <c r="G1405" s="1">
        <v>100</v>
      </c>
      <c r="J1405" s="1" t="s">
        <v>56</v>
      </c>
      <c r="K1405" s="1" t="s">
        <v>71</v>
      </c>
      <c r="L1405" s="11"/>
    </row>
    <row r="1406" ht="16.5" spans="1:12">
      <c r="A1406" s="1">
        <v>1402</v>
      </c>
      <c r="B1406" s="1">
        <v>152</v>
      </c>
      <c r="C1406" s="1" t="s">
        <v>1150</v>
      </c>
      <c r="D1406" s="1" t="s">
        <v>1158</v>
      </c>
      <c r="E1406" s="31">
        <v>60030007</v>
      </c>
      <c r="F1406" s="1">
        <v>1</v>
      </c>
      <c r="G1406" s="1">
        <v>100</v>
      </c>
      <c r="J1406" s="1" t="s">
        <v>56</v>
      </c>
      <c r="K1406" s="1" t="s">
        <v>71</v>
      </c>
    </row>
    <row r="1407" ht="16.5" spans="1:12">
      <c r="A1407" s="1">
        <v>1403</v>
      </c>
      <c r="B1407" s="1">
        <v>152</v>
      </c>
      <c r="C1407" s="1" t="s">
        <v>1150</v>
      </c>
      <c r="D1407" s="6" t="s">
        <v>1159</v>
      </c>
      <c r="E1407" s="31">
        <v>60030001</v>
      </c>
      <c r="F1407" s="1">
        <v>1</v>
      </c>
      <c r="G1407" s="1">
        <v>100</v>
      </c>
      <c r="J1407" s="1" t="s">
        <v>56</v>
      </c>
      <c r="K1407" s="1" t="s">
        <v>71</v>
      </c>
    </row>
    <row r="1408" ht="15" spans="1:12">
      <c r="A1408" s="1">
        <v>1404</v>
      </c>
      <c r="B1408" s="1">
        <v>152</v>
      </c>
      <c r="C1408" s="1" t="s">
        <v>1150</v>
      </c>
      <c r="D1408" s="1" t="s">
        <v>1160</v>
      </c>
      <c r="E1408" s="1">
        <v>60030008</v>
      </c>
      <c r="F1408" s="1">
        <v>1</v>
      </c>
      <c r="G1408" s="1">
        <v>100</v>
      </c>
      <c r="J1408" s="1" t="s">
        <v>56</v>
      </c>
      <c r="K1408" s="1" t="s">
        <v>71</v>
      </c>
      <c r="L1408" s="11"/>
    </row>
    <row r="1409" ht="16.5" spans="1:12">
      <c r="A1409" s="1">
        <v>1405</v>
      </c>
      <c r="B1409" s="1">
        <v>152</v>
      </c>
      <c r="C1409" s="1" t="s">
        <v>1150</v>
      </c>
      <c r="D1409" s="6" t="s">
        <v>1161</v>
      </c>
      <c r="E1409" s="6">
        <v>1015348</v>
      </c>
      <c r="F1409" s="1">
        <v>1</v>
      </c>
      <c r="G1409" s="1">
        <v>100</v>
      </c>
      <c r="J1409" s="1" t="s">
        <v>56</v>
      </c>
      <c r="K1409" s="1" t="s">
        <v>71</v>
      </c>
    </row>
    <row r="1410" ht="15" spans="1:12">
      <c r="A1410" s="1">
        <v>1406</v>
      </c>
      <c r="B1410" s="1">
        <v>153</v>
      </c>
      <c r="C1410" s="1" t="s">
        <v>1162</v>
      </c>
      <c r="D1410" s="1" t="s">
        <v>1163</v>
      </c>
      <c r="E1410" s="1">
        <v>60030025</v>
      </c>
      <c r="F1410" s="1">
        <v>1</v>
      </c>
      <c r="G1410" s="1">
        <v>100</v>
      </c>
      <c r="J1410" s="1" t="s">
        <v>56</v>
      </c>
      <c r="K1410" s="1" t="s">
        <v>71</v>
      </c>
      <c r="L1410" s="11"/>
    </row>
    <row r="1411" ht="15" spans="1:12">
      <c r="A1411" s="1">
        <v>1407</v>
      </c>
      <c r="B1411" s="1">
        <v>153</v>
      </c>
      <c r="C1411" s="1" t="s">
        <v>1162</v>
      </c>
      <c r="D1411" s="1" t="s">
        <v>1164</v>
      </c>
      <c r="E1411" s="1">
        <v>60030005</v>
      </c>
      <c r="F1411" s="1">
        <v>1</v>
      </c>
      <c r="G1411" s="1">
        <v>100</v>
      </c>
      <c r="J1411" s="1" t="s">
        <v>56</v>
      </c>
      <c r="K1411" s="1" t="s">
        <v>71</v>
      </c>
      <c r="L1411" s="11"/>
    </row>
    <row r="1412" ht="15" spans="1:12">
      <c r="A1412" s="1">
        <v>1408</v>
      </c>
      <c r="B1412" s="1">
        <v>153</v>
      </c>
      <c r="C1412" s="1" t="s">
        <v>1162</v>
      </c>
      <c r="D1412" s="1" t="s">
        <v>1165</v>
      </c>
      <c r="E1412" s="1">
        <v>60030009</v>
      </c>
      <c r="F1412" s="1">
        <v>1</v>
      </c>
      <c r="G1412" s="1">
        <v>100</v>
      </c>
      <c r="J1412" s="1" t="s">
        <v>56</v>
      </c>
      <c r="K1412" s="1" t="s">
        <v>71</v>
      </c>
      <c r="L1412" s="11"/>
    </row>
    <row r="1413" ht="15" spans="1:12">
      <c r="A1413" s="1">
        <v>1409</v>
      </c>
      <c r="B1413" s="1">
        <v>153</v>
      </c>
      <c r="C1413" s="1" t="s">
        <v>1162</v>
      </c>
      <c r="D1413" s="1" t="s">
        <v>1166</v>
      </c>
      <c r="E1413" s="1">
        <v>60030010</v>
      </c>
      <c r="F1413" s="1">
        <v>1</v>
      </c>
      <c r="G1413" s="1">
        <v>100</v>
      </c>
      <c r="J1413" s="1" t="s">
        <v>56</v>
      </c>
      <c r="K1413" s="1" t="s">
        <v>71</v>
      </c>
      <c r="L1413" s="11"/>
    </row>
    <row r="1414" ht="15" spans="1:12">
      <c r="A1414" s="1">
        <v>1410</v>
      </c>
      <c r="B1414" s="1">
        <v>153</v>
      </c>
      <c r="C1414" s="1" t="s">
        <v>1162</v>
      </c>
      <c r="D1414" s="1" t="s">
        <v>1167</v>
      </c>
      <c r="E1414" s="1">
        <v>60030034</v>
      </c>
      <c r="F1414" s="1">
        <v>1</v>
      </c>
      <c r="G1414" s="1">
        <v>100</v>
      </c>
      <c r="J1414" s="1" t="s">
        <v>56</v>
      </c>
      <c r="K1414" s="1" t="s">
        <v>71</v>
      </c>
      <c r="L1414" s="11"/>
    </row>
    <row r="1415" ht="15" spans="1:12">
      <c r="A1415" s="1">
        <v>1411</v>
      </c>
      <c r="B1415" s="1">
        <v>153</v>
      </c>
      <c r="C1415" s="1" t="s">
        <v>1162</v>
      </c>
      <c r="D1415" s="1" t="s">
        <v>1168</v>
      </c>
      <c r="E1415" s="1">
        <v>60030035</v>
      </c>
      <c r="F1415" s="1">
        <v>1</v>
      </c>
      <c r="G1415" s="1">
        <v>100</v>
      </c>
      <c r="J1415" s="1" t="s">
        <v>56</v>
      </c>
      <c r="K1415" s="1" t="s">
        <v>71</v>
      </c>
      <c r="L1415" s="11"/>
    </row>
    <row r="1416" ht="15" spans="1:12">
      <c r="A1416" s="1">
        <v>1412</v>
      </c>
      <c r="B1416" s="1">
        <v>153</v>
      </c>
      <c r="C1416" s="1" t="s">
        <v>1162</v>
      </c>
      <c r="D1416" s="1" t="s">
        <v>1169</v>
      </c>
      <c r="E1416" s="1">
        <v>60030079</v>
      </c>
      <c r="F1416" s="1">
        <v>1</v>
      </c>
      <c r="G1416" s="1">
        <v>100</v>
      </c>
      <c r="J1416" s="1" t="s">
        <v>56</v>
      </c>
      <c r="K1416" s="1" t="s">
        <v>71</v>
      </c>
      <c r="L1416" s="11"/>
    </row>
    <row r="1417" ht="16.5" spans="1:12">
      <c r="A1417" s="1">
        <v>1413</v>
      </c>
      <c r="B1417" s="1">
        <v>153</v>
      </c>
      <c r="C1417" s="1" t="s">
        <v>1162</v>
      </c>
      <c r="D1417" s="6" t="s">
        <v>1170</v>
      </c>
      <c r="E1417" s="6">
        <v>60035100</v>
      </c>
      <c r="F1417" s="1">
        <v>1</v>
      </c>
      <c r="G1417" s="1">
        <v>50</v>
      </c>
      <c r="J1417" s="1" t="s">
        <v>56</v>
      </c>
      <c r="K1417" s="1" t="s">
        <v>71</v>
      </c>
    </row>
    <row r="1418" ht="16.5" spans="1:12">
      <c r="A1418" s="1">
        <v>1414</v>
      </c>
      <c r="B1418" s="1">
        <v>153</v>
      </c>
      <c r="C1418" s="1" t="s">
        <v>1162</v>
      </c>
      <c r="D1418" s="6" t="s">
        <v>1171</v>
      </c>
      <c r="E1418" s="6">
        <v>60035083</v>
      </c>
      <c r="F1418" s="1">
        <v>1</v>
      </c>
      <c r="G1418" s="1">
        <v>50</v>
      </c>
      <c r="J1418" s="1" t="s">
        <v>56</v>
      </c>
      <c r="K1418" s="1" t="s">
        <v>71</v>
      </c>
    </row>
    <row r="1419" ht="16.5" spans="1:12">
      <c r="A1419" s="1">
        <v>1415</v>
      </c>
      <c r="B1419" s="1">
        <v>153</v>
      </c>
      <c r="C1419" s="1" t="s">
        <v>1162</v>
      </c>
      <c r="D1419" s="6" t="s">
        <v>1172</v>
      </c>
      <c r="E1419" s="6">
        <v>60035086</v>
      </c>
      <c r="F1419" s="1">
        <v>1</v>
      </c>
      <c r="G1419" s="1">
        <v>100</v>
      </c>
      <c r="J1419" s="1" t="s">
        <v>56</v>
      </c>
      <c r="K1419" s="1" t="s">
        <v>71</v>
      </c>
      <c r="L1419" s="11"/>
    </row>
    <row r="1420" ht="16.5" spans="1:12">
      <c r="A1420" s="1">
        <v>1416</v>
      </c>
      <c r="B1420" s="1">
        <v>153</v>
      </c>
      <c r="C1420" s="1" t="s">
        <v>1162</v>
      </c>
      <c r="D1420" t="s">
        <v>1173</v>
      </c>
      <c r="E1420" s="6">
        <v>60035084</v>
      </c>
      <c r="F1420" s="1">
        <v>1</v>
      </c>
      <c r="G1420" s="1">
        <v>100</v>
      </c>
      <c r="J1420" s="1" t="s">
        <v>56</v>
      </c>
      <c r="K1420" s="1" t="s">
        <v>71</v>
      </c>
      <c r="L1420" s="11"/>
    </row>
    <row r="1421" ht="16.5" spans="1:12">
      <c r="A1421" s="1">
        <v>1417</v>
      </c>
      <c r="B1421" s="1">
        <v>153</v>
      </c>
      <c r="C1421" s="1" t="s">
        <v>1162</v>
      </c>
      <c r="D1421" s="33" t="s">
        <v>1174</v>
      </c>
      <c r="E1421" s="31">
        <v>61007003</v>
      </c>
      <c r="F1421" s="1">
        <v>1</v>
      </c>
      <c r="G1421" s="1">
        <v>50</v>
      </c>
      <c r="J1421" s="1" t="s">
        <v>56</v>
      </c>
      <c r="K1421" s="1" t="s">
        <v>71</v>
      </c>
      <c r="L1421" s="11"/>
    </row>
    <row r="1422" ht="16.5" spans="1:12">
      <c r="A1422" s="1">
        <v>1418</v>
      </c>
      <c r="B1422" s="1">
        <v>153</v>
      </c>
      <c r="C1422" s="1" t="s">
        <v>1162</v>
      </c>
      <c r="D1422" s="33" t="s">
        <v>1175</v>
      </c>
      <c r="E1422" s="31">
        <v>61007004</v>
      </c>
      <c r="F1422" s="1">
        <v>1</v>
      </c>
      <c r="G1422" s="1">
        <v>50</v>
      </c>
      <c r="J1422" s="1" t="s">
        <v>56</v>
      </c>
      <c r="K1422" s="1" t="s">
        <v>71</v>
      </c>
      <c r="L1422" s="11"/>
    </row>
    <row r="1423" ht="15" spans="1:12">
      <c r="A1423" s="1">
        <v>1419</v>
      </c>
      <c r="B1423" s="1">
        <v>154</v>
      </c>
      <c r="C1423" s="1" t="s">
        <v>1176</v>
      </c>
      <c r="D1423" s="1" t="s">
        <v>1177</v>
      </c>
      <c r="E1423" s="1">
        <v>60030023</v>
      </c>
      <c r="F1423" s="1">
        <v>1</v>
      </c>
      <c r="G1423" s="1">
        <v>100</v>
      </c>
      <c r="J1423" s="1" t="s">
        <v>56</v>
      </c>
      <c r="K1423" s="1" t="s">
        <v>71</v>
      </c>
      <c r="L1423" s="11"/>
    </row>
    <row r="1424" ht="15" spans="1:12">
      <c r="A1424" s="1">
        <v>1420</v>
      </c>
      <c r="B1424" s="1">
        <v>154</v>
      </c>
      <c r="C1424" s="1" t="s">
        <v>1176</v>
      </c>
      <c r="D1424" s="1" t="s">
        <v>1178</v>
      </c>
      <c r="E1424" s="1">
        <v>60030021</v>
      </c>
      <c r="F1424" s="1">
        <v>1</v>
      </c>
      <c r="G1424" s="1">
        <v>50</v>
      </c>
      <c r="J1424" s="1" t="s">
        <v>56</v>
      </c>
      <c r="K1424" s="1" t="s">
        <v>71</v>
      </c>
      <c r="L1424" s="11"/>
    </row>
    <row r="1425" ht="15" spans="1:12">
      <c r="A1425" s="1">
        <v>1421</v>
      </c>
      <c r="B1425" s="1">
        <v>154</v>
      </c>
      <c r="C1425" s="1" t="s">
        <v>1176</v>
      </c>
      <c r="D1425" s="1" t="s">
        <v>1179</v>
      </c>
      <c r="E1425" s="1">
        <v>60030037</v>
      </c>
      <c r="F1425" s="1">
        <v>1</v>
      </c>
      <c r="G1425" s="1">
        <v>100</v>
      </c>
      <c r="J1425" s="1" t="s">
        <v>56</v>
      </c>
      <c r="K1425" s="1" t="s">
        <v>71</v>
      </c>
      <c r="L1425" s="11"/>
    </row>
    <row r="1426" ht="15" spans="1:12">
      <c r="A1426" s="1">
        <v>1422</v>
      </c>
      <c r="B1426" s="1">
        <v>154</v>
      </c>
      <c r="C1426" s="1" t="s">
        <v>1176</v>
      </c>
      <c r="D1426" s="1" t="s">
        <v>1180</v>
      </c>
      <c r="E1426" s="1">
        <v>60030038</v>
      </c>
      <c r="F1426" s="1">
        <v>1</v>
      </c>
      <c r="G1426" s="1">
        <v>100</v>
      </c>
      <c r="J1426" s="1" t="s">
        <v>56</v>
      </c>
      <c r="K1426" s="1" t="s">
        <v>71</v>
      </c>
      <c r="L1426" s="11"/>
    </row>
    <row r="1427" ht="15" spans="1:12">
      <c r="A1427" s="1">
        <v>1423</v>
      </c>
      <c r="B1427" s="1">
        <v>154</v>
      </c>
      <c r="C1427" s="1" t="s">
        <v>1176</v>
      </c>
      <c r="D1427" s="1" t="s">
        <v>1181</v>
      </c>
      <c r="E1427" s="1">
        <v>60030036</v>
      </c>
      <c r="F1427" s="1">
        <v>1</v>
      </c>
      <c r="G1427" s="1">
        <v>100</v>
      </c>
      <c r="J1427" s="1" t="s">
        <v>56</v>
      </c>
      <c r="K1427" s="1" t="s">
        <v>71</v>
      </c>
      <c r="L1427" s="11"/>
    </row>
    <row r="1428" ht="15" spans="1:12">
      <c r="A1428" s="1">
        <v>1424</v>
      </c>
      <c r="B1428" s="1">
        <v>154</v>
      </c>
      <c r="C1428" s="1" t="s">
        <v>1176</v>
      </c>
      <c r="D1428" s="1" t="s">
        <v>1182</v>
      </c>
      <c r="E1428" s="1">
        <v>60030012</v>
      </c>
      <c r="F1428" s="1">
        <v>1</v>
      </c>
      <c r="G1428" s="1">
        <v>100</v>
      </c>
      <c r="J1428" s="1" t="s">
        <v>56</v>
      </c>
      <c r="K1428" s="1" t="s">
        <v>71</v>
      </c>
      <c r="L1428" s="11"/>
    </row>
    <row r="1429" ht="15" spans="1:12">
      <c r="A1429" s="1">
        <v>1425</v>
      </c>
      <c r="B1429" s="1">
        <v>154</v>
      </c>
      <c r="C1429" s="1" t="s">
        <v>1176</v>
      </c>
      <c r="D1429" s="1" t="s">
        <v>1183</v>
      </c>
      <c r="E1429" s="1">
        <v>60030018</v>
      </c>
      <c r="F1429" s="1">
        <v>1</v>
      </c>
      <c r="G1429" s="1">
        <v>100</v>
      </c>
      <c r="J1429" s="1" t="s">
        <v>56</v>
      </c>
      <c r="K1429" s="1" t="s">
        <v>71</v>
      </c>
      <c r="L1429" s="11"/>
    </row>
    <row r="1430" ht="15" spans="1:12">
      <c r="A1430" s="1">
        <v>1426</v>
      </c>
      <c r="B1430" s="1">
        <v>154</v>
      </c>
      <c r="C1430" s="1" t="s">
        <v>1176</v>
      </c>
      <c r="D1430" s="1" t="s">
        <v>1184</v>
      </c>
      <c r="E1430" s="1">
        <v>60030016</v>
      </c>
      <c r="F1430" s="1">
        <v>1</v>
      </c>
      <c r="G1430" s="1">
        <v>20</v>
      </c>
      <c r="J1430" s="1" t="s">
        <v>56</v>
      </c>
      <c r="K1430" s="1" t="s">
        <v>71</v>
      </c>
      <c r="L1430" s="11"/>
    </row>
    <row r="1431" ht="15" spans="1:12">
      <c r="A1431" s="1">
        <v>1427</v>
      </c>
      <c r="B1431" s="1">
        <v>154</v>
      </c>
      <c r="C1431" s="1" t="s">
        <v>1176</v>
      </c>
      <c r="D1431" s="1" t="s">
        <v>1185</v>
      </c>
      <c r="E1431" s="1">
        <v>60030013</v>
      </c>
      <c r="F1431" s="1">
        <v>1</v>
      </c>
      <c r="G1431" s="1">
        <v>100</v>
      </c>
      <c r="J1431" s="1" t="s">
        <v>56</v>
      </c>
      <c r="K1431" s="1" t="s">
        <v>71</v>
      </c>
      <c r="L1431" s="11"/>
    </row>
    <row r="1432" ht="15" spans="1:12">
      <c r="A1432" s="1">
        <v>1428</v>
      </c>
      <c r="B1432" s="1">
        <v>154</v>
      </c>
      <c r="C1432" s="1" t="s">
        <v>1176</v>
      </c>
      <c r="D1432" s="1" t="s">
        <v>1186</v>
      </c>
      <c r="E1432" s="1">
        <v>60030080</v>
      </c>
      <c r="F1432" s="1">
        <v>1</v>
      </c>
      <c r="G1432" s="1">
        <v>100</v>
      </c>
      <c r="J1432" s="1" t="s">
        <v>56</v>
      </c>
      <c r="K1432" s="1" t="s">
        <v>71</v>
      </c>
      <c r="L1432" s="11"/>
    </row>
    <row r="1433" ht="16.5" spans="1:12">
      <c r="A1433" s="1">
        <v>1429</v>
      </c>
      <c r="B1433" s="1">
        <v>154</v>
      </c>
      <c r="C1433" s="1" t="s">
        <v>1176</v>
      </c>
      <c r="D1433" s="33" t="s">
        <v>1187</v>
      </c>
      <c r="E1433" s="31">
        <v>61007001</v>
      </c>
      <c r="F1433" s="1">
        <v>1</v>
      </c>
      <c r="G1433" s="1">
        <v>10</v>
      </c>
      <c r="J1433" s="1" t="s">
        <v>56</v>
      </c>
      <c r="K1433" s="1" t="s">
        <v>71</v>
      </c>
      <c r="L1433" s="11"/>
    </row>
    <row r="1434" ht="16.5" spans="1:12">
      <c r="A1434" s="1">
        <v>1430</v>
      </c>
      <c r="B1434" s="1">
        <v>154</v>
      </c>
      <c r="C1434" s="1" t="s">
        <v>1176</v>
      </c>
      <c r="D1434" s="6" t="s">
        <v>1188</v>
      </c>
      <c r="E1434" s="6">
        <v>1015349</v>
      </c>
      <c r="F1434" s="1">
        <v>1</v>
      </c>
      <c r="G1434" s="1">
        <v>20</v>
      </c>
      <c r="J1434" s="1" t="s">
        <v>56</v>
      </c>
      <c r="K1434" s="1" t="s">
        <v>71</v>
      </c>
      <c r="L1434" s="11"/>
    </row>
    <row r="1435" ht="16.5" spans="1:12">
      <c r="A1435" s="1">
        <v>1431</v>
      </c>
      <c r="B1435" s="1">
        <v>154</v>
      </c>
      <c r="C1435" s="1" t="s">
        <v>1176</v>
      </c>
      <c r="D1435" s="6" t="s">
        <v>1189</v>
      </c>
      <c r="E1435" s="6">
        <v>60035088</v>
      </c>
      <c r="F1435" s="1">
        <v>1</v>
      </c>
      <c r="G1435" s="1">
        <v>100</v>
      </c>
      <c r="J1435" s="1" t="s">
        <v>56</v>
      </c>
      <c r="K1435" s="1" t="s">
        <v>71</v>
      </c>
      <c r="L1435" s="11"/>
    </row>
    <row r="1436" ht="16.5" spans="1:12">
      <c r="A1436" s="1">
        <v>1432</v>
      </c>
      <c r="B1436" s="1">
        <v>154</v>
      </c>
      <c r="C1436" s="1" t="s">
        <v>1176</v>
      </c>
      <c r="D1436" s="6" t="s">
        <v>1190</v>
      </c>
      <c r="E1436" s="6">
        <v>60035087</v>
      </c>
      <c r="F1436" s="1">
        <v>1</v>
      </c>
      <c r="G1436" s="1">
        <v>100</v>
      </c>
      <c r="J1436" s="1" t="s">
        <v>56</v>
      </c>
      <c r="K1436" s="1" t="s">
        <v>71</v>
      </c>
      <c r="L1436" s="11"/>
    </row>
    <row r="1437" ht="16.5" spans="1:12">
      <c r="A1437" s="1">
        <v>1433</v>
      </c>
      <c r="B1437" s="1">
        <v>154</v>
      </c>
      <c r="C1437" s="1" t="s">
        <v>1176</v>
      </c>
      <c r="D1437" s="6" t="s">
        <v>1191</v>
      </c>
      <c r="E1437" s="6">
        <v>60035093</v>
      </c>
      <c r="F1437" s="1">
        <v>1</v>
      </c>
      <c r="G1437" s="1">
        <v>100</v>
      </c>
      <c r="J1437" s="1" t="s">
        <v>56</v>
      </c>
      <c r="K1437" s="1" t="s">
        <v>71</v>
      </c>
      <c r="L1437" s="11"/>
    </row>
    <row r="1438" ht="15" spans="1:12">
      <c r="A1438" s="1">
        <v>1434</v>
      </c>
      <c r="B1438" s="1">
        <v>155</v>
      </c>
      <c r="C1438" s="1" t="s">
        <v>1192</v>
      </c>
      <c r="D1438" s="1" t="s">
        <v>1193</v>
      </c>
      <c r="E1438" s="1">
        <v>60030026</v>
      </c>
      <c r="F1438" s="1">
        <v>1</v>
      </c>
      <c r="G1438" s="1">
        <v>100</v>
      </c>
      <c r="J1438" s="1" t="s">
        <v>56</v>
      </c>
      <c r="K1438" s="1" t="s">
        <v>71</v>
      </c>
      <c r="L1438" s="11"/>
    </row>
    <row r="1439" ht="16.5" spans="1:12">
      <c r="A1439" s="1">
        <v>1435</v>
      </c>
      <c r="B1439" s="1">
        <v>155</v>
      </c>
      <c r="C1439" s="1" t="s">
        <v>1192</v>
      </c>
      <c r="D1439" s="6" t="s">
        <v>1194</v>
      </c>
      <c r="E1439" s="6">
        <v>60035106</v>
      </c>
      <c r="F1439" s="1">
        <v>1</v>
      </c>
      <c r="G1439" s="1">
        <v>100</v>
      </c>
      <c r="J1439" s="1" t="s">
        <v>56</v>
      </c>
      <c r="K1439" s="1" t="s">
        <v>71</v>
      </c>
      <c r="L1439" s="11"/>
    </row>
    <row r="1440" ht="15" spans="1:12">
      <c r="A1440" s="1">
        <v>1436</v>
      </c>
      <c r="B1440" s="1">
        <v>155</v>
      </c>
      <c r="C1440" s="1" t="s">
        <v>1192</v>
      </c>
      <c r="D1440" s="1" t="s">
        <v>1195</v>
      </c>
      <c r="E1440" s="1">
        <v>60030039</v>
      </c>
      <c r="F1440" s="1">
        <v>1</v>
      </c>
      <c r="G1440" s="1">
        <v>100</v>
      </c>
      <c r="J1440" s="1" t="s">
        <v>56</v>
      </c>
      <c r="K1440" s="1" t="s">
        <v>71</v>
      </c>
      <c r="L1440" s="11"/>
    </row>
    <row r="1441" ht="16.5" spans="1:12">
      <c r="A1441" s="1">
        <v>1437</v>
      </c>
      <c r="B1441" s="1">
        <v>155</v>
      </c>
      <c r="C1441" s="1" t="s">
        <v>1192</v>
      </c>
      <c r="D1441" s="1" t="s">
        <v>1196</v>
      </c>
      <c r="E1441" s="6">
        <v>60035098</v>
      </c>
      <c r="F1441" s="1">
        <v>1</v>
      </c>
      <c r="G1441" s="1">
        <v>20</v>
      </c>
      <c r="J1441" s="1" t="s">
        <v>56</v>
      </c>
      <c r="K1441" s="1" t="s">
        <v>71</v>
      </c>
      <c r="L1441" s="11"/>
    </row>
    <row r="1442" ht="16.5" spans="1:12">
      <c r="A1442" s="1">
        <v>1438</v>
      </c>
      <c r="B1442" s="1">
        <v>155</v>
      </c>
      <c r="C1442" s="1" t="s">
        <v>1192</v>
      </c>
      <c r="D1442" s="6" t="s">
        <v>1197</v>
      </c>
      <c r="E1442" s="6">
        <v>1116039</v>
      </c>
      <c r="F1442" s="1">
        <v>1</v>
      </c>
      <c r="G1442" s="1">
        <v>20</v>
      </c>
      <c r="J1442" s="1" t="s">
        <v>56</v>
      </c>
      <c r="K1442" s="1" t="s">
        <v>71</v>
      </c>
      <c r="L1442" s="11"/>
    </row>
    <row r="1443" ht="16.5" spans="1:12">
      <c r="A1443" s="1">
        <v>1439</v>
      </c>
      <c r="B1443" s="1">
        <v>155</v>
      </c>
      <c r="C1443" s="1" t="s">
        <v>1192</v>
      </c>
      <c r="D1443" s="6" t="s">
        <v>1198</v>
      </c>
      <c r="E1443" s="6">
        <v>60035102</v>
      </c>
      <c r="F1443" s="1">
        <v>1</v>
      </c>
      <c r="G1443" s="1">
        <v>20</v>
      </c>
      <c r="J1443" s="1" t="s">
        <v>56</v>
      </c>
      <c r="K1443" s="1" t="s">
        <v>71</v>
      </c>
      <c r="L1443" s="11"/>
    </row>
    <row r="1444" ht="16.5" spans="1:12">
      <c r="A1444" s="1">
        <v>1440</v>
      </c>
      <c r="B1444" s="1">
        <v>155</v>
      </c>
      <c r="C1444" s="1" t="s">
        <v>1192</v>
      </c>
      <c r="D1444" s="6" t="s">
        <v>1199</v>
      </c>
      <c r="E1444" s="6">
        <v>60035089</v>
      </c>
      <c r="F1444" s="1">
        <v>1</v>
      </c>
      <c r="G1444" s="1">
        <v>20</v>
      </c>
      <c r="J1444" s="1" t="s">
        <v>56</v>
      </c>
      <c r="K1444" s="1" t="s">
        <v>71</v>
      </c>
      <c r="L1444" s="11"/>
    </row>
    <row r="1445" ht="15" spans="1:12">
      <c r="A1445" s="1">
        <v>1441</v>
      </c>
      <c r="B1445" s="1">
        <v>155</v>
      </c>
      <c r="C1445" s="1" t="s">
        <v>1192</v>
      </c>
      <c r="D1445" s="1" t="s">
        <v>1200</v>
      </c>
      <c r="E1445" s="1">
        <v>60030014</v>
      </c>
      <c r="F1445" s="1">
        <v>1</v>
      </c>
      <c r="G1445" s="1">
        <v>100</v>
      </c>
      <c r="J1445" s="1" t="s">
        <v>56</v>
      </c>
      <c r="K1445" s="1" t="s">
        <v>71</v>
      </c>
      <c r="L1445" s="11"/>
    </row>
    <row r="1446" ht="16.5" spans="1:12">
      <c r="A1446" s="1">
        <v>1442</v>
      </c>
      <c r="B1446" s="1">
        <v>155</v>
      </c>
      <c r="C1446" s="1" t="s">
        <v>1192</v>
      </c>
      <c r="D1446" s="6" t="s">
        <v>1201</v>
      </c>
      <c r="E1446" s="6">
        <v>60035105</v>
      </c>
      <c r="F1446" s="1">
        <v>1</v>
      </c>
      <c r="G1446" s="1">
        <v>100</v>
      </c>
      <c r="J1446" s="1" t="s">
        <v>56</v>
      </c>
      <c r="K1446" s="1" t="s">
        <v>71</v>
      </c>
      <c r="L1446" s="11"/>
    </row>
    <row r="1447" ht="16.5" spans="1:12">
      <c r="A1447" s="1">
        <v>1443</v>
      </c>
      <c r="B1447" s="1">
        <v>155</v>
      </c>
      <c r="C1447" s="1" t="s">
        <v>1192</v>
      </c>
      <c r="D1447" s="6" t="s">
        <v>1202</v>
      </c>
      <c r="E1447" s="6">
        <v>1015350</v>
      </c>
      <c r="F1447" s="1">
        <v>1</v>
      </c>
      <c r="G1447" s="1">
        <v>20</v>
      </c>
      <c r="J1447" s="1" t="s">
        <v>56</v>
      </c>
      <c r="K1447" s="1" t="s">
        <v>71</v>
      </c>
      <c r="L1447" s="11"/>
    </row>
    <row r="1448" ht="16.5" spans="1:12">
      <c r="A1448" s="1">
        <v>1444</v>
      </c>
      <c r="B1448" s="1">
        <v>155</v>
      </c>
      <c r="C1448" s="1" t="s">
        <v>1192</v>
      </c>
      <c r="D1448" s="6" t="s">
        <v>1203</v>
      </c>
      <c r="E1448" s="6">
        <v>60035101</v>
      </c>
      <c r="F1448" s="1">
        <v>1</v>
      </c>
      <c r="G1448" s="1">
        <v>100</v>
      </c>
      <c r="J1448" s="1" t="s">
        <v>56</v>
      </c>
      <c r="K1448" s="1" t="s">
        <v>71</v>
      </c>
      <c r="L1448" s="11"/>
    </row>
    <row r="1449" ht="16.5" spans="1:12">
      <c r="A1449" s="1">
        <v>1445</v>
      </c>
      <c r="B1449" s="1">
        <v>155</v>
      </c>
      <c r="C1449" s="1" t="s">
        <v>1192</v>
      </c>
      <c r="D1449" s="6" t="s">
        <v>1204</v>
      </c>
      <c r="E1449" s="6">
        <v>1116038</v>
      </c>
      <c r="F1449" s="1">
        <v>1</v>
      </c>
      <c r="G1449" s="1">
        <v>100</v>
      </c>
      <c r="J1449" s="1" t="s">
        <v>56</v>
      </c>
      <c r="K1449" s="1" t="s">
        <v>71</v>
      </c>
      <c r="L1449" s="11"/>
    </row>
    <row r="1450" ht="16.5" spans="1:12">
      <c r="A1450" s="1">
        <v>1446</v>
      </c>
      <c r="B1450" s="1">
        <v>156</v>
      </c>
      <c r="C1450" s="1" t="s">
        <v>1205</v>
      </c>
      <c r="D1450" s="6" t="s">
        <v>1206</v>
      </c>
      <c r="E1450" s="6">
        <v>60035104</v>
      </c>
      <c r="F1450" s="1">
        <v>1</v>
      </c>
      <c r="G1450" s="1">
        <v>100</v>
      </c>
      <c r="J1450" s="1" t="s">
        <v>56</v>
      </c>
      <c r="K1450" s="1" t="s">
        <v>71</v>
      </c>
    </row>
    <row r="1451" ht="16.5" spans="1:12">
      <c r="A1451" s="1">
        <v>1447</v>
      </c>
      <c r="B1451" s="1">
        <v>156</v>
      </c>
      <c r="C1451" s="1" t="s">
        <v>1205</v>
      </c>
      <c r="D1451" s="33" t="s">
        <v>1207</v>
      </c>
      <c r="E1451" s="31">
        <v>61007002</v>
      </c>
      <c r="F1451" s="1">
        <v>1</v>
      </c>
      <c r="G1451" s="1">
        <v>20</v>
      </c>
      <c r="J1451" s="1" t="s">
        <v>56</v>
      </c>
      <c r="K1451" s="1" t="s">
        <v>71</v>
      </c>
      <c r="L1451" s="11"/>
    </row>
    <row r="1452" ht="16.5" spans="1:12">
      <c r="A1452" s="1">
        <v>1448</v>
      </c>
      <c r="B1452" s="1">
        <v>156</v>
      </c>
      <c r="C1452" s="1" t="s">
        <v>1205</v>
      </c>
      <c r="D1452" s="6" t="s">
        <v>1208</v>
      </c>
      <c r="E1452" s="6">
        <v>60035090</v>
      </c>
      <c r="F1452" s="1">
        <v>1</v>
      </c>
      <c r="G1452" s="1">
        <v>20</v>
      </c>
      <c r="J1452" s="1" t="s">
        <v>56</v>
      </c>
      <c r="K1452" s="1" t="s">
        <v>71</v>
      </c>
      <c r="L1452" s="11"/>
    </row>
    <row r="1453" ht="16.5" spans="1:12">
      <c r="A1453" s="1">
        <v>1449</v>
      </c>
      <c r="B1453" s="1">
        <v>156</v>
      </c>
      <c r="C1453" s="1" t="s">
        <v>1205</v>
      </c>
      <c r="D1453" s="6" t="s">
        <v>1209</v>
      </c>
      <c r="E1453" s="6">
        <v>60035091</v>
      </c>
      <c r="F1453" s="1">
        <v>1</v>
      </c>
      <c r="G1453" s="1">
        <v>20</v>
      </c>
      <c r="J1453" s="1" t="s">
        <v>56</v>
      </c>
      <c r="K1453" s="1" t="s">
        <v>71</v>
      </c>
      <c r="L1453" s="11"/>
    </row>
    <row r="1454" ht="16.5" spans="1:12">
      <c r="A1454" s="1">
        <v>1450</v>
      </c>
      <c r="B1454" s="1">
        <v>156</v>
      </c>
      <c r="C1454" s="1" t="s">
        <v>1205</v>
      </c>
      <c r="D1454" s="6" t="s">
        <v>1210</v>
      </c>
      <c r="E1454" s="6">
        <v>1116019</v>
      </c>
      <c r="F1454" s="1">
        <v>1</v>
      </c>
      <c r="G1454" s="1">
        <v>20</v>
      </c>
      <c r="J1454" s="1" t="s">
        <v>56</v>
      </c>
      <c r="K1454" s="1" t="s">
        <v>71</v>
      </c>
      <c r="L1454" s="11"/>
    </row>
    <row r="1455" ht="15" spans="1:12">
      <c r="A1455" s="1">
        <v>1451</v>
      </c>
      <c r="B1455" s="1">
        <v>156</v>
      </c>
      <c r="C1455" s="1" t="s">
        <v>1205</v>
      </c>
      <c r="D1455" s="1" t="s">
        <v>1211</v>
      </c>
      <c r="E1455" s="1">
        <v>60030066</v>
      </c>
      <c r="F1455" s="1">
        <v>1</v>
      </c>
      <c r="G1455" s="1">
        <v>100</v>
      </c>
      <c r="J1455" s="1" t="s">
        <v>56</v>
      </c>
      <c r="K1455" s="1" t="s">
        <v>71</v>
      </c>
      <c r="L1455" s="11"/>
    </row>
    <row r="1456" ht="16.5" spans="1:12">
      <c r="A1456" s="1">
        <v>1452</v>
      </c>
      <c r="B1456" s="1">
        <v>1500</v>
      </c>
      <c r="C1456" s="1" t="s">
        <v>1212</v>
      </c>
      <c r="D1456" s="6" t="s">
        <v>1213</v>
      </c>
      <c r="E1456" s="1">
        <v>50030101</v>
      </c>
      <c r="F1456" s="1">
        <v>1</v>
      </c>
      <c r="G1456" s="1">
        <v>100</v>
      </c>
      <c r="J1456" s="1" t="s">
        <v>56</v>
      </c>
      <c r="K1456" s="1" t="s">
        <v>71</v>
      </c>
    </row>
    <row r="1457" ht="16.5" spans="1:12">
      <c r="A1457" s="1">
        <v>1453</v>
      </c>
      <c r="B1457" s="1">
        <v>1600</v>
      </c>
      <c r="C1457" s="1" t="s">
        <v>1214</v>
      </c>
      <c r="D1457" s="6" t="s">
        <v>1215</v>
      </c>
      <c r="E1457" s="31">
        <v>50040045</v>
      </c>
      <c r="F1457" s="1">
        <v>1</v>
      </c>
      <c r="G1457" s="1">
        <v>100</v>
      </c>
      <c r="J1457" s="1" t="s">
        <v>56</v>
      </c>
      <c r="K1457" s="1" t="s">
        <v>71</v>
      </c>
    </row>
    <row r="1458" ht="16.5" spans="1:12">
      <c r="A1458" s="1">
        <v>1454</v>
      </c>
      <c r="B1458" s="1">
        <v>1600</v>
      </c>
      <c r="C1458" s="1" t="s">
        <v>1214</v>
      </c>
      <c r="D1458" s="6" t="s">
        <v>1216</v>
      </c>
      <c r="E1458" s="31">
        <v>50040046</v>
      </c>
      <c r="F1458" s="1">
        <v>1</v>
      </c>
      <c r="G1458" s="1">
        <v>100</v>
      </c>
      <c r="J1458" s="1" t="s">
        <v>56</v>
      </c>
      <c r="K1458" s="1" t="s">
        <v>71</v>
      </c>
    </row>
    <row r="1459" ht="16.5" spans="1:12">
      <c r="A1459" s="1">
        <v>1455</v>
      </c>
      <c r="B1459" s="1">
        <v>1600</v>
      </c>
      <c r="C1459" s="1" t="s">
        <v>1214</v>
      </c>
      <c r="D1459" s="6" t="s">
        <v>1217</v>
      </c>
      <c r="E1459" s="31">
        <v>50040047</v>
      </c>
      <c r="F1459" s="1">
        <v>1</v>
      </c>
      <c r="G1459" s="1">
        <v>100</v>
      </c>
      <c r="J1459" s="1" t="s">
        <v>56</v>
      </c>
      <c r="K1459" s="1" t="s">
        <v>71</v>
      </c>
    </row>
    <row r="1460" ht="15" spans="1:12">
      <c r="A1460" s="1">
        <v>1456</v>
      </c>
      <c r="B1460" s="1">
        <v>2001</v>
      </c>
      <c r="C1460" s="1" t="s">
        <v>1218</v>
      </c>
      <c r="D1460" s="1" t="s">
        <v>1219</v>
      </c>
      <c r="E1460" s="1">
        <v>50030002</v>
      </c>
      <c r="F1460" s="1">
        <v>1</v>
      </c>
      <c r="G1460" s="1">
        <v>3333</v>
      </c>
      <c r="J1460" s="1" t="s">
        <v>56</v>
      </c>
      <c r="K1460" s="1" t="s">
        <v>71</v>
      </c>
      <c r="L1460" s="11">
        <v>52003</v>
      </c>
    </row>
    <row r="1461" ht="15" spans="1:12">
      <c r="A1461" s="1">
        <v>1457</v>
      </c>
      <c r="B1461" s="1">
        <v>2001</v>
      </c>
      <c r="C1461" s="1" t="s">
        <v>1218</v>
      </c>
      <c r="D1461" s="1" t="s">
        <v>1220</v>
      </c>
      <c r="E1461" s="1">
        <v>50030003</v>
      </c>
      <c r="F1461" s="1">
        <v>1</v>
      </c>
      <c r="G1461" s="1">
        <v>3333</v>
      </c>
      <c r="J1461" s="1" t="s">
        <v>56</v>
      </c>
      <c r="K1461" s="1" t="s">
        <v>71</v>
      </c>
      <c r="L1461" s="11">
        <v>52003</v>
      </c>
    </row>
    <row r="1462" ht="15" spans="1:12">
      <c r="A1462" s="1">
        <v>1458</v>
      </c>
      <c r="B1462" s="1">
        <v>2001</v>
      </c>
      <c r="C1462" s="1" t="s">
        <v>1218</v>
      </c>
      <c r="D1462" s="1" t="s">
        <v>1221</v>
      </c>
      <c r="E1462" s="1">
        <v>50030001</v>
      </c>
      <c r="F1462" s="1">
        <v>1</v>
      </c>
      <c r="G1462" s="1">
        <v>3332</v>
      </c>
      <c r="J1462" s="1" t="s">
        <v>56</v>
      </c>
      <c r="K1462" s="1" t="s">
        <v>71</v>
      </c>
      <c r="L1462" s="11">
        <v>52003</v>
      </c>
    </row>
    <row r="1463" ht="15" spans="1:12">
      <c r="A1463" s="1">
        <v>1459</v>
      </c>
      <c r="B1463" s="1">
        <v>2001</v>
      </c>
      <c r="C1463" s="1" t="s">
        <v>1218</v>
      </c>
      <c r="D1463" s="1" t="s">
        <v>1222</v>
      </c>
      <c r="E1463" s="10">
        <v>10010002</v>
      </c>
      <c r="F1463" s="1">
        <v>100</v>
      </c>
      <c r="G1463" s="1">
        <v>1</v>
      </c>
      <c r="J1463" s="1" t="s">
        <v>56</v>
      </c>
      <c r="K1463" s="1" t="s">
        <v>71</v>
      </c>
      <c r="L1463" s="11"/>
    </row>
    <row r="1464" ht="15" spans="1:12">
      <c r="A1464" s="1">
        <v>1460</v>
      </c>
      <c r="B1464" s="1">
        <v>2001</v>
      </c>
      <c r="C1464" s="1" t="s">
        <v>1218</v>
      </c>
      <c r="D1464" s="1" t="s">
        <v>1223</v>
      </c>
      <c r="E1464" s="10">
        <v>10010002</v>
      </c>
      <c r="F1464" s="1">
        <v>100</v>
      </c>
      <c r="G1464" s="1">
        <v>1</v>
      </c>
      <c r="J1464" s="1" t="s">
        <v>56</v>
      </c>
      <c r="K1464" s="1" t="s">
        <v>71</v>
      </c>
      <c r="L1464" s="11"/>
    </row>
    <row r="1465" ht="15" spans="1:12">
      <c r="A1465" s="1">
        <v>1461</v>
      </c>
      <c r="B1465" s="1">
        <v>2002</v>
      </c>
      <c r="C1465" s="1" t="s">
        <v>1224</v>
      </c>
      <c r="D1465" s="1" t="s">
        <v>1219</v>
      </c>
      <c r="E1465" s="1">
        <v>50030002</v>
      </c>
      <c r="F1465" s="1">
        <v>1</v>
      </c>
      <c r="G1465" s="1">
        <v>3233</v>
      </c>
      <c r="J1465" s="1" t="s">
        <v>56</v>
      </c>
      <c r="K1465" s="1" t="s">
        <v>71</v>
      </c>
      <c r="L1465" s="11">
        <v>52003</v>
      </c>
    </row>
    <row r="1466" ht="15" spans="1:12">
      <c r="A1466" s="1">
        <v>1462</v>
      </c>
      <c r="B1466" s="1">
        <v>2002</v>
      </c>
      <c r="C1466" s="1" t="s">
        <v>1224</v>
      </c>
      <c r="D1466" s="1" t="s">
        <v>1220</v>
      </c>
      <c r="E1466" s="1">
        <v>50030003</v>
      </c>
      <c r="F1466" s="1">
        <v>1</v>
      </c>
      <c r="G1466" s="1">
        <v>3233</v>
      </c>
      <c r="J1466" s="1" t="s">
        <v>56</v>
      </c>
      <c r="K1466" s="1" t="s">
        <v>71</v>
      </c>
      <c r="L1466" s="11">
        <v>52003</v>
      </c>
    </row>
    <row r="1467" ht="15" spans="1:12">
      <c r="A1467" s="1">
        <v>1463</v>
      </c>
      <c r="B1467" s="1">
        <v>2002</v>
      </c>
      <c r="C1467" s="1" t="s">
        <v>1224</v>
      </c>
      <c r="D1467" s="1" t="s">
        <v>1221</v>
      </c>
      <c r="E1467" s="1">
        <v>50030001</v>
      </c>
      <c r="F1467" s="1">
        <v>1</v>
      </c>
      <c r="G1467" s="1">
        <v>3233</v>
      </c>
      <c r="J1467" s="1" t="s">
        <v>56</v>
      </c>
      <c r="K1467" s="1" t="s">
        <v>71</v>
      </c>
      <c r="L1467" s="11">
        <v>52003</v>
      </c>
    </row>
    <row r="1468" ht="15" spans="1:12">
      <c r="A1468" s="1">
        <v>1464</v>
      </c>
      <c r="B1468" s="1">
        <v>2002</v>
      </c>
      <c r="C1468" s="1" t="s">
        <v>1224</v>
      </c>
      <c r="D1468" s="1" t="s">
        <v>1225</v>
      </c>
      <c r="E1468" s="1">
        <v>50030004</v>
      </c>
      <c r="F1468" s="1">
        <v>1</v>
      </c>
      <c r="G1468" s="1">
        <v>100</v>
      </c>
      <c r="J1468" s="1" t="s">
        <v>56</v>
      </c>
      <c r="K1468" s="1" t="s">
        <v>71</v>
      </c>
      <c r="L1468" s="11">
        <v>52003</v>
      </c>
    </row>
    <row r="1469" ht="15" spans="1:12">
      <c r="A1469" s="1">
        <v>1465</v>
      </c>
      <c r="B1469" s="1">
        <v>2002</v>
      </c>
      <c r="C1469" s="1" t="s">
        <v>1224</v>
      </c>
      <c r="D1469" s="1" t="s">
        <v>1223</v>
      </c>
      <c r="E1469" s="10">
        <v>10010002</v>
      </c>
      <c r="F1469" s="1">
        <v>100</v>
      </c>
      <c r="G1469" s="1">
        <v>1</v>
      </c>
      <c r="J1469" s="1" t="s">
        <v>56</v>
      </c>
      <c r="K1469" s="1" t="s">
        <v>71</v>
      </c>
      <c r="L1469" s="11"/>
    </row>
    <row r="1470" ht="15" spans="1:12">
      <c r="A1470" s="1">
        <v>1466</v>
      </c>
      <c r="B1470" s="1">
        <v>2003</v>
      </c>
      <c r="C1470" s="1" t="s">
        <v>1226</v>
      </c>
      <c r="D1470" s="1" t="s">
        <v>1219</v>
      </c>
      <c r="E1470" s="1">
        <v>50030002</v>
      </c>
      <c r="F1470" s="1">
        <v>1</v>
      </c>
      <c r="G1470" s="1">
        <v>2475</v>
      </c>
      <c r="J1470" s="1" t="s">
        <v>56</v>
      </c>
      <c r="K1470" s="1" t="s">
        <v>71</v>
      </c>
      <c r="L1470" s="11">
        <v>52003</v>
      </c>
    </row>
    <row r="1471" ht="15" spans="1:12">
      <c r="A1471" s="1">
        <v>1467</v>
      </c>
      <c r="B1471" s="1">
        <v>2003</v>
      </c>
      <c r="C1471" s="1" t="s">
        <v>1226</v>
      </c>
      <c r="D1471" s="1" t="s">
        <v>1220</v>
      </c>
      <c r="E1471" s="1">
        <v>50030003</v>
      </c>
      <c r="F1471" s="1">
        <v>1</v>
      </c>
      <c r="G1471" s="1">
        <v>2475</v>
      </c>
      <c r="J1471" s="1" t="s">
        <v>56</v>
      </c>
      <c r="K1471" s="1" t="s">
        <v>71</v>
      </c>
      <c r="L1471" s="11">
        <v>52003</v>
      </c>
    </row>
    <row r="1472" ht="15" spans="1:12">
      <c r="A1472" s="1">
        <v>1468</v>
      </c>
      <c r="B1472" s="1">
        <v>2003</v>
      </c>
      <c r="C1472" s="1" t="s">
        <v>1226</v>
      </c>
      <c r="D1472" s="1" t="s">
        <v>1221</v>
      </c>
      <c r="E1472" s="1">
        <v>50030001</v>
      </c>
      <c r="F1472" s="1">
        <v>1</v>
      </c>
      <c r="G1472" s="1">
        <v>2475</v>
      </c>
      <c r="J1472" s="1" t="s">
        <v>56</v>
      </c>
      <c r="K1472" s="1" t="s">
        <v>71</v>
      </c>
      <c r="L1472" s="11">
        <v>52003</v>
      </c>
    </row>
    <row r="1473" ht="15" spans="1:15">
      <c r="A1473" s="1">
        <v>1469</v>
      </c>
      <c r="B1473" s="1">
        <v>2003</v>
      </c>
      <c r="C1473" s="1" t="s">
        <v>1226</v>
      </c>
      <c r="D1473" s="1" t="s">
        <v>1225</v>
      </c>
      <c r="E1473" s="1">
        <v>50030004</v>
      </c>
      <c r="F1473" s="1">
        <v>1</v>
      </c>
      <c r="G1473" s="1">
        <v>100</v>
      </c>
      <c r="J1473" s="1" t="s">
        <v>56</v>
      </c>
      <c r="K1473" s="1" t="s">
        <v>71</v>
      </c>
      <c r="L1473" s="11">
        <v>52003</v>
      </c>
    </row>
    <row r="1474" ht="15" spans="1:15">
      <c r="A1474" s="1">
        <v>1470</v>
      </c>
      <c r="B1474" s="1">
        <v>2003</v>
      </c>
      <c r="C1474" s="1" t="s">
        <v>1226</v>
      </c>
      <c r="D1474" s="1" t="s">
        <v>1227</v>
      </c>
      <c r="E1474" s="1">
        <v>50030005</v>
      </c>
      <c r="F1474" s="1">
        <v>1</v>
      </c>
      <c r="G1474" s="1">
        <v>2475</v>
      </c>
      <c r="J1474" s="1" t="s">
        <v>56</v>
      </c>
      <c r="K1474" s="1" t="s">
        <v>71</v>
      </c>
      <c r="L1474" s="11">
        <v>52003</v>
      </c>
    </row>
    <row r="1475" ht="15" spans="1:15">
      <c r="A1475" s="1">
        <v>1471</v>
      </c>
      <c r="B1475" s="1">
        <v>2100</v>
      </c>
      <c r="C1475" s="12" t="s">
        <v>1228</v>
      </c>
      <c r="D1475" s="16" t="s">
        <v>1229</v>
      </c>
      <c r="E1475" s="17">
        <v>21000201</v>
      </c>
      <c r="F1475" s="1">
        <v>1</v>
      </c>
      <c r="G1475" s="1">
        <v>1</v>
      </c>
      <c r="J1475" s="1" t="s">
        <v>56</v>
      </c>
      <c r="K1475" s="1" t="s">
        <v>71</v>
      </c>
      <c r="L1475" s="11">
        <v>52001</v>
      </c>
      <c r="O1475" s="1">
        <v>800</v>
      </c>
    </row>
    <row r="1476" ht="15" spans="1:15">
      <c r="A1476" s="1">
        <v>1472</v>
      </c>
      <c r="B1476" s="1">
        <v>2100</v>
      </c>
      <c r="C1476" s="12" t="s">
        <v>1228</v>
      </c>
      <c r="D1476" s="16" t="s">
        <v>1230</v>
      </c>
      <c r="E1476" s="17">
        <v>21000202</v>
      </c>
      <c r="F1476" s="1">
        <v>1</v>
      </c>
      <c r="G1476" s="1">
        <v>1</v>
      </c>
      <c r="J1476" s="1" t="s">
        <v>56</v>
      </c>
      <c r="K1476" s="1" t="s">
        <v>71</v>
      </c>
      <c r="L1476" s="11">
        <v>52001</v>
      </c>
      <c r="O1476" s="1">
        <v>800</v>
      </c>
    </row>
    <row r="1477" ht="15" spans="1:15">
      <c r="A1477" s="1">
        <v>1473</v>
      </c>
      <c r="B1477" s="1">
        <v>2100</v>
      </c>
      <c r="C1477" s="12" t="s">
        <v>1228</v>
      </c>
      <c r="D1477" s="16" t="s">
        <v>1231</v>
      </c>
      <c r="E1477" s="17">
        <v>21000203</v>
      </c>
      <c r="F1477" s="1">
        <v>1</v>
      </c>
      <c r="G1477" s="1">
        <v>1</v>
      </c>
      <c r="J1477" s="1" t="s">
        <v>56</v>
      </c>
      <c r="K1477" s="1" t="s">
        <v>71</v>
      </c>
      <c r="L1477" s="11">
        <v>52001</v>
      </c>
      <c r="O1477" s="1">
        <v>800</v>
      </c>
    </row>
    <row r="1478" ht="15" spans="1:15">
      <c r="A1478" s="1">
        <v>1474</v>
      </c>
      <c r="B1478" s="1">
        <v>2100</v>
      </c>
      <c r="C1478" s="12" t="s">
        <v>1228</v>
      </c>
      <c r="D1478" s="16" t="s">
        <v>1232</v>
      </c>
      <c r="E1478" s="17">
        <v>21000204</v>
      </c>
      <c r="F1478" s="1">
        <v>1</v>
      </c>
      <c r="G1478" s="1">
        <v>1</v>
      </c>
      <c r="J1478" s="1" t="s">
        <v>56</v>
      </c>
      <c r="K1478" s="1" t="s">
        <v>71</v>
      </c>
      <c r="L1478" s="11">
        <v>52001</v>
      </c>
      <c r="O1478" s="1">
        <v>800</v>
      </c>
    </row>
    <row r="1479" ht="15" spans="1:15">
      <c r="A1479" s="1">
        <v>1475</v>
      </c>
      <c r="B1479" s="1">
        <v>2100</v>
      </c>
      <c r="C1479" s="12" t="s">
        <v>1228</v>
      </c>
      <c r="D1479" s="16" t="s">
        <v>1233</v>
      </c>
      <c r="E1479" s="17">
        <v>21000205</v>
      </c>
      <c r="F1479" s="1">
        <v>1</v>
      </c>
      <c r="G1479" s="1">
        <v>1</v>
      </c>
      <c r="J1479" s="1" t="s">
        <v>56</v>
      </c>
      <c r="K1479" s="1" t="s">
        <v>71</v>
      </c>
      <c r="L1479" s="11">
        <v>52001</v>
      </c>
      <c r="O1479" s="1">
        <v>800</v>
      </c>
    </row>
    <row r="1480" ht="15" spans="1:15">
      <c r="A1480" s="1">
        <v>1476</v>
      </c>
      <c r="B1480" s="1">
        <v>2100</v>
      </c>
      <c r="C1480" s="12" t="s">
        <v>1228</v>
      </c>
      <c r="D1480" s="16" t="s">
        <v>1234</v>
      </c>
      <c r="E1480" s="17">
        <v>21000206</v>
      </c>
      <c r="F1480" s="1">
        <v>1</v>
      </c>
      <c r="G1480" s="1">
        <v>1</v>
      </c>
      <c r="J1480" s="1" t="s">
        <v>56</v>
      </c>
      <c r="K1480" s="1" t="s">
        <v>71</v>
      </c>
      <c r="L1480" s="11">
        <v>52001</v>
      </c>
      <c r="O1480" s="1">
        <v>800</v>
      </c>
    </row>
    <row r="1481" ht="15" spans="1:15">
      <c r="A1481" s="1">
        <v>1477</v>
      </c>
      <c r="B1481" s="1">
        <v>2100</v>
      </c>
      <c r="C1481" s="12" t="s">
        <v>1228</v>
      </c>
      <c r="D1481" s="16" t="s">
        <v>1235</v>
      </c>
      <c r="E1481" s="17">
        <v>21000207</v>
      </c>
      <c r="F1481" s="1">
        <v>1</v>
      </c>
      <c r="G1481" s="1">
        <v>1</v>
      </c>
      <c r="J1481" s="1" t="s">
        <v>56</v>
      </c>
      <c r="K1481" s="1" t="s">
        <v>71</v>
      </c>
      <c r="L1481" s="11">
        <v>52001</v>
      </c>
      <c r="O1481" s="1">
        <v>800</v>
      </c>
    </row>
    <row r="1482" ht="15" spans="1:15">
      <c r="A1482" s="1">
        <v>1478</v>
      </c>
      <c r="B1482" s="1">
        <v>2100</v>
      </c>
      <c r="C1482" s="12" t="s">
        <v>1228</v>
      </c>
      <c r="D1482" s="16" t="s">
        <v>1236</v>
      </c>
      <c r="E1482" s="17">
        <v>21000208</v>
      </c>
      <c r="F1482" s="1">
        <v>1</v>
      </c>
      <c r="G1482" s="1">
        <v>1</v>
      </c>
      <c r="J1482" s="1" t="s">
        <v>56</v>
      </c>
      <c r="K1482" s="1" t="s">
        <v>71</v>
      </c>
      <c r="L1482" s="11">
        <v>52001</v>
      </c>
      <c r="O1482" s="1">
        <v>800</v>
      </c>
    </row>
    <row r="1483" ht="16.5" spans="1:15">
      <c r="A1483" s="1">
        <v>1479</v>
      </c>
      <c r="B1483" s="1">
        <v>2100</v>
      </c>
      <c r="C1483" s="12" t="s">
        <v>1228</v>
      </c>
      <c r="D1483" s="6" t="s">
        <v>1231</v>
      </c>
      <c r="E1483" s="6">
        <v>21000012</v>
      </c>
      <c r="F1483" s="1">
        <v>1</v>
      </c>
      <c r="G1483" s="1">
        <v>1</v>
      </c>
      <c r="J1483" s="1" t="s">
        <v>56</v>
      </c>
      <c r="K1483" s="1" t="s">
        <v>71</v>
      </c>
      <c r="L1483" s="11">
        <v>52001</v>
      </c>
      <c r="O1483" s="1">
        <v>800</v>
      </c>
    </row>
    <row r="1484" ht="16.5" spans="1:15">
      <c r="A1484" s="1">
        <v>1480</v>
      </c>
      <c r="B1484" s="1">
        <v>2100</v>
      </c>
      <c r="C1484" s="12" t="s">
        <v>1228</v>
      </c>
      <c r="D1484" s="6" t="s">
        <v>1232</v>
      </c>
      <c r="E1484" s="6">
        <v>21000022</v>
      </c>
      <c r="F1484" s="1">
        <v>1</v>
      </c>
      <c r="G1484" s="1">
        <v>1</v>
      </c>
      <c r="J1484" s="1" t="s">
        <v>56</v>
      </c>
      <c r="K1484" s="1" t="s">
        <v>71</v>
      </c>
      <c r="L1484" s="11">
        <v>52001</v>
      </c>
      <c r="O1484" s="1">
        <v>800</v>
      </c>
    </row>
    <row r="1485" ht="16.5" spans="1:15">
      <c r="A1485" s="1">
        <v>1481</v>
      </c>
      <c r="B1485" s="1">
        <v>2100</v>
      </c>
      <c r="C1485" s="12" t="s">
        <v>1228</v>
      </c>
      <c r="D1485" s="6" t="s">
        <v>1233</v>
      </c>
      <c r="E1485" s="6">
        <v>21000032</v>
      </c>
      <c r="F1485" s="1">
        <v>1</v>
      </c>
      <c r="G1485" s="1">
        <v>1</v>
      </c>
      <c r="J1485" s="1" t="s">
        <v>56</v>
      </c>
      <c r="K1485" s="1" t="s">
        <v>71</v>
      </c>
      <c r="L1485" s="11">
        <v>52001</v>
      </c>
      <c r="O1485" s="1">
        <v>800</v>
      </c>
    </row>
    <row r="1486" ht="16.5" spans="1:15">
      <c r="A1486" s="1">
        <v>1482</v>
      </c>
      <c r="B1486" s="1">
        <v>2100</v>
      </c>
      <c r="C1486" s="12" t="s">
        <v>1228</v>
      </c>
      <c r="D1486" s="6" t="s">
        <v>1234</v>
      </c>
      <c r="E1486" s="6">
        <v>21000042</v>
      </c>
      <c r="F1486" s="1">
        <v>1</v>
      </c>
      <c r="G1486" s="1">
        <v>1</v>
      </c>
      <c r="J1486" s="1" t="s">
        <v>56</v>
      </c>
      <c r="K1486" s="1" t="s">
        <v>71</v>
      </c>
      <c r="L1486" s="11">
        <v>52001</v>
      </c>
      <c r="O1486" s="1">
        <v>800</v>
      </c>
    </row>
    <row r="1487" ht="16.5" spans="1:15">
      <c r="A1487" s="1">
        <v>1483</v>
      </c>
      <c r="B1487" s="1">
        <v>2100</v>
      </c>
      <c r="C1487" s="12" t="s">
        <v>1228</v>
      </c>
      <c r="D1487" s="6" t="s">
        <v>1229</v>
      </c>
      <c r="E1487" s="6">
        <v>21000052</v>
      </c>
      <c r="F1487" s="1">
        <v>1</v>
      </c>
      <c r="G1487" s="1">
        <v>1</v>
      </c>
      <c r="J1487" s="1" t="s">
        <v>56</v>
      </c>
      <c r="K1487" s="1" t="s">
        <v>71</v>
      </c>
      <c r="L1487" s="11">
        <v>52001</v>
      </c>
      <c r="O1487" s="1">
        <v>800</v>
      </c>
    </row>
    <row r="1488" ht="16.5" spans="1:15">
      <c r="A1488" s="1">
        <v>1484</v>
      </c>
      <c r="B1488" s="1">
        <v>2100</v>
      </c>
      <c r="C1488" s="12" t="s">
        <v>1228</v>
      </c>
      <c r="D1488" s="6" t="s">
        <v>1236</v>
      </c>
      <c r="E1488" s="6">
        <v>21000062</v>
      </c>
      <c r="F1488" s="1">
        <v>1</v>
      </c>
      <c r="G1488" s="1">
        <v>1</v>
      </c>
      <c r="J1488" s="1" t="s">
        <v>56</v>
      </c>
      <c r="K1488" s="1" t="s">
        <v>71</v>
      </c>
      <c r="L1488" s="11">
        <v>52001</v>
      </c>
      <c r="O1488" s="1">
        <v>800</v>
      </c>
    </row>
    <row r="1489" ht="16.5" spans="1:15">
      <c r="A1489" s="1">
        <v>1485</v>
      </c>
      <c r="B1489" s="1">
        <v>2100</v>
      </c>
      <c r="C1489" s="12" t="s">
        <v>1228</v>
      </c>
      <c r="D1489" s="6" t="s">
        <v>1235</v>
      </c>
      <c r="E1489" s="6">
        <v>21000072</v>
      </c>
      <c r="F1489" s="1">
        <v>1</v>
      </c>
      <c r="G1489" s="1">
        <v>1</v>
      </c>
      <c r="J1489" s="1" t="s">
        <v>56</v>
      </c>
      <c r="K1489" s="1" t="s">
        <v>71</v>
      </c>
      <c r="L1489" s="11">
        <v>52001</v>
      </c>
      <c r="O1489" s="1">
        <v>800</v>
      </c>
    </row>
    <row r="1490" ht="16.5" spans="1:15">
      <c r="A1490" s="1">
        <v>1486</v>
      </c>
      <c r="B1490" s="1">
        <v>2100</v>
      </c>
      <c r="C1490" s="12" t="s">
        <v>1228</v>
      </c>
      <c r="D1490" s="6" t="s">
        <v>1230</v>
      </c>
      <c r="E1490" s="6">
        <v>3000023</v>
      </c>
      <c r="F1490" s="1">
        <v>1</v>
      </c>
      <c r="G1490" s="1">
        <v>1</v>
      </c>
      <c r="J1490" s="1" t="s">
        <v>56</v>
      </c>
      <c r="K1490" s="1" t="s">
        <v>71</v>
      </c>
      <c r="L1490" s="11">
        <v>52001</v>
      </c>
      <c r="O1490" s="1">
        <v>800</v>
      </c>
    </row>
    <row r="1491" ht="16.5" spans="1:15">
      <c r="A1491" s="1">
        <v>1487</v>
      </c>
      <c r="B1491" s="1">
        <v>2100</v>
      </c>
      <c r="C1491" s="12" t="s">
        <v>1228</v>
      </c>
      <c r="D1491" s="6" t="s">
        <v>1237</v>
      </c>
      <c r="E1491" s="31">
        <v>21100012</v>
      </c>
      <c r="F1491" s="1">
        <v>1</v>
      </c>
      <c r="G1491" s="1">
        <v>1</v>
      </c>
      <c r="J1491" s="1" t="s">
        <v>56</v>
      </c>
      <c r="K1491" s="1" t="s">
        <v>71</v>
      </c>
      <c r="L1491" s="11">
        <v>52001</v>
      </c>
      <c r="O1491" s="1">
        <v>800</v>
      </c>
    </row>
    <row r="1492" ht="16.5" spans="1:15">
      <c r="A1492" s="1">
        <v>1488</v>
      </c>
      <c r="B1492" s="1">
        <v>2100</v>
      </c>
      <c r="C1492" s="12" t="s">
        <v>1228</v>
      </c>
      <c r="D1492" s="6" t="s">
        <v>1238</v>
      </c>
      <c r="E1492" s="31">
        <v>21100022</v>
      </c>
      <c r="F1492" s="1">
        <v>1</v>
      </c>
      <c r="G1492" s="1">
        <v>1</v>
      </c>
      <c r="J1492" s="1" t="s">
        <v>56</v>
      </c>
      <c r="K1492" s="1" t="s">
        <v>71</v>
      </c>
      <c r="L1492" s="11">
        <v>52001</v>
      </c>
      <c r="O1492" s="1">
        <v>800</v>
      </c>
    </row>
    <row r="1493" ht="16.5" spans="1:15">
      <c r="A1493" s="1">
        <v>1489</v>
      </c>
      <c r="B1493" s="1">
        <v>2100</v>
      </c>
      <c r="C1493" s="12" t="s">
        <v>1228</v>
      </c>
      <c r="D1493" s="6" t="s">
        <v>1239</v>
      </c>
      <c r="E1493" s="31">
        <v>21100032</v>
      </c>
      <c r="F1493" s="1">
        <v>1</v>
      </c>
      <c r="G1493" s="1">
        <v>1</v>
      </c>
      <c r="J1493" s="1" t="s">
        <v>56</v>
      </c>
      <c r="K1493" s="1" t="s">
        <v>71</v>
      </c>
      <c r="L1493" s="11">
        <v>52001</v>
      </c>
      <c r="O1493" s="1">
        <v>800</v>
      </c>
    </row>
    <row r="1494" ht="16.5" spans="1:15">
      <c r="A1494" s="1">
        <v>1490</v>
      </c>
      <c r="B1494" s="1">
        <v>2100</v>
      </c>
      <c r="C1494" s="12" t="s">
        <v>1228</v>
      </c>
      <c r="D1494" s="6" t="s">
        <v>1240</v>
      </c>
      <c r="E1494" s="31">
        <v>21100042</v>
      </c>
      <c r="F1494" s="1">
        <v>1</v>
      </c>
      <c r="G1494" s="1">
        <v>1</v>
      </c>
      <c r="J1494" s="1" t="s">
        <v>56</v>
      </c>
      <c r="K1494" s="1" t="s">
        <v>71</v>
      </c>
      <c r="L1494" s="11">
        <v>52001</v>
      </c>
      <c r="O1494" s="1">
        <v>800</v>
      </c>
    </row>
    <row r="1495" ht="16.5" spans="1:15">
      <c r="A1495" s="1">
        <v>1491</v>
      </c>
      <c r="B1495" s="1">
        <v>2100</v>
      </c>
      <c r="C1495" s="12" t="s">
        <v>1228</v>
      </c>
      <c r="D1495" s="6" t="s">
        <v>1241</v>
      </c>
      <c r="E1495" s="31">
        <v>21100052</v>
      </c>
      <c r="F1495" s="1">
        <v>1</v>
      </c>
      <c r="G1495" s="1">
        <v>1</v>
      </c>
      <c r="J1495" s="1" t="s">
        <v>56</v>
      </c>
      <c r="K1495" s="1" t="s">
        <v>71</v>
      </c>
      <c r="L1495" s="11">
        <v>52001</v>
      </c>
      <c r="O1495" s="1">
        <v>800</v>
      </c>
    </row>
    <row r="1496" ht="16.5" spans="1:15">
      <c r="A1496" s="1">
        <v>1492</v>
      </c>
      <c r="B1496" s="1">
        <v>2100</v>
      </c>
      <c r="C1496" s="12" t="s">
        <v>1228</v>
      </c>
      <c r="D1496" s="6" t="s">
        <v>1242</v>
      </c>
      <c r="E1496" s="31">
        <v>21100062</v>
      </c>
      <c r="F1496" s="1">
        <v>1</v>
      </c>
      <c r="G1496" s="1">
        <v>1</v>
      </c>
      <c r="J1496" s="1" t="s">
        <v>56</v>
      </c>
      <c r="K1496" s="1" t="s">
        <v>71</v>
      </c>
      <c r="L1496" s="11">
        <v>52001</v>
      </c>
      <c r="O1496" s="1">
        <v>800</v>
      </c>
    </row>
  </sheetData>
  <autoFilter xmlns:etc="http://www.wps.cn/officeDocument/2017/etCustomData" ref="A1:P1496" etc:filterBottomFollowUsedRange="0">
    <extLst/>
  </autoFilter>
  <conditionalFormatting sqref="D47">
    <cfRule type="duplicateValues" dxfId="0" priority="1943"/>
  </conditionalFormatting>
  <conditionalFormatting sqref="E47">
    <cfRule type="duplicateValues" dxfId="0" priority="505"/>
    <cfRule type="duplicateValues" dxfId="1" priority="506"/>
  </conditionalFormatting>
  <conditionalFormatting sqref="L47">
    <cfRule type="duplicateValues" dxfId="0" priority="1935"/>
  </conditionalFormatting>
  <conditionalFormatting sqref="D48">
    <cfRule type="duplicateValues" dxfId="0" priority="1942"/>
  </conditionalFormatting>
  <conditionalFormatting sqref="E48">
    <cfRule type="duplicateValues" dxfId="0" priority="471"/>
    <cfRule type="duplicateValues" dxfId="1" priority="472"/>
  </conditionalFormatting>
  <conditionalFormatting sqref="L48">
    <cfRule type="duplicateValues" dxfId="0" priority="1934"/>
  </conditionalFormatting>
  <conditionalFormatting sqref="D58">
    <cfRule type="duplicateValues" dxfId="0" priority="1944"/>
  </conditionalFormatting>
  <conditionalFormatting sqref="L58">
    <cfRule type="duplicateValues" dxfId="0" priority="1936"/>
  </conditionalFormatting>
  <conditionalFormatting sqref="D60">
    <cfRule type="duplicateValues" dxfId="0" priority="150"/>
  </conditionalFormatting>
  <conditionalFormatting sqref="E60">
    <cfRule type="duplicateValues" dxfId="0" priority="145"/>
    <cfRule type="duplicateValues" dxfId="1" priority="146"/>
  </conditionalFormatting>
  <conditionalFormatting sqref="L60">
    <cfRule type="duplicateValues" dxfId="0" priority="148"/>
  </conditionalFormatting>
  <conditionalFormatting sqref="D61">
    <cfRule type="duplicateValues" dxfId="0" priority="149"/>
  </conditionalFormatting>
  <conditionalFormatting sqref="E61">
    <cfRule type="duplicateValues" dxfId="0" priority="143"/>
    <cfRule type="duplicateValues" dxfId="1" priority="144"/>
  </conditionalFormatting>
  <conditionalFormatting sqref="L61">
    <cfRule type="duplicateValues" dxfId="0" priority="147"/>
  </conditionalFormatting>
  <conditionalFormatting sqref="D103">
    <cfRule type="duplicateValues" dxfId="0" priority="1825"/>
  </conditionalFormatting>
  <conditionalFormatting sqref="E103">
    <cfRule type="duplicateValues" dxfId="0" priority="573"/>
    <cfRule type="duplicateValues" dxfId="1" priority="574"/>
  </conditionalFormatting>
  <conditionalFormatting sqref="D108">
    <cfRule type="duplicateValues" dxfId="0" priority="1186"/>
  </conditionalFormatting>
  <conditionalFormatting sqref="E108">
    <cfRule type="duplicateValues" dxfId="0" priority="1182"/>
    <cfRule type="duplicateValues" dxfId="1" priority="1183"/>
  </conditionalFormatting>
  <conditionalFormatting sqref="L108">
    <cfRule type="duplicateValues" dxfId="0" priority="1187"/>
  </conditionalFormatting>
  <conditionalFormatting sqref="D119">
    <cfRule type="duplicateValues" dxfId="0" priority="1908"/>
  </conditionalFormatting>
  <conditionalFormatting sqref="E119">
    <cfRule type="duplicateValues" dxfId="1" priority="572"/>
  </conditionalFormatting>
  <conditionalFormatting sqref="D120">
    <cfRule type="duplicateValues" dxfId="0" priority="1895"/>
  </conditionalFormatting>
  <conditionalFormatting sqref="E120">
    <cfRule type="duplicateValues" dxfId="0" priority="499"/>
    <cfRule type="duplicateValues" dxfId="1" priority="500"/>
  </conditionalFormatting>
  <conditionalFormatting sqref="D121">
    <cfRule type="duplicateValues" dxfId="0" priority="1892"/>
  </conditionalFormatting>
  <conditionalFormatting sqref="E121">
    <cfRule type="duplicateValues" dxfId="0" priority="467"/>
    <cfRule type="duplicateValues" dxfId="1" priority="468"/>
  </conditionalFormatting>
  <conditionalFormatting sqref="D127">
    <cfRule type="duplicateValues" dxfId="0" priority="126"/>
  </conditionalFormatting>
  <conditionalFormatting sqref="E127">
    <cfRule type="duplicateValues" dxfId="0" priority="120"/>
    <cfRule type="duplicateValues" dxfId="1" priority="121"/>
  </conditionalFormatting>
  <conditionalFormatting sqref="D132">
    <cfRule type="duplicateValues" dxfId="0" priority="124"/>
  </conditionalFormatting>
  <conditionalFormatting sqref="E132">
    <cfRule type="duplicateValues" dxfId="0" priority="122"/>
    <cfRule type="duplicateValues" dxfId="1" priority="123"/>
  </conditionalFormatting>
  <conditionalFormatting sqref="L132">
    <cfRule type="duplicateValues" dxfId="0" priority="125"/>
  </conditionalFormatting>
  <conditionalFormatting sqref="D143">
    <cfRule type="duplicateValues" dxfId="0" priority="134"/>
  </conditionalFormatting>
  <conditionalFormatting sqref="E143">
    <cfRule type="duplicateValues" dxfId="1" priority="119"/>
  </conditionalFormatting>
  <conditionalFormatting sqref="D144">
    <cfRule type="duplicateValues" dxfId="0" priority="128"/>
  </conditionalFormatting>
  <conditionalFormatting sqref="E144">
    <cfRule type="duplicateValues" dxfId="0" priority="117"/>
    <cfRule type="duplicateValues" dxfId="1" priority="118"/>
  </conditionalFormatting>
  <conditionalFormatting sqref="D145">
    <cfRule type="duplicateValues" dxfId="0" priority="127"/>
  </conditionalFormatting>
  <conditionalFormatting sqref="E145">
    <cfRule type="duplicateValues" dxfId="0" priority="115"/>
    <cfRule type="duplicateValues" dxfId="1" priority="116"/>
  </conditionalFormatting>
  <conditionalFormatting sqref="D165">
    <cfRule type="duplicateValues" dxfId="0" priority="2604"/>
  </conditionalFormatting>
  <conditionalFormatting sqref="D176">
    <cfRule type="duplicateValues" dxfId="0" priority="569"/>
  </conditionalFormatting>
  <conditionalFormatting sqref="E176">
    <cfRule type="duplicateValues" dxfId="0" priority="567"/>
    <cfRule type="duplicateValues" dxfId="1" priority="568"/>
  </conditionalFormatting>
  <conditionalFormatting sqref="L176">
    <cfRule type="duplicateValues" dxfId="0" priority="1869"/>
  </conditionalFormatting>
  <conditionalFormatting sqref="L177">
    <cfRule type="duplicateValues" dxfId="0" priority="1868"/>
  </conditionalFormatting>
  <conditionalFormatting sqref="L178">
    <cfRule type="duplicateValues" dxfId="0" priority="1867"/>
  </conditionalFormatting>
  <conditionalFormatting sqref="L179">
    <cfRule type="duplicateValues" dxfId="0" priority="1866"/>
  </conditionalFormatting>
  <conditionalFormatting sqref="L180">
    <cfRule type="duplicateValues" dxfId="0" priority="1865"/>
  </conditionalFormatting>
  <conditionalFormatting sqref="D181">
    <cfRule type="duplicateValues" dxfId="0" priority="1192"/>
  </conditionalFormatting>
  <conditionalFormatting sqref="L181">
    <cfRule type="duplicateValues" dxfId="0" priority="1193"/>
  </conditionalFormatting>
  <conditionalFormatting sqref="L182">
    <cfRule type="duplicateValues" dxfId="0" priority="1864"/>
  </conditionalFormatting>
  <conditionalFormatting sqref="L183">
    <cfRule type="duplicateValues" dxfId="0" priority="1863"/>
  </conditionalFormatting>
  <conditionalFormatting sqref="L184">
    <cfRule type="duplicateValues" dxfId="0" priority="1862"/>
  </conditionalFormatting>
  <conditionalFormatting sqref="L185">
    <cfRule type="duplicateValues" dxfId="0" priority="1861"/>
  </conditionalFormatting>
  <conditionalFormatting sqref="L186">
    <cfRule type="duplicateValues" dxfId="0" priority="1860"/>
  </conditionalFormatting>
  <conditionalFormatting sqref="L187">
    <cfRule type="duplicateValues" dxfId="0" priority="1859"/>
  </conditionalFormatting>
  <conditionalFormatting sqref="L188">
    <cfRule type="duplicateValues" dxfId="0" priority="1858"/>
  </conditionalFormatting>
  <conditionalFormatting sqref="L189">
    <cfRule type="duplicateValues" dxfId="0" priority="1857"/>
  </conditionalFormatting>
  <conditionalFormatting sqref="L190">
    <cfRule type="duplicateValues" dxfId="0" priority="1856"/>
  </conditionalFormatting>
  <conditionalFormatting sqref="L191">
    <cfRule type="duplicateValues" dxfId="0" priority="1855"/>
  </conditionalFormatting>
  <conditionalFormatting sqref="D192">
    <cfRule type="duplicateValues" dxfId="0" priority="1844"/>
  </conditionalFormatting>
  <conditionalFormatting sqref="E192">
    <cfRule type="duplicateValues" dxfId="0" priority="1837"/>
    <cfRule type="duplicateValues" dxfId="1" priority="1838"/>
  </conditionalFormatting>
  <conditionalFormatting sqref="L192">
    <cfRule type="duplicateValues" dxfId="0" priority="1854"/>
  </conditionalFormatting>
  <conditionalFormatting sqref="D193">
    <cfRule type="duplicateValues" dxfId="0" priority="1834"/>
  </conditionalFormatting>
  <conditionalFormatting sqref="E193">
    <cfRule type="duplicateValues" dxfId="0" priority="501"/>
    <cfRule type="duplicateValues" dxfId="1" priority="502"/>
  </conditionalFormatting>
  <conditionalFormatting sqref="L193">
    <cfRule type="duplicateValues" dxfId="0" priority="1853"/>
  </conditionalFormatting>
  <conditionalFormatting sqref="D194">
    <cfRule type="duplicateValues" dxfId="0" priority="1831"/>
  </conditionalFormatting>
  <conditionalFormatting sqref="E194">
    <cfRule type="duplicateValues" dxfId="0" priority="465"/>
    <cfRule type="duplicateValues" dxfId="1" priority="466"/>
  </conditionalFormatting>
  <conditionalFormatting sqref="L194">
    <cfRule type="duplicateValues" dxfId="0" priority="1852"/>
  </conditionalFormatting>
  <conditionalFormatting sqref="D206">
    <cfRule type="duplicateValues" dxfId="0" priority="85"/>
  </conditionalFormatting>
  <conditionalFormatting sqref="E206">
    <cfRule type="duplicateValues" dxfId="0" priority="83"/>
    <cfRule type="duplicateValues" dxfId="1" priority="84"/>
  </conditionalFormatting>
  <conditionalFormatting sqref="L206">
    <cfRule type="duplicateValues" dxfId="0" priority="114"/>
  </conditionalFormatting>
  <conditionalFormatting sqref="L207">
    <cfRule type="duplicateValues" dxfId="0" priority="113"/>
  </conditionalFormatting>
  <conditionalFormatting sqref="L208">
    <cfRule type="duplicateValues" dxfId="0" priority="112"/>
  </conditionalFormatting>
  <conditionalFormatting sqref="L209">
    <cfRule type="duplicateValues" dxfId="0" priority="111"/>
  </conditionalFormatting>
  <conditionalFormatting sqref="L210">
    <cfRule type="duplicateValues" dxfId="0" priority="110"/>
  </conditionalFormatting>
  <conditionalFormatting sqref="D211">
    <cfRule type="duplicateValues" dxfId="0" priority="86"/>
  </conditionalFormatting>
  <conditionalFormatting sqref="L211">
    <cfRule type="duplicateValues" dxfId="0" priority="87"/>
  </conditionalFormatting>
  <conditionalFormatting sqref="L212">
    <cfRule type="duplicateValues" dxfId="0" priority="109"/>
  </conditionalFormatting>
  <conditionalFormatting sqref="L213">
    <cfRule type="duplicateValues" dxfId="0" priority="108"/>
  </conditionalFormatting>
  <conditionalFormatting sqref="L214">
    <cfRule type="duplicateValues" dxfId="0" priority="107"/>
  </conditionalFormatting>
  <conditionalFormatting sqref="L215">
    <cfRule type="duplicateValues" dxfId="0" priority="106"/>
  </conditionalFormatting>
  <conditionalFormatting sqref="L216">
    <cfRule type="duplicateValues" dxfId="0" priority="105"/>
  </conditionalFormatting>
  <conditionalFormatting sqref="L217">
    <cfRule type="duplicateValues" dxfId="0" priority="104"/>
  </conditionalFormatting>
  <conditionalFormatting sqref="L218">
    <cfRule type="duplicateValues" dxfId="0" priority="103"/>
  </conditionalFormatting>
  <conditionalFormatting sqref="L219">
    <cfRule type="duplicateValues" dxfId="0" priority="102"/>
  </conditionalFormatting>
  <conditionalFormatting sqref="L220">
    <cfRule type="duplicateValues" dxfId="0" priority="101"/>
  </conditionalFormatting>
  <conditionalFormatting sqref="L221">
    <cfRule type="duplicateValues" dxfId="0" priority="100"/>
  </conditionalFormatting>
  <conditionalFormatting sqref="D222">
    <cfRule type="duplicateValues" dxfId="0" priority="94"/>
  </conditionalFormatting>
  <conditionalFormatting sqref="E222">
    <cfRule type="duplicateValues" dxfId="0" priority="90"/>
    <cfRule type="duplicateValues" dxfId="1" priority="91"/>
  </conditionalFormatting>
  <conditionalFormatting sqref="L222">
    <cfRule type="duplicateValues" dxfId="0" priority="99"/>
  </conditionalFormatting>
  <conditionalFormatting sqref="D223">
    <cfRule type="duplicateValues" dxfId="0" priority="89"/>
  </conditionalFormatting>
  <conditionalFormatting sqref="E223">
    <cfRule type="duplicateValues" dxfId="0" priority="81"/>
    <cfRule type="duplicateValues" dxfId="1" priority="82"/>
  </conditionalFormatting>
  <conditionalFormatting sqref="L223">
    <cfRule type="duplicateValues" dxfId="0" priority="98"/>
  </conditionalFormatting>
  <conditionalFormatting sqref="D224">
    <cfRule type="duplicateValues" dxfId="0" priority="88"/>
  </conditionalFormatting>
  <conditionalFormatting sqref="E224">
    <cfRule type="duplicateValues" dxfId="0" priority="79"/>
    <cfRule type="duplicateValues" dxfId="1" priority="80"/>
  </conditionalFormatting>
  <conditionalFormatting sqref="L224">
    <cfRule type="duplicateValues" dxfId="0" priority="97"/>
  </conditionalFormatting>
  <conditionalFormatting sqref="D253">
    <cfRule type="duplicateValues" dxfId="0" priority="1822"/>
  </conditionalFormatting>
  <conditionalFormatting sqref="L253">
    <cfRule type="duplicateValues" dxfId="0" priority="1793"/>
  </conditionalFormatting>
  <conditionalFormatting sqref="D254">
    <cfRule type="duplicateValues" dxfId="0" priority="1821"/>
  </conditionalFormatting>
  <conditionalFormatting sqref="L254">
    <cfRule type="duplicateValues" dxfId="0" priority="1792"/>
  </conditionalFormatting>
  <conditionalFormatting sqref="D255">
    <cfRule type="duplicateValues" dxfId="0" priority="1820"/>
  </conditionalFormatting>
  <conditionalFormatting sqref="L255">
    <cfRule type="duplicateValues" dxfId="0" priority="1791"/>
  </conditionalFormatting>
  <conditionalFormatting sqref="D256">
    <cfRule type="duplicateValues" dxfId="0" priority="1819"/>
  </conditionalFormatting>
  <conditionalFormatting sqref="L256">
    <cfRule type="duplicateValues" dxfId="0" priority="1790"/>
  </conditionalFormatting>
  <conditionalFormatting sqref="D257">
    <cfRule type="duplicateValues" dxfId="0" priority="1818"/>
  </conditionalFormatting>
  <conditionalFormatting sqref="L257">
    <cfRule type="duplicateValues" dxfId="0" priority="1789"/>
  </conditionalFormatting>
  <conditionalFormatting sqref="L258">
    <cfRule type="duplicateValues" dxfId="0" priority="1788"/>
  </conditionalFormatting>
  <conditionalFormatting sqref="L259">
    <cfRule type="duplicateValues" dxfId="0" priority="1787"/>
  </conditionalFormatting>
  <conditionalFormatting sqref="L260">
    <cfRule type="duplicateValues" dxfId="0" priority="1786"/>
  </conditionalFormatting>
  <conditionalFormatting sqref="L261">
    <cfRule type="duplicateValues" dxfId="0" priority="1785"/>
  </conditionalFormatting>
  <conditionalFormatting sqref="L262">
    <cfRule type="duplicateValues" dxfId="0" priority="1784"/>
  </conditionalFormatting>
  <conditionalFormatting sqref="D263">
    <cfRule type="duplicateValues" dxfId="0" priority="1759"/>
  </conditionalFormatting>
  <conditionalFormatting sqref="E263">
    <cfRule type="duplicateValues" dxfId="0" priority="565"/>
    <cfRule type="duplicateValues" dxfId="1" priority="566"/>
  </conditionalFormatting>
  <conditionalFormatting sqref="L263">
    <cfRule type="duplicateValues" dxfId="0" priority="1783"/>
  </conditionalFormatting>
  <conditionalFormatting sqref="D264">
    <cfRule type="duplicateValues" dxfId="0" priority="1758"/>
  </conditionalFormatting>
  <conditionalFormatting sqref="E264">
    <cfRule type="duplicateValues" dxfId="0" priority="563"/>
    <cfRule type="duplicateValues" dxfId="1" priority="564"/>
  </conditionalFormatting>
  <conditionalFormatting sqref="L264">
    <cfRule type="duplicateValues" dxfId="0" priority="1782"/>
  </conditionalFormatting>
  <conditionalFormatting sqref="D265">
    <cfRule type="duplicateValues" dxfId="0" priority="1755"/>
  </conditionalFormatting>
  <conditionalFormatting sqref="E265">
    <cfRule type="duplicateValues" dxfId="0" priority="487"/>
    <cfRule type="duplicateValues" dxfId="1" priority="488"/>
  </conditionalFormatting>
  <conditionalFormatting sqref="L265">
    <cfRule type="duplicateValues" dxfId="0" priority="1781"/>
  </conditionalFormatting>
  <conditionalFormatting sqref="D266">
    <cfRule type="duplicateValues" dxfId="0" priority="1754"/>
  </conditionalFormatting>
  <conditionalFormatting sqref="E266">
    <cfRule type="duplicateValues" dxfId="0" priority="461"/>
    <cfRule type="duplicateValues" dxfId="1" priority="462"/>
  </conditionalFormatting>
  <conditionalFormatting sqref="L266">
    <cfRule type="duplicateValues" dxfId="0" priority="1780"/>
  </conditionalFormatting>
  <conditionalFormatting sqref="D267">
    <cfRule type="duplicateValues" dxfId="0" priority="1808"/>
  </conditionalFormatting>
  <conditionalFormatting sqref="L267">
    <cfRule type="duplicateValues" dxfId="0" priority="1779"/>
  </conditionalFormatting>
  <conditionalFormatting sqref="D268">
    <cfRule type="duplicateValues" dxfId="0" priority="1807"/>
  </conditionalFormatting>
  <conditionalFormatting sqref="L268">
    <cfRule type="duplicateValues" dxfId="0" priority="1778"/>
  </conditionalFormatting>
  <conditionalFormatting sqref="D269">
    <cfRule type="duplicateValues" dxfId="0" priority="1806"/>
  </conditionalFormatting>
  <conditionalFormatting sqref="L269">
    <cfRule type="duplicateValues" dxfId="0" priority="1777"/>
  </conditionalFormatting>
  <conditionalFormatting sqref="D270">
    <cfRule type="duplicateValues" dxfId="0" priority="1805"/>
  </conditionalFormatting>
  <conditionalFormatting sqref="L270">
    <cfRule type="duplicateValues" dxfId="0" priority="1776"/>
  </conditionalFormatting>
  <conditionalFormatting sqref="D271">
    <cfRule type="duplicateValues" dxfId="0" priority="1804"/>
  </conditionalFormatting>
  <conditionalFormatting sqref="L271">
    <cfRule type="duplicateValues" dxfId="0" priority="1775"/>
  </conditionalFormatting>
  <conditionalFormatting sqref="D272">
    <cfRule type="duplicateValues" dxfId="0" priority="1803"/>
  </conditionalFormatting>
  <conditionalFormatting sqref="E272">
    <cfRule type="duplicateValues" dxfId="0" priority="1744"/>
    <cfRule type="duplicateValues" dxfId="1" priority="1745"/>
  </conditionalFormatting>
  <conditionalFormatting sqref="L272">
    <cfRule type="duplicateValues" dxfId="0" priority="1774"/>
  </conditionalFormatting>
  <conditionalFormatting sqref="D273">
    <cfRule type="duplicateValues" dxfId="0" priority="1743"/>
  </conditionalFormatting>
  <conditionalFormatting sqref="L273">
    <cfRule type="duplicateValues" dxfId="0" priority="1773"/>
  </conditionalFormatting>
  <conditionalFormatting sqref="D298">
    <cfRule type="duplicateValues" dxfId="0" priority="1644"/>
  </conditionalFormatting>
  <conditionalFormatting sqref="L299">
    <cfRule type="duplicateValues" dxfId="0" priority="1693"/>
  </conditionalFormatting>
  <conditionalFormatting sqref="L300">
    <cfRule type="duplicateValues" dxfId="0" priority="1692"/>
  </conditionalFormatting>
  <conditionalFormatting sqref="D301">
    <cfRule type="duplicateValues" dxfId="0" priority="1642"/>
  </conditionalFormatting>
  <conditionalFormatting sqref="L301">
    <cfRule type="duplicateValues" dxfId="0" priority="1691"/>
  </conditionalFormatting>
  <conditionalFormatting sqref="D302">
    <cfRule type="duplicateValues" dxfId="0" priority="1641"/>
  </conditionalFormatting>
  <conditionalFormatting sqref="L302">
    <cfRule type="duplicateValues" dxfId="0" priority="1690"/>
  </conditionalFormatting>
  <conditionalFormatting sqref="D303">
    <cfRule type="duplicateValues" dxfId="0" priority="1738"/>
  </conditionalFormatting>
  <conditionalFormatting sqref="E303">
    <cfRule type="duplicateValues" dxfId="0" priority="1639"/>
    <cfRule type="duplicateValues" dxfId="1" priority="1640"/>
  </conditionalFormatting>
  <conditionalFormatting sqref="L303">
    <cfRule type="duplicateValues" dxfId="0" priority="1689"/>
  </conditionalFormatting>
  <conditionalFormatting sqref="D304">
    <cfRule type="duplicateValues" dxfId="0" priority="1638"/>
  </conditionalFormatting>
  <conditionalFormatting sqref="L304">
    <cfRule type="duplicateValues" dxfId="0" priority="1688"/>
  </conditionalFormatting>
  <conditionalFormatting sqref="D305">
    <cfRule type="duplicateValues" dxfId="0" priority="1637"/>
  </conditionalFormatting>
  <conditionalFormatting sqref="L305">
    <cfRule type="duplicateValues" dxfId="0" priority="1687"/>
  </conditionalFormatting>
  <conditionalFormatting sqref="D306">
    <cfRule type="duplicateValues" dxfId="0" priority="1636"/>
  </conditionalFormatting>
  <conditionalFormatting sqref="L306">
    <cfRule type="duplicateValues" dxfId="0" priority="1686"/>
  </conditionalFormatting>
  <conditionalFormatting sqref="D307">
    <cfRule type="duplicateValues" dxfId="0" priority="1635"/>
  </conditionalFormatting>
  <conditionalFormatting sqref="L307">
    <cfRule type="duplicateValues" dxfId="0" priority="1685"/>
  </conditionalFormatting>
  <conditionalFormatting sqref="D308">
    <cfRule type="duplicateValues" dxfId="0" priority="1634"/>
  </conditionalFormatting>
  <conditionalFormatting sqref="L308">
    <cfRule type="duplicateValues" dxfId="0" priority="1684"/>
  </conditionalFormatting>
  <conditionalFormatting sqref="L309">
    <cfRule type="duplicateValues" dxfId="0" priority="1683"/>
  </conditionalFormatting>
  <conditionalFormatting sqref="L310">
    <cfRule type="duplicateValues" dxfId="0" priority="1682"/>
  </conditionalFormatting>
  <conditionalFormatting sqref="L311">
    <cfRule type="duplicateValues" dxfId="0" priority="1681"/>
  </conditionalFormatting>
  <conditionalFormatting sqref="L312">
    <cfRule type="duplicateValues" dxfId="0" priority="1680"/>
  </conditionalFormatting>
  <conditionalFormatting sqref="L313">
    <cfRule type="duplicateValues" dxfId="0" priority="1679"/>
  </conditionalFormatting>
  <conditionalFormatting sqref="L314">
    <cfRule type="duplicateValues" dxfId="0" priority="1678"/>
  </conditionalFormatting>
  <conditionalFormatting sqref="L315">
    <cfRule type="duplicateValues" dxfId="0" priority="1677"/>
  </conditionalFormatting>
  <conditionalFormatting sqref="L316">
    <cfRule type="duplicateValues" dxfId="0" priority="1676"/>
  </conditionalFormatting>
  <conditionalFormatting sqref="L317">
    <cfRule type="duplicateValues" dxfId="0" priority="1675"/>
  </conditionalFormatting>
  <conditionalFormatting sqref="L318">
    <cfRule type="duplicateValues" dxfId="0" priority="1674"/>
  </conditionalFormatting>
  <conditionalFormatting sqref="D319">
    <cfRule type="duplicateValues" dxfId="0" priority="1624"/>
  </conditionalFormatting>
  <conditionalFormatting sqref="E319">
    <cfRule type="duplicateValues" dxfId="0" priority="561"/>
    <cfRule type="duplicateValues" dxfId="1" priority="562"/>
  </conditionalFormatting>
  <conditionalFormatting sqref="L319">
    <cfRule type="duplicateValues" dxfId="0" priority="1673"/>
  </conditionalFormatting>
  <conditionalFormatting sqref="D320">
    <cfRule type="duplicateValues" dxfId="0" priority="1623"/>
  </conditionalFormatting>
  <conditionalFormatting sqref="E320">
    <cfRule type="duplicateValues" dxfId="0" priority="559"/>
    <cfRule type="duplicateValues" dxfId="1" priority="560"/>
  </conditionalFormatting>
  <conditionalFormatting sqref="L320">
    <cfRule type="duplicateValues" dxfId="0" priority="1672"/>
  </conditionalFormatting>
  <conditionalFormatting sqref="D321">
    <cfRule type="duplicateValues" dxfId="0" priority="1618"/>
  </conditionalFormatting>
  <conditionalFormatting sqref="E321">
    <cfRule type="duplicateValues" dxfId="0" priority="513"/>
    <cfRule type="duplicateValues" dxfId="1" priority="514"/>
  </conditionalFormatting>
  <conditionalFormatting sqref="L321">
    <cfRule type="duplicateValues" dxfId="0" priority="1671"/>
  </conditionalFormatting>
  <conditionalFormatting sqref="D322">
    <cfRule type="duplicateValues" dxfId="0" priority="1615"/>
  </conditionalFormatting>
  <conditionalFormatting sqref="E322">
    <cfRule type="duplicateValues" dxfId="0" priority="453"/>
    <cfRule type="duplicateValues" dxfId="1" priority="454"/>
  </conditionalFormatting>
  <conditionalFormatting sqref="L322">
    <cfRule type="duplicateValues" dxfId="0" priority="1670"/>
  </conditionalFormatting>
  <conditionalFormatting sqref="D323">
    <cfRule type="duplicateValues" dxfId="0" priority="183"/>
  </conditionalFormatting>
  <conditionalFormatting sqref="E323">
    <cfRule type="duplicateValues" dxfId="0" priority="485"/>
    <cfRule type="duplicateValues" dxfId="1" priority="486"/>
  </conditionalFormatting>
  <conditionalFormatting sqref="L323">
    <cfRule type="duplicateValues" dxfId="0" priority="1669"/>
  </conditionalFormatting>
  <conditionalFormatting sqref="D350">
    <cfRule type="duplicateValues" dxfId="0" priority="1508"/>
  </conditionalFormatting>
  <conditionalFormatting sqref="L350">
    <cfRule type="duplicateValues" dxfId="0" priority="1557"/>
  </conditionalFormatting>
  <conditionalFormatting sqref="D351">
    <cfRule type="duplicateValues" dxfId="0" priority="1507"/>
  </conditionalFormatting>
  <conditionalFormatting sqref="E351">
    <cfRule type="duplicateValues" dxfId="0" priority="451"/>
    <cfRule type="duplicateValues" dxfId="1" priority="452"/>
  </conditionalFormatting>
  <conditionalFormatting sqref="L351">
    <cfRule type="duplicateValues" dxfId="0" priority="1556"/>
  </conditionalFormatting>
  <conditionalFormatting sqref="D352">
    <cfRule type="duplicateValues" dxfId="0" priority="182"/>
  </conditionalFormatting>
  <conditionalFormatting sqref="E352">
    <cfRule type="duplicateValues" dxfId="0" priority="483"/>
    <cfRule type="duplicateValues" dxfId="1" priority="484"/>
  </conditionalFormatting>
  <conditionalFormatting sqref="L352">
    <cfRule type="duplicateValues" dxfId="0" priority="1555"/>
  </conditionalFormatting>
  <conditionalFormatting sqref="D353">
    <cfRule type="duplicateValues" dxfId="0" priority="1501"/>
  </conditionalFormatting>
  <conditionalFormatting sqref="E353">
    <cfRule type="duplicateValues" dxfId="0" priority="557"/>
    <cfRule type="duplicateValues" dxfId="1" priority="558"/>
  </conditionalFormatting>
  <conditionalFormatting sqref="L353">
    <cfRule type="duplicateValues" dxfId="0" priority="1554"/>
  </conditionalFormatting>
  <conditionalFormatting sqref="D354">
    <cfRule type="duplicateValues" dxfId="0" priority="1498"/>
  </conditionalFormatting>
  <conditionalFormatting sqref="E354">
    <cfRule type="duplicateValues" dxfId="0" priority="517"/>
    <cfRule type="duplicateValues" dxfId="1" priority="518"/>
  </conditionalFormatting>
  <conditionalFormatting sqref="L354">
    <cfRule type="duplicateValues" dxfId="0" priority="1553"/>
  </conditionalFormatting>
  <conditionalFormatting sqref="L355">
    <cfRule type="duplicateValues" dxfId="0" priority="1552"/>
  </conditionalFormatting>
  <conditionalFormatting sqref="L356">
    <cfRule type="duplicateValues" dxfId="0" priority="1551"/>
  </conditionalFormatting>
  <conditionalFormatting sqref="L357">
    <cfRule type="duplicateValues" dxfId="0" priority="1550"/>
  </conditionalFormatting>
  <conditionalFormatting sqref="L358">
    <cfRule type="duplicateValues" dxfId="0" priority="1549"/>
  </conditionalFormatting>
  <conditionalFormatting sqref="L359">
    <cfRule type="duplicateValues" dxfId="0" priority="1548"/>
  </conditionalFormatting>
  <conditionalFormatting sqref="L360">
    <cfRule type="duplicateValues" dxfId="0" priority="1547"/>
  </conditionalFormatting>
  <conditionalFormatting sqref="L361">
    <cfRule type="duplicateValues" dxfId="0" priority="1546"/>
  </conditionalFormatting>
  <conditionalFormatting sqref="L362">
    <cfRule type="duplicateValues" dxfId="0" priority="1545"/>
  </conditionalFormatting>
  <conditionalFormatting sqref="L363">
    <cfRule type="duplicateValues" dxfId="0" priority="1544"/>
  </conditionalFormatting>
  <conditionalFormatting sqref="L364">
    <cfRule type="duplicateValues" dxfId="0" priority="1543"/>
  </conditionalFormatting>
  <conditionalFormatting sqref="D365">
    <cfRule type="duplicateValues" dxfId="0" priority="1591"/>
  </conditionalFormatting>
  <conditionalFormatting sqref="L365">
    <cfRule type="duplicateValues" dxfId="0" priority="1542"/>
  </conditionalFormatting>
  <conditionalFormatting sqref="D366">
    <cfRule type="duplicateValues" dxfId="0" priority="1590"/>
  </conditionalFormatting>
  <conditionalFormatting sqref="L366">
    <cfRule type="duplicateValues" dxfId="0" priority="1541"/>
  </conditionalFormatting>
  <conditionalFormatting sqref="D367">
    <cfRule type="duplicateValues" dxfId="0" priority="1589"/>
  </conditionalFormatting>
  <conditionalFormatting sqref="L367">
    <cfRule type="duplicateValues" dxfId="0" priority="1540"/>
  </conditionalFormatting>
  <conditionalFormatting sqref="D368">
    <cfRule type="duplicateValues" dxfId="0" priority="1588"/>
  </conditionalFormatting>
  <conditionalFormatting sqref="L368">
    <cfRule type="duplicateValues" dxfId="0" priority="1539"/>
  </conditionalFormatting>
  <conditionalFormatting sqref="D369">
    <cfRule type="duplicateValues" dxfId="0" priority="1587"/>
  </conditionalFormatting>
  <conditionalFormatting sqref="L369">
    <cfRule type="duplicateValues" dxfId="0" priority="1538"/>
  </conditionalFormatting>
  <conditionalFormatting sqref="D370">
    <cfRule type="duplicateValues" dxfId="0" priority="1586"/>
  </conditionalFormatting>
  <conditionalFormatting sqref="E370">
    <cfRule type="duplicateValues" dxfId="0" priority="1486"/>
    <cfRule type="duplicateValues" dxfId="1" priority="1487"/>
  </conditionalFormatting>
  <conditionalFormatting sqref="L370">
    <cfRule type="duplicateValues" dxfId="0" priority="1537"/>
  </conditionalFormatting>
  <conditionalFormatting sqref="D399">
    <cfRule type="duplicateValues" dxfId="0" priority="1383"/>
  </conditionalFormatting>
  <conditionalFormatting sqref="L399">
    <cfRule type="duplicateValues" dxfId="0" priority="1433"/>
  </conditionalFormatting>
  <conditionalFormatting sqref="D400">
    <cfRule type="duplicateValues" dxfId="0" priority="586"/>
  </conditionalFormatting>
  <conditionalFormatting sqref="E400">
    <cfRule type="duplicateValues" dxfId="0" priority="449"/>
    <cfRule type="duplicateValues" dxfId="1" priority="450"/>
  </conditionalFormatting>
  <conditionalFormatting sqref="L400">
    <cfRule type="duplicateValues" dxfId="0" priority="587"/>
  </conditionalFormatting>
  <conditionalFormatting sqref="D401">
    <cfRule type="duplicateValues" dxfId="0" priority="181"/>
  </conditionalFormatting>
  <conditionalFormatting sqref="E401">
    <cfRule type="duplicateValues" dxfId="0" priority="481"/>
    <cfRule type="duplicateValues" dxfId="1" priority="482"/>
  </conditionalFormatting>
  <conditionalFormatting sqref="L401">
    <cfRule type="duplicateValues" dxfId="0" priority="1431"/>
  </conditionalFormatting>
  <conditionalFormatting sqref="D402">
    <cfRule type="duplicateValues" dxfId="0" priority="1364"/>
  </conditionalFormatting>
  <conditionalFormatting sqref="E402">
    <cfRule type="duplicateValues" dxfId="0" priority="555"/>
    <cfRule type="duplicateValues" dxfId="1" priority="556"/>
  </conditionalFormatting>
  <conditionalFormatting sqref="L402">
    <cfRule type="duplicateValues" dxfId="0" priority="1430"/>
  </conditionalFormatting>
  <conditionalFormatting sqref="D403">
    <cfRule type="duplicateValues" dxfId="0" priority="1361"/>
  </conditionalFormatting>
  <conditionalFormatting sqref="E403">
    <cfRule type="duplicateValues" dxfId="0" priority="515"/>
    <cfRule type="duplicateValues" dxfId="1" priority="516"/>
  </conditionalFormatting>
  <conditionalFormatting sqref="L403">
    <cfRule type="duplicateValues" dxfId="0" priority="1429"/>
  </conditionalFormatting>
  <conditionalFormatting sqref="L404">
    <cfRule type="duplicateValues" dxfId="0" priority="1428"/>
  </conditionalFormatting>
  <conditionalFormatting sqref="L405">
    <cfRule type="duplicateValues" dxfId="0" priority="1427"/>
  </conditionalFormatting>
  <conditionalFormatting sqref="L406">
    <cfRule type="duplicateValues" dxfId="0" priority="1426"/>
  </conditionalFormatting>
  <conditionalFormatting sqref="L407">
    <cfRule type="duplicateValues" dxfId="0" priority="1425"/>
  </conditionalFormatting>
  <conditionalFormatting sqref="L408">
    <cfRule type="duplicateValues" dxfId="0" priority="1424"/>
  </conditionalFormatting>
  <conditionalFormatting sqref="L409">
    <cfRule type="duplicateValues" dxfId="0" priority="1423"/>
  </conditionalFormatting>
  <conditionalFormatting sqref="L410">
    <cfRule type="duplicateValues" dxfId="0" priority="1422"/>
  </conditionalFormatting>
  <conditionalFormatting sqref="L411">
    <cfRule type="duplicateValues" dxfId="0" priority="1421"/>
  </conditionalFormatting>
  <conditionalFormatting sqref="L412">
    <cfRule type="duplicateValues" dxfId="0" priority="1420"/>
  </conditionalFormatting>
  <conditionalFormatting sqref="L413">
    <cfRule type="duplicateValues" dxfId="0" priority="1419"/>
  </conditionalFormatting>
  <conditionalFormatting sqref="D414">
    <cfRule type="duplicateValues" dxfId="0" priority="1376"/>
  </conditionalFormatting>
  <conditionalFormatting sqref="L414">
    <cfRule type="duplicateValues" dxfId="0" priority="1418"/>
  </conditionalFormatting>
  <conditionalFormatting sqref="D415">
    <cfRule type="duplicateValues" dxfId="0" priority="1375"/>
  </conditionalFormatting>
  <conditionalFormatting sqref="L415">
    <cfRule type="duplicateValues" dxfId="0" priority="1417"/>
  </conditionalFormatting>
  <conditionalFormatting sqref="D416">
    <cfRule type="duplicateValues" dxfId="0" priority="1374"/>
  </conditionalFormatting>
  <conditionalFormatting sqref="L416">
    <cfRule type="duplicateValues" dxfId="0" priority="1416"/>
  </conditionalFormatting>
  <conditionalFormatting sqref="D417">
    <cfRule type="duplicateValues" dxfId="0" priority="1373"/>
  </conditionalFormatting>
  <conditionalFormatting sqref="L417">
    <cfRule type="duplicateValues" dxfId="0" priority="1415"/>
  </conditionalFormatting>
  <conditionalFormatting sqref="D418">
    <cfRule type="duplicateValues" dxfId="0" priority="1372"/>
  </conditionalFormatting>
  <conditionalFormatting sqref="L418">
    <cfRule type="duplicateValues" dxfId="0" priority="1414"/>
  </conditionalFormatting>
  <conditionalFormatting sqref="D419">
    <cfRule type="duplicateValues" dxfId="0" priority="1371"/>
  </conditionalFormatting>
  <conditionalFormatting sqref="E419">
    <cfRule type="duplicateValues" dxfId="0" priority="1351"/>
    <cfRule type="duplicateValues" dxfId="1" priority="1352"/>
  </conditionalFormatting>
  <conditionalFormatting sqref="L419">
    <cfRule type="duplicateValues" dxfId="0" priority="1413"/>
  </conditionalFormatting>
  <conditionalFormatting sqref="D447">
    <cfRule type="duplicateValues" dxfId="0" priority="583"/>
  </conditionalFormatting>
  <conditionalFormatting sqref="E447">
    <cfRule type="duplicateValues" dxfId="0" priority="581"/>
    <cfRule type="duplicateValues" dxfId="1" priority="582"/>
  </conditionalFormatting>
  <conditionalFormatting sqref="L447">
    <cfRule type="duplicateValues" dxfId="0" priority="1296"/>
  </conditionalFormatting>
  <conditionalFormatting sqref="D448">
    <cfRule type="duplicateValues" dxfId="0" priority="1244"/>
  </conditionalFormatting>
  <conditionalFormatting sqref="E448">
    <cfRule type="duplicateValues" dxfId="0" priority="507"/>
    <cfRule type="duplicateValues" dxfId="1" priority="508"/>
  </conditionalFormatting>
  <conditionalFormatting sqref="L448">
    <cfRule type="duplicateValues" dxfId="0" priority="1295"/>
  </conditionalFormatting>
  <conditionalFormatting sqref="D449">
    <cfRule type="duplicateValues" dxfId="0" priority="552"/>
  </conditionalFormatting>
  <conditionalFormatting sqref="E449">
    <cfRule type="duplicateValues" dxfId="0" priority="553"/>
    <cfRule type="duplicateValues" dxfId="1" priority="554"/>
  </conditionalFormatting>
  <conditionalFormatting sqref="L449">
    <cfRule type="duplicateValues" dxfId="0" priority="1294"/>
  </conditionalFormatting>
  <conditionalFormatting sqref="L450">
    <cfRule type="duplicateValues" dxfId="0" priority="1293"/>
  </conditionalFormatting>
  <conditionalFormatting sqref="L451">
    <cfRule type="duplicateValues" dxfId="0" priority="1292"/>
  </conditionalFormatting>
  <conditionalFormatting sqref="L452">
    <cfRule type="duplicateValues" dxfId="0" priority="1291"/>
  </conditionalFormatting>
  <conditionalFormatting sqref="L453">
    <cfRule type="duplicateValues" dxfId="0" priority="1290"/>
  </conditionalFormatting>
  <conditionalFormatting sqref="L454">
    <cfRule type="duplicateValues" dxfId="0" priority="1289"/>
  </conditionalFormatting>
  <conditionalFormatting sqref="L455">
    <cfRule type="duplicateValues" dxfId="0" priority="1288"/>
  </conditionalFormatting>
  <conditionalFormatting sqref="L456">
    <cfRule type="duplicateValues" dxfId="0" priority="1287"/>
  </conditionalFormatting>
  <conditionalFormatting sqref="L457">
    <cfRule type="duplicateValues" dxfId="0" priority="1286"/>
  </conditionalFormatting>
  <conditionalFormatting sqref="L458">
    <cfRule type="duplicateValues" dxfId="0" priority="1285"/>
  </conditionalFormatting>
  <conditionalFormatting sqref="L459">
    <cfRule type="duplicateValues" dxfId="0" priority="1284"/>
  </conditionalFormatting>
  <conditionalFormatting sqref="D460">
    <cfRule type="duplicateValues" dxfId="0" priority="1332"/>
  </conditionalFormatting>
  <conditionalFormatting sqref="E460">
    <cfRule type="duplicateValues" dxfId="0" priority="1231"/>
    <cfRule type="duplicateValues" dxfId="1" priority="1232"/>
  </conditionalFormatting>
  <conditionalFormatting sqref="L460">
    <cfRule type="duplicateValues" dxfId="0" priority="1283"/>
  </conditionalFormatting>
  <conditionalFormatting sqref="D542">
    <cfRule type="duplicateValues" dxfId="0" priority="1226"/>
  </conditionalFormatting>
  <conditionalFormatting sqref="E542">
    <cfRule type="duplicateValues" dxfId="0" priority="503"/>
    <cfRule type="duplicateValues" dxfId="1" priority="504"/>
  </conditionalFormatting>
  <conditionalFormatting sqref="L542">
    <cfRule type="duplicateValues" dxfId="0" priority="1229"/>
  </conditionalFormatting>
  <conditionalFormatting sqref="D543">
    <cfRule type="duplicateValues" dxfId="0" priority="1225"/>
  </conditionalFormatting>
  <conditionalFormatting sqref="E543">
    <cfRule type="duplicateValues" dxfId="0" priority="469"/>
    <cfRule type="duplicateValues" dxfId="1" priority="470"/>
  </conditionalFormatting>
  <conditionalFormatting sqref="L543">
    <cfRule type="duplicateValues" dxfId="0" priority="1227"/>
  </conditionalFormatting>
  <conditionalFormatting sqref="D568">
    <cfRule type="duplicateValues" dxfId="0" priority="66"/>
  </conditionalFormatting>
  <conditionalFormatting sqref="E568">
    <cfRule type="duplicateValues" dxfId="0" priority="63"/>
    <cfRule type="duplicateValues" dxfId="1" priority="64"/>
  </conditionalFormatting>
  <conditionalFormatting sqref="L568">
    <cfRule type="duplicateValues" dxfId="0" priority="68"/>
  </conditionalFormatting>
  <conditionalFormatting sqref="D569">
    <cfRule type="duplicateValues" dxfId="0" priority="65"/>
  </conditionalFormatting>
  <conditionalFormatting sqref="E569">
    <cfRule type="duplicateValues" dxfId="0" priority="61"/>
    <cfRule type="duplicateValues" dxfId="1" priority="62"/>
  </conditionalFormatting>
  <conditionalFormatting sqref="L569">
    <cfRule type="duplicateValues" dxfId="0" priority="67"/>
  </conditionalFormatting>
  <conditionalFormatting sqref="D605">
    <cfRule type="duplicateValues" dxfId="0" priority="2603"/>
  </conditionalFormatting>
  <conditionalFormatting sqref="D616">
    <cfRule type="duplicateValues" dxfId="0" priority="1137"/>
  </conditionalFormatting>
  <conditionalFormatting sqref="E616">
    <cfRule type="duplicateValues" dxfId="0" priority="550"/>
    <cfRule type="duplicateValues" dxfId="1" priority="551"/>
  </conditionalFormatting>
  <conditionalFormatting sqref="L616">
    <cfRule type="duplicateValues" dxfId="0" priority="1157"/>
  </conditionalFormatting>
  <conditionalFormatting sqref="L617">
    <cfRule type="duplicateValues" dxfId="0" priority="1156"/>
  </conditionalFormatting>
  <conditionalFormatting sqref="L618">
    <cfRule type="duplicateValues" dxfId="0" priority="1155"/>
  </conditionalFormatting>
  <conditionalFormatting sqref="L619">
    <cfRule type="duplicateValues" dxfId="0" priority="1154"/>
  </conditionalFormatting>
  <conditionalFormatting sqref="L620">
    <cfRule type="duplicateValues" dxfId="0" priority="1153"/>
  </conditionalFormatting>
  <conditionalFormatting sqref="L621">
    <cfRule type="duplicateValues" dxfId="0" priority="1152"/>
  </conditionalFormatting>
  <conditionalFormatting sqref="L622">
    <cfRule type="duplicateValues" dxfId="0" priority="1151"/>
  </conditionalFormatting>
  <conditionalFormatting sqref="L623">
    <cfRule type="duplicateValues" dxfId="0" priority="1150"/>
  </conditionalFormatting>
  <conditionalFormatting sqref="L624">
    <cfRule type="duplicateValues" dxfId="0" priority="1149"/>
  </conditionalFormatting>
  <conditionalFormatting sqref="L625">
    <cfRule type="duplicateValues" dxfId="0" priority="1148"/>
  </conditionalFormatting>
  <conditionalFormatting sqref="L626">
    <cfRule type="duplicateValues" dxfId="0" priority="1147"/>
  </conditionalFormatting>
  <conditionalFormatting sqref="D627">
    <cfRule type="duplicateValues" dxfId="0" priority="1134"/>
  </conditionalFormatting>
  <conditionalFormatting sqref="E627">
    <cfRule type="duplicateValues" dxfId="0" priority="497"/>
    <cfRule type="duplicateValues" dxfId="1" priority="498"/>
  </conditionalFormatting>
  <conditionalFormatting sqref="L627">
    <cfRule type="duplicateValues" dxfId="0" priority="1146"/>
  </conditionalFormatting>
  <conditionalFormatting sqref="D628">
    <cfRule type="duplicateValues" dxfId="0" priority="1133"/>
  </conditionalFormatting>
  <conditionalFormatting sqref="E628">
    <cfRule type="duplicateValues" dxfId="0" priority="463"/>
    <cfRule type="duplicateValues" dxfId="1" priority="464"/>
  </conditionalFormatting>
  <conditionalFormatting sqref="L628">
    <cfRule type="duplicateValues" dxfId="0" priority="1145"/>
  </conditionalFormatting>
  <conditionalFormatting sqref="E629">
    <cfRule type="duplicateValues" dxfId="0" priority="1117"/>
    <cfRule type="duplicateValues" dxfId="1" priority="1118"/>
  </conditionalFormatting>
  <conditionalFormatting sqref="L629">
    <cfRule type="duplicateValues" dxfId="0" priority="1144"/>
  </conditionalFormatting>
  <conditionalFormatting sqref="L630">
    <cfRule type="duplicateValues" dxfId="0" priority="1143"/>
  </conditionalFormatting>
  <conditionalFormatting sqref="L631">
    <cfRule type="duplicateValues" dxfId="0" priority="1142"/>
  </conditionalFormatting>
  <conditionalFormatting sqref="L632">
    <cfRule type="duplicateValues" dxfId="0" priority="1141"/>
  </conditionalFormatting>
  <conditionalFormatting sqref="E633">
    <cfRule type="duplicateValues" dxfId="0" priority="1111"/>
    <cfRule type="duplicateValues" dxfId="1" priority="1112"/>
  </conditionalFormatting>
  <conditionalFormatting sqref="L633">
    <cfRule type="duplicateValues" dxfId="0" priority="1140"/>
  </conditionalFormatting>
  <conditionalFormatting sqref="E634">
    <cfRule type="duplicateValues" dxfId="0" priority="1113"/>
    <cfRule type="duplicateValues" dxfId="1" priority="1114"/>
  </conditionalFormatting>
  <conditionalFormatting sqref="L634">
    <cfRule type="duplicateValues" dxfId="0" priority="1139"/>
  </conditionalFormatting>
  <conditionalFormatting sqref="D635">
    <cfRule type="duplicateValues" dxfId="0" priority="1131"/>
  </conditionalFormatting>
  <conditionalFormatting sqref="E635">
    <cfRule type="duplicateValues" dxfId="0" priority="548"/>
    <cfRule type="duplicateValues" dxfId="1" priority="549"/>
  </conditionalFormatting>
  <conditionalFormatting sqref="L635">
    <cfRule type="duplicateValues" dxfId="0" priority="1138"/>
  </conditionalFormatting>
  <conditionalFormatting sqref="D666">
    <cfRule type="duplicateValues" dxfId="0" priority="59"/>
  </conditionalFormatting>
  <conditionalFormatting sqref="D677">
    <cfRule type="duplicateValues" dxfId="0" priority="37"/>
  </conditionalFormatting>
  <conditionalFormatting sqref="E677">
    <cfRule type="duplicateValues" dxfId="0" priority="22"/>
    <cfRule type="duplicateValues" dxfId="1" priority="23"/>
  </conditionalFormatting>
  <conditionalFormatting sqref="L677">
    <cfRule type="duplicateValues" dxfId="0" priority="57"/>
  </conditionalFormatting>
  <conditionalFormatting sqref="L678">
    <cfRule type="duplicateValues" dxfId="0" priority="56"/>
  </conditionalFormatting>
  <conditionalFormatting sqref="L679">
    <cfRule type="duplicateValues" dxfId="0" priority="55"/>
  </conditionalFormatting>
  <conditionalFormatting sqref="L680">
    <cfRule type="duplicateValues" dxfId="0" priority="54"/>
  </conditionalFormatting>
  <conditionalFormatting sqref="L681">
    <cfRule type="duplicateValues" dxfId="0" priority="53"/>
  </conditionalFormatting>
  <conditionalFormatting sqref="L682">
    <cfRule type="duplicateValues" dxfId="0" priority="52"/>
  </conditionalFormatting>
  <conditionalFormatting sqref="L683">
    <cfRule type="duplicateValues" dxfId="0" priority="51"/>
  </conditionalFormatting>
  <conditionalFormatting sqref="L684">
    <cfRule type="duplicateValues" dxfId="0" priority="50"/>
  </conditionalFormatting>
  <conditionalFormatting sqref="L685">
    <cfRule type="duplicateValues" dxfId="0" priority="49"/>
  </conditionalFormatting>
  <conditionalFormatting sqref="L686">
    <cfRule type="duplicateValues" dxfId="0" priority="48"/>
  </conditionalFormatting>
  <conditionalFormatting sqref="L687">
    <cfRule type="duplicateValues" dxfId="0" priority="47"/>
  </conditionalFormatting>
  <conditionalFormatting sqref="D688">
    <cfRule type="duplicateValues" dxfId="0" priority="35"/>
  </conditionalFormatting>
  <conditionalFormatting sqref="E688">
    <cfRule type="duplicateValues" dxfId="0" priority="18"/>
    <cfRule type="duplicateValues" dxfId="1" priority="19"/>
  </conditionalFormatting>
  <conditionalFormatting sqref="L688">
    <cfRule type="duplicateValues" dxfId="0" priority="46"/>
  </conditionalFormatting>
  <conditionalFormatting sqref="D689">
    <cfRule type="duplicateValues" dxfId="0" priority="34"/>
  </conditionalFormatting>
  <conditionalFormatting sqref="E689">
    <cfRule type="duplicateValues" dxfId="0" priority="16"/>
    <cfRule type="duplicateValues" dxfId="1" priority="17"/>
  </conditionalFormatting>
  <conditionalFormatting sqref="L689">
    <cfRule type="duplicateValues" dxfId="0" priority="45"/>
  </conditionalFormatting>
  <conditionalFormatting sqref="E690">
    <cfRule type="duplicateValues" dxfId="0" priority="30"/>
    <cfRule type="duplicateValues" dxfId="1" priority="31"/>
  </conditionalFormatting>
  <conditionalFormatting sqref="L690">
    <cfRule type="duplicateValues" dxfId="0" priority="44"/>
  </conditionalFormatting>
  <conditionalFormatting sqref="L691">
    <cfRule type="duplicateValues" dxfId="0" priority="43"/>
  </conditionalFormatting>
  <conditionalFormatting sqref="L692">
    <cfRule type="duplicateValues" dxfId="0" priority="42"/>
  </conditionalFormatting>
  <conditionalFormatting sqref="L693">
    <cfRule type="duplicateValues" dxfId="0" priority="41"/>
  </conditionalFormatting>
  <conditionalFormatting sqref="E694">
    <cfRule type="duplicateValues" dxfId="0" priority="24"/>
    <cfRule type="duplicateValues" dxfId="1" priority="25"/>
  </conditionalFormatting>
  <conditionalFormatting sqref="L694">
    <cfRule type="duplicateValues" dxfId="0" priority="40"/>
  </conditionalFormatting>
  <conditionalFormatting sqref="E695">
    <cfRule type="duplicateValues" dxfId="0" priority="26"/>
    <cfRule type="duplicateValues" dxfId="1" priority="27"/>
  </conditionalFormatting>
  <conditionalFormatting sqref="L695">
    <cfRule type="duplicateValues" dxfId="0" priority="39"/>
  </conditionalFormatting>
  <conditionalFormatting sqref="D696">
    <cfRule type="duplicateValues" dxfId="0" priority="32"/>
  </conditionalFormatting>
  <conditionalFormatting sqref="E696">
    <cfRule type="duplicateValues" dxfId="0" priority="20"/>
    <cfRule type="duplicateValues" dxfId="1" priority="21"/>
  </conditionalFormatting>
  <conditionalFormatting sqref="L696">
    <cfRule type="duplicateValues" dxfId="0" priority="38"/>
  </conditionalFormatting>
  <conditionalFormatting sqref="L735">
    <cfRule type="duplicateValues" dxfId="0" priority="1086"/>
  </conditionalFormatting>
  <conditionalFormatting sqref="L736">
    <cfRule type="duplicateValues" dxfId="0" priority="1085"/>
  </conditionalFormatting>
  <conditionalFormatting sqref="L737">
    <cfRule type="duplicateValues" dxfId="0" priority="1084"/>
  </conditionalFormatting>
  <conditionalFormatting sqref="L738">
    <cfRule type="duplicateValues" dxfId="0" priority="1083"/>
  </conditionalFormatting>
  <conditionalFormatting sqref="L739">
    <cfRule type="duplicateValues" dxfId="0" priority="1082"/>
  </conditionalFormatting>
  <conditionalFormatting sqref="D740">
    <cfRule type="duplicateValues" dxfId="0" priority="1061"/>
  </conditionalFormatting>
  <conditionalFormatting sqref="E740">
    <cfRule type="duplicateValues" dxfId="0" priority="546"/>
    <cfRule type="duplicateValues" dxfId="1" priority="547"/>
  </conditionalFormatting>
  <conditionalFormatting sqref="L740">
    <cfRule type="duplicateValues" dxfId="0" priority="1081"/>
  </conditionalFormatting>
  <conditionalFormatting sqref="D741">
    <cfRule type="duplicateValues" dxfId="0" priority="1060"/>
  </conditionalFormatting>
  <conditionalFormatting sqref="E741">
    <cfRule type="duplicateValues" dxfId="0" priority="544"/>
    <cfRule type="duplicateValues" dxfId="1" priority="545"/>
  </conditionalFormatting>
  <conditionalFormatting sqref="L741">
    <cfRule type="duplicateValues" dxfId="0" priority="1080"/>
  </conditionalFormatting>
  <conditionalFormatting sqref="D742">
    <cfRule type="duplicateValues" dxfId="0" priority="1057"/>
  </conditionalFormatting>
  <conditionalFormatting sqref="E742">
    <cfRule type="duplicateValues" dxfId="0" priority="479"/>
    <cfRule type="duplicateValues" dxfId="1" priority="480"/>
  </conditionalFormatting>
  <conditionalFormatting sqref="L742">
    <cfRule type="duplicateValues" dxfId="0" priority="1079"/>
  </conditionalFormatting>
  <conditionalFormatting sqref="D743">
    <cfRule type="duplicateValues" dxfId="0" priority="1058"/>
  </conditionalFormatting>
  <conditionalFormatting sqref="E743">
    <cfRule type="duplicateValues" dxfId="0" priority="459"/>
    <cfRule type="duplicateValues" dxfId="1" priority="460"/>
  </conditionalFormatting>
  <conditionalFormatting sqref="L743">
    <cfRule type="duplicateValues" dxfId="0" priority="1078"/>
  </conditionalFormatting>
  <conditionalFormatting sqref="L744">
    <cfRule type="duplicateValues" dxfId="0" priority="1077"/>
  </conditionalFormatting>
  <conditionalFormatting sqref="L745">
    <cfRule type="duplicateValues" dxfId="0" priority="1076"/>
  </conditionalFormatting>
  <conditionalFormatting sqref="L746">
    <cfRule type="duplicateValues" dxfId="0" priority="1075"/>
  </conditionalFormatting>
  <conditionalFormatting sqref="L747">
    <cfRule type="duplicateValues" dxfId="0" priority="1074"/>
  </conditionalFormatting>
  <conditionalFormatting sqref="L748">
    <cfRule type="duplicateValues" dxfId="0" priority="1073"/>
  </conditionalFormatting>
  <conditionalFormatting sqref="E749">
    <cfRule type="duplicateValues" dxfId="0" priority="1051"/>
    <cfRule type="duplicateValues" dxfId="1" priority="1052"/>
  </conditionalFormatting>
  <conditionalFormatting sqref="L749">
    <cfRule type="duplicateValues" dxfId="0" priority="1072"/>
  </conditionalFormatting>
  <conditionalFormatting sqref="L750">
    <cfRule type="duplicateValues" dxfId="0" priority="1071"/>
  </conditionalFormatting>
  <conditionalFormatting sqref="L751">
    <cfRule type="duplicateValues" dxfId="0" priority="1070"/>
  </conditionalFormatting>
  <conditionalFormatting sqref="L752">
    <cfRule type="duplicateValues" dxfId="0" priority="1069"/>
  </conditionalFormatting>
  <conditionalFormatting sqref="E753">
    <cfRule type="duplicateValues" dxfId="0" priority="958"/>
    <cfRule type="duplicateValues" dxfId="1" priority="959"/>
  </conditionalFormatting>
  <conditionalFormatting sqref="L753">
    <cfRule type="duplicateValues" dxfId="0" priority="1068"/>
  </conditionalFormatting>
  <conditionalFormatting sqref="L754">
    <cfRule type="duplicateValues" dxfId="0" priority="1067"/>
  </conditionalFormatting>
  <conditionalFormatting sqref="D789">
    <cfRule type="duplicateValues" dxfId="0" priority="2615"/>
  </conditionalFormatting>
  <conditionalFormatting sqref="D790">
    <cfRule type="duplicateValues" dxfId="0" priority="989"/>
  </conditionalFormatting>
  <conditionalFormatting sqref="E790">
    <cfRule type="duplicateValues" dxfId="0" priority="542"/>
    <cfRule type="duplicateValues" dxfId="1" priority="543"/>
  </conditionalFormatting>
  <conditionalFormatting sqref="L790">
    <cfRule type="duplicateValues" dxfId="0" priority="1014"/>
  </conditionalFormatting>
  <conditionalFormatting sqref="L791">
    <cfRule type="duplicateValues" dxfId="0" priority="1013"/>
  </conditionalFormatting>
  <conditionalFormatting sqref="L792">
    <cfRule type="duplicateValues" dxfId="0" priority="1012"/>
  </conditionalFormatting>
  <conditionalFormatting sqref="L793">
    <cfRule type="duplicateValues" dxfId="0" priority="1011"/>
  </conditionalFormatting>
  <conditionalFormatting sqref="L794">
    <cfRule type="duplicateValues" dxfId="0" priority="1010"/>
  </conditionalFormatting>
  <conditionalFormatting sqref="L795">
    <cfRule type="duplicateValues" dxfId="0" priority="1009"/>
  </conditionalFormatting>
  <conditionalFormatting sqref="D796">
    <cfRule type="duplicateValues" dxfId="0" priority="988"/>
  </conditionalFormatting>
  <conditionalFormatting sqref="E796">
    <cfRule type="duplicateValues" dxfId="0" priority="525"/>
    <cfRule type="duplicateValues" dxfId="1" priority="526"/>
  </conditionalFormatting>
  <conditionalFormatting sqref="L796">
    <cfRule type="duplicateValues" dxfId="0" priority="1008"/>
  </conditionalFormatting>
  <conditionalFormatting sqref="D797">
    <cfRule type="duplicateValues" dxfId="0" priority="987"/>
  </conditionalFormatting>
  <conditionalFormatting sqref="E797">
    <cfRule type="duplicateValues" dxfId="0" priority="540"/>
    <cfRule type="duplicateValues" dxfId="1" priority="541"/>
  </conditionalFormatting>
  <conditionalFormatting sqref="L797">
    <cfRule type="duplicateValues" dxfId="0" priority="1007"/>
  </conditionalFormatting>
  <conditionalFormatting sqref="D798">
    <cfRule type="duplicateValues" dxfId="0" priority="986"/>
  </conditionalFormatting>
  <conditionalFormatting sqref="E798">
    <cfRule type="duplicateValues" dxfId="0" priority="477"/>
    <cfRule type="duplicateValues" dxfId="1" priority="478"/>
  </conditionalFormatting>
  <conditionalFormatting sqref="L798">
    <cfRule type="duplicateValues" dxfId="0" priority="1006"/>
  </conditionalFormatting>
  <conditionalFormatting sqref="D799">
    <cfRule type="duplicateValues" dxfId="0" priority="984"/>
  </conditionalFormatting>
  <conditionalFormatting sqref="E799">
    <cfRule type="duplicateValues" dxfId="0" priority="455"/>
    <cfRule type="duplicateValues" dxfId="1" priority="456"/>
  </conditionalFormatting>
  <conditionalFormatting sqref="L799">
    <cfRule type="duplicateValues" dxfId="0" priority="1005"/>
  </conditionalFormatting>
  <conditionalFormatting sqref="L800">
    <cfRule type="duplicateValues" dxfId="0" priority="1004"/>
  </conditionalFormatting>
  <conditionalFormatting sqref="L801">
    <cfRule type="duplicateValues" dxfId="0" priority="1003"/>
  </conditionalFormatting>
  <conditionalFormatting sqref="L802">
    <cfRule type="duplicateValues" dxfId="0" priority="1002"/>
  </conditionalFormatting>
  <conditionalFormatting sqref="L803">
    <cfRule type="duplicateValues" dxfId="0" priority="1001"/>
  </conditionalFormatting>
  <conditionalFormatting sqref="L804">
    <cfRule type="duplicateValues" dxfId="0" priority="1000"/>
  </conditionalFormatting>
  <conditionalFormatting sqref="E805">
    <cfRule type="duplicateValues" dxfId="0" priority="967"/>
    <cfRule type="duplicateValues" dxfId="1" priority="968"/>
  </conditionalFormatting>
  <conditionalFormatting sqref="L805">
    <cfRule type="duplicateValues" dxfId="0" priority="999"/>
  </conditionalFormatting>
  <conditionalFormatting sqref="L806">
    <cfRule type="duplicateValues" dxfId="0" priority="998"/>
  </conditionalFormatting>
  <conditionalFormatting sqref="L807">
    <cfRule type="duplicateValues" dxfId="0" priority="997"/>
  </conditionalFormatting>
  <conditionalFormatting sqref="L808">
    <cfRule type="duplicateValues" dxfId="0" priority="996"/>
  </conditionalFormatting>
  <conditionalFormatting sqref="E809">
    <cfRule type="duplicateValues" dxfId="0" priority="963"/>
    <cfRule type="duplicateValues" dxfId="1" priority="964"/>
  </conditionalFormatting>
  <conditionalFormatting sqref="L809">
    <cfRule type="duplicateValues" dxfId="0" priority="995"/>
  </conditionalFormatting>
  <conditionalFormatting sqref="L810">
    <cfRule type="duplicateValues" dxfId="0" priority="994"/>
  </conditionalFormatting>
  <conditionalFormatting sqref="D847">
    <cfRule type="duplicateValues" dxfId="0" priority="908"/>
  </conditionalFormatting>
  <conditionalFormatting sqref="E847">
    <cfRule type="duplicateValues" dxfId="0" priority="538"/>
    <cfRule type="duplicateValues" dxfId="1" priority="539"/>
  </conditionalFormatting>
  <conditionalFormatting sqref="L847">
    <cfRule type="duplicateValues" dxfId="0" priority="933"/>
  </conditionalFormatting>
  <conditionalFormatting sqref="L848">
    <cfRule type="duplicateValues" dxfId="0" priority="932"/>
  </conditionalFormatting>
  <conditionalFormatting sqref="L849">
    <cfRule type="duplicateValues" dxfId="0" priority="931"/>
  </conditionalFormatting>
  <conditionalFormatting sqref="L850">
    <cfRule type="duplicateValues" dxfId="0" priority="930"/>
  </conditionalFormatting>
  <conditionalFormatting sqref="L851">
    <cfRule type="duplicateValues" dxfId="0" priority="929"/>
  </conditionalFormatting>
  <conditionalFormatting sqref="L852">
    <cfRule type="duplicateValues" dxfId="0" priority="928"/>
  </conditionalFormatting>
  <conditionalFormatting sqref="D853">
    <cfRule type="duplicateValues" dxfId="0" priority="907"/>
  </conditionalFormatting>
  <conditionalFormatting sqref="E853">
    <cfRule type="duplicateValues" dxfId="0" priority="523"/>
    <cfRule type="duplicateValues" dxfId="1" priority="524"/>
  </conditionalFormatting>
  <conditionalFormatting sqref="L853">
    <cfRule type="duplicateValues" dxfId="0" priority="927"/>
  </conditionalFormatting>
  <conditionalFormatting sqref="D854">
    <cfRule type="duplicateValues" dxfId="0" priority="905"/>
  </conditionalFormatting>
  <conditionalFormatting sqref="E854">
    <cfRule type="duplicateValues" dxfId="0" priority="447"/>
    <cfRule type="duplicateValues" dxfId="1" priority="448"/>
  </conditionalFormatting>
  <conditionalFormatting sqref="L854">
    <cfRule type="duplicateValues" dxfId="0" priority="926"/>
  </conditionalFormatting>
  <conditionalFormatting sqref="L855">
    <cfRule type="duplicateValues" dxfId="0" priority="925"/>
  </conditionalFormatting>
  <conditionalFormatting sqref="L856">
    <cfRule type="duplicateValues" dxfId="0" priority="924"/>
  </conditionalFormatting>
  <conditionalFormatting sqref="L857">
    <cfRule type="duplicateValues" dxfId="0" priority="923"/>
  </conditionalFormatting>
  <conditionalFormatting sqref="L858">
    <cfRule type="duplicateValues" dxfId="0" priority="922"/>
  </conditionalFormatting>
  <conditionalFormatting sqref="L859">
    <cfRule type="duplicateValues" dxfId="0" priority="921"/>
  </conditionalFormatting>
  <conditionalFormatting sqref="D860">
    <cfRule type="duplicateValues" dxfId="0" priority="904"/>
  </conditionalFormatting>
  <conditionalFormatting sqref="E860">
    <cfRule type="duplicateValues" dxfId="0" priority="475"/>
    <cfRule type="duplicateValues" dxfId="1" priority="476"/>
  </conditionalFormatting>
  <conditionalFormatting sqref="L860">
    <cfRule type="duplicateValues" dxfId="0" priority="920"/>
  </conditionalFormatting>
  <conditionalFormatting sqref="E861">
    <cfRule type="duplicateValues" dxfId="0" priority="901"/>
    <cfRule type="duplicateValues" dxfId="1" priority="902"/>
  </conditionalFormatting>
  <conditionalFormatting sqref="L861">
    <cfRule type="duplicateValues" dxfId="0" priority="919"/>
  </conditionalFormatting>
  <conditionalFormatting sqref="E862">
    <cfRule type="duplicateValues" dxfId="0" priority="895"/>
    <cfRule type="duplicateValues" dxfId="1" priority="896"/>
  </conditionalFormatting>
  <conditionalFormatting sqref="L862">
    <cfRule type="duplicateValues" dxfId="0" priority="918"/>
  </conditionalFormatting>
  <conditionalFormatting sqref="E863">
    <cfRule type="duplicateValues" dxfId="0" priority="899"/>
    <cfRule type="duplicateValues" dxfId="1" priority="900"/>
  </conditionalFormatting>
  <conditionalFormatting sqref="L863">
    <cfRule type="duplicateValues" dxfId="0" priority="917"/>
  </conditionalFormatting>
  <conditionalFormatting sqref="E864">
    <cfRule type="duplicateValues" dxfId="0" priority="893"/>
    <cfRule type="duplicateValues" dxfId="1" priority="894"/>
  </conditionalFormatting>
  <conditionalFormatting sqref="L864">
    <cfRule type="duplicateValues" dxfId="0" priority="916"/>
  </conditionalFormatting>
  <conditionalFormatting sqref="E865">
    <cfRule type="duplicateValues" dxfId="0" priority="891"/>
    <cfRule type="duplicateValues" dxfId="1" priority="892"/>
  </conditionalFormatting>
  <conditionalFormatting sqref="L865">
    <cfRule type="duplicateValues" dxfId="0" priority="915"/>
  </conditionalFormatting>
  <conditionalFormatting sqref="E866">
    <cfRule type="duplicateValues" dxfId="0" priority="897"/>
    <cfRule type="duplicateValues" dxfId="1" priority="898"/>
  </conditionalFormatting>
  <conditionalFormatting sqref="L866">
    <cfRule type="duplicateValues" dxfId="0" priority="914"/>
  </conditionalFormatting>
  <conditionalFormatting sqref="D905">
    <cfRule type="duplicateValues" dxfId="0" priority="829"/>
  </conditionalFormatting>
  <conditionalFormatting sqref="E905">
    <cfRule type="duplicateValues" dxfId="0" priority="536"/>
    <cfRule type="duplicateValues" dxfId="1" priority="537"/>
  </conditionalFormatting>
  <conditionalFormatting sqref="L905">
    <cfRule type="duplicateValues" dxfId="0" priority="854"/>
  </conditionalFormatting>
  <conditionalFormatting sqref="L906">
    <cfRule type="duplicateValues" dxfId="0" priority="853"/>
  </conditionalFormatting>
  <conditionalFormatting sqref="L907">
    <cfRule type="duplicateValues" dxfId="0" priority="852"/>
  </conditionalFormatting>
  <conditionalFormatting sqref="L908">
    <cfRule type="duplicateValues" dxfId="0" priority="851"/>
  </conditionalFormatting>
  <conditionalFormatting sqref="L909">
    <cfRule type="duplicateValues" dxfId="0" priority="850"/>
  </conditionalFormatting>
  <conditionalFormatting sqref="L910">
    <cfRule type="duplicateValues" dxfId="0" priority="849"/>
  </conditionalFormatting>
  <conditionalFormatting sqref="D911">
    <cfRule type="duplicateValues" dxfId="0" priority="828"/>
  </conditionalFormatting>
  <conditionalFormatting sqref="E911">
    <cfRule type="duplicateValues" dxfId="0" priority="521"/>
    <cfRule type="duplicateValues" dxfId="1" priority="522"/>
  </conditionalFormatting>
  <conditionalFormatting sqref="L911">
    <cfRule type="duplicateValues" dxfId="0" priority="848"/>
  </conditionalFormatting>
  <conditionalFormatting sqref="D912">
    <cfRule type="duplicateValues" dxfId="0" priority="435"/>
  </conditionalFormatting>
  <conditionalFormatting sqref="E912">
    <cfRule type="duplicateValues" dxfId="0" priority="433"/>
    <cfRule type="duplicateValues" dxfId="1" priority="434"/>
  </conditionalFormatting>
  <conditionalFormatting sqref="L912">
    <cfRule type="duplicateValues" dxfId="0" priority="847"/>
  </conditionalFormatting>
  <conditionalFormatting sqref="L913">
    <cfRule type="duplicateValues" dxfId="0" priority="846"/>
  </conditionalFormatting>
  <conditionalFormatting sqref="L914">
    <cfRule type="duplicateValues" dxfId="0" priority="845"/>
  </conditionalFormatting>
  <conditionalFormatting sqref="L915">
    <cfRule type="duplicateValues" dxfId="0" priority="844"/>
  </conditionalFormatting>
  <conditionalFormatting sqref="L916">
    <cfRule type="duplicateValues" dxfId="0" priority="843"/>
  </conditionalFormatting>
  <conditionalFormatting sqref="L917">
    <cfRule type="duplicateValues" dxfId="0" priority="842"/>
  </conditionalFormatting>
  <conditionalFormatting sqref="D918">
    <cfRule type="duplicateValues" dxfId="0" priority="826"/>
  </conditionalFormatting>
  <conditionalFormatting sqref="E918">
    <cfRule type="duplicateValues" dxfId="0" priority="473"/>
    <cfRule type="duplicateValues" dxfId="1" priority="474"/>
  </conditionalFormatting>
  <conditionalFormatting sqref="L918">
    <cfRule type="duplicateValues" dxfId="0" priority="841"/>
  </conditionalFormatting>
  <conditionalFormatting sqref="E919">
    <cfRule type="duplicateValues" dxfId="0" priority="810"/>
    <cfRule type="duplicateValues" dxfId="1" priority="811"/>
  </conditionalFormatting>
  <conditionalFormatting sqref="L919">
    <cfRule type="duplicateValues" dxfId="0" priority="840"/>
  </conditionalFormatting>
  <conditionalFormatting sqref="E920">
    <cfRule type="duplicateValues" dxfId="0" priority="816"/>
    <cfRule type="duplicateValues" dxfId="1" priority="817"/>
  </conditionalFormatting>
  <conditionalFormatting sqref="L920">
    <cfRule type="duplicateValues" dxfId="0" priority="839"/>
  </conditionalFormatting>
  <conditionalFormatting sqref="E921">
    <cfRule type="duplicateValues" dxfId="0" priority="820"/>
    <cfRule type="duplicateValues" dxfId="1" priority="821"/>
  </conditionalFormatting>
  <conditionalFormatting sqref="L921">
    <cfRule type="duplicateValues" dxfId="0" priority="838"/>
  </conditionalFormatting>
  <conditionalFormatting sqref="E922">
    <cfRule type="duplicateValues" dxfId="0" priority="814"/>
    <cfRule type="duplicateValues" dxfId="1" priority="815"/>
  </conditionalFormatting>
  <conditionalFormatting sqref="L922">
    <cfRule type="duplicateValues" dxfId="0" priority="837"/>
  </conditionalFormatting>
  <conditionalFormatting sqref="E923">
    <cfRule type="duplicateValues" dxfId="0" priority="812"/>
    <cfRule type="duplicateValues" dxfId="1" priority="813"/>
  </conditionalFormatting>
  <conditionalFormatting sqref="L923">
    <cfRule type="duplicateValues" dxfId="0" priority="836"/>
  </conditionalFormatting>
  <conditionalFormatting sqref="E924">
    <cfRule type="duplicateValues" dxfId="0" priority="818"/>
    <cfRule type="duplicateValues" dxfId="1" priority="819"/>
  </conditionalFormatting>
  <conditionalFormatting sqref="L924">
    <cfRule type="duplicateValues" dxfId="0" priority="835"/>
  </conditionalFormatting>
  <conditionalFormatting sqref="D962">
    <cfRule type="duplicateValues" dxfId="0" priority="533"/>
  </conditionalFormatting>
  <conditionalFormatting sqref="E962">
    <cfRule type="duplicateValues" dxfId="0" priority="534"/>
    <cfRule type="duplicateValues" dxfId="1" priority="535"/>
  </conditionalFormatting>
  <conditionalFormatting sqref="L962">
    <cfRule type="duplicateValues" dxfId="0" priority="775"/>
  </conditionalFormatting>
  <conditionalFormatting sqref="L963">
    <cfRule type="duplicateValues" dxfId="0" priority="774"/>
  </conditionalFormatting>
  <conditionalFormatting sqref="L964">
    <cfRule type="duplicateValues" dxfId="0" priority="773"/>
  </conditionalFormatting>
  <conditionalFormatting sqref="L965">
    <cfRule type="duplicateValues" dxfId="0" priority="772"/>
  </conditionalFormatting>
  <conditionalFormatting sqref="L966">
    <cfRule type="duplicateValues" dxfId="0" priority="771"/>
  </conditionalFormatting>
  <conditionalFormatting sqref="L967">
    <cfRule type="duplicateValues" dxfId="0" priority="770"/>
  </conditionalFormatting>
  <conditionalFormatting sqref="D968">
    <cfRule type="duplicateValues" dxfId="0" priority="752"/>
  </conditionalFormatting>
  <conditionalFormatting sqref="E968">
    <cfRule type="duplicateValues" dxfId="0" priority="509"/>
    <cfRule type="duplicateValues" dxfId="1" priority="510"/>
  </conditionalFormatting>
  <conditionalFormatting sqref="L968">
    <cfRule type="duplicateValues" dxfId="0" priority="769"/>
  </conditionalFormatting>
  <conditionalFormatting sqref="D969">
    <cfRule type="duplicateValues" dxfId="0" priority="443"/>
  </conditionalFormatting>
  <conditionalFormatting sqref="E969">
    <cfRule type="duplicateValues" dxfId="0" priority="441"/>
    <cfRule type="duplicateValues" dxfId="1" priority="442"/>
  </conditionalFormatting>
  <conditionalFormatting sqref="L969">
    <cfRule type="duplicateValues" dxfId="0" priority="768"/>
  </conditionalFormatting>
  <conditionalFormatting sqref="L970">
    <cfRule type="duplicateValues" dxfId="0" priority="767"/>
  </conditionalFormatting>
  <conditionalFormatting sqref="L971">
    <cfRule type="duplicateValues" dxfId="0" priority="766"/>
  </conditionalFormatting>
  <conditionalFormatting sqref="L972">
    <cfRule type="duplicateValues" dxfId="0" priority="765"/>
  </conditionalFormatting>
  <conditionalFormatting sqref="L973">
    <cfRule type="duplicateValues" dxfId="0" priority="764"/>
  </conditionalFormatting>
  <conditionalFormatting sqref="L974">
    <cfRule type="duplicateValues" dxfId="0" priority="763"/>
  </conditionalFormatting>
  <conditionalFormatting sqref="E975">
    <cfRule type="duplicateValues" dxfId="0" priority="737"/>
    <cfRule type="duplicateValues" dxfId="1" priority="738"/>
  </conditionalFormatting>
  <conditionalFormatting sqref="L975">
    <cfRule type="duplicateValues" dxfId="0" priority="762"/>
  </conditionalFormatting>
  <conditionalFormatting sqref="E994">
    <cfRule type="duplicateValues" dxfId="0" priority="2463"/>
    <cfRule type="duplicateValues" dxfId="1" priority="2464"/>
  </conditionalFormatting>
  <conditionalFormatting sqref="E995">
    <cfRule type="duplicateValues" dxfId="0" priority="2473"/>
    <cfRule type="duplicateValues" dxfId="1" priority="2474"/>
  </conditionalFormatting>
  <conditionalFormatting sqref="E997">
    <cfRule type="duplicateValues" dxfId="0" priority="2471"/>
    <cfRule type="duplicateValues" dxfId="1" priority="2472"/>
  </conditionalFormatting>
  <conditionalFormatting sqref="E999">
    <cfRule type="duplicateValues" dxfId="0" priority="2459"/>
    <cfRule type="duplicateValues" dxfId="1" priority="2460"/>
  </conditionalFormatting>
  <conditionalFormatting sqref="E1002">
    <cfRule type="duplicateValues" dxfId="0" priority="2461"/>
    <cfRule type="duplicateValues" dxfId="1" priority="2462"/>
  </conditionalFormatting>
  <conditionalFormatting sqref="E1003">
    <cfRule type="duplicateValues" dxfId="0" priority="2469"/>
    <cfRule type="duplicateValues" dxfId="1" priority="2470"/>
  </conditionalFormatting>
  <conditionalFormatting sqref="E1006">
    <cfRule type="duplicateValues" dxfId="0" priority="2457"/>
    <cfRule type="duplicateValues" dxfId="1" priority="2458"/>
  </conditionalFormatting>
  <conditionalFormatting sqref="E1007">
    <cfRule type="duplicateValues" dxfId="0" priority="2467"/>
    <cfRule type="duplicateValues" dxfId="1" priority="2468"/>
  </conditionalFormatting>
  <conditionalFormatting sqref="E1009">
    <cfRule type="duplicateValues" dxfId="0" priority="2455"/>
    <cfRule type="duplicateValues" dxfId="1" priority="2456"/>
  </conditionalFormatting>
  <conditionalFormatting sqref="E1011">
    <cfRule type="duplicateValues" dxfId="0" priority="2465"/>
    <cfRule type="duplicateValues" dxfId="1" priority="2466"/>
  </conditionalFormatting>
  <conditionalFormatting sqref="E1014">
    <cfRule type="duplicateValues" dxfId="0" priority="2431"/>
    <cfRule type="duplicateValues" dxfId="1" priority="2432"/>
  </conditionalFormatting>
  <conditionalFormatting sqref="E1015">
    <cfRule type="duplicateValues" dxfId="0" priority="2419"/>
    <cfRule type="duplicateValues" dxfId="1" priority="2420"/>
  </conditionalFormatting>
  <conditionalFormatting sqref="E1017">
    <cfRule type="duplicateValues" dxfId="0" priority="2429"/>
    <cfRule type="duplicateValues" dxfId="1" priority="2430"/>
  </conditionalFormatting>
  <conditionalFormatting sqref="E1019">
    <cfRule type="duplicateValues" dxfId="0" priority="2425"/>
    <cfRule type="duplicateValues" dxfId="1" priority="2426"/>
  </conditionalFormatting>
  <conditionalFormatting sqref="E1022">
    <cfRule type="duplicateValues" dxfId="0" priority="2427"/>
    <cfRule type="duplicateValues" dxfId="1" priority="2428"/>
  </conditionalFormatting>
  <conditionalFormatting sqref="E1023">
    <cfRule type="duplicateValues" dxfId="0" priority="2417"/>
    <cfRule type="duplicateValues" dxfId="1" priority="2418"/>
  </conditionalFormatting>
  <conditionalFormatting sqref="E1025">
    <cfRule type="duplicateValues" dxfId="0" priority="2415"/>
    <cfRule type="duplicateValues" dxfId="1" priority="2416"/>
  </conditionalFormatting>
  <conditionalFormatting sqref="E1027">
    <cfRule type="duplicateValues" dxfId="0" priority="2421"/>
    <cfRule type="duplicateValues" dxfId="1" priority="2422"/>
  </conditionalFormatting>
  <conditionalFormatting sqref="E1029">
    <cfRule type="duplicateValues" dxfId="0" priority="2423"/>
    <cfRule type="duplicateValues" dxfId="1" priority="2424"/>
  </conditionalFormatting>
  <conditionalFormatting sqref="E1031">
    <cfRule type="duplicateValues" dxfId="0" priority="2433"/>
    <cfRule type="duplicateValues" dxfId="1" priority="2434"/>
  </conditionalFormatting>
  <conditionalFormatting sqref="E1034">
    <cfRule type="duplicateValues" dxfId="0" priority="2409"/>
    <cfRule type="duplicateValues" dxfId="1" priority="2410"/>
  </conditionalFormatting>
  <conditionalFormatting sqref="E1035">
    <cfRule type="duplicateValues" dxfId="0" priority="2395"/>
    <cfRule type="duplicateValues" dxfId="1" priority="2396"/>
  </conditionalFormatting>
  <conditionalFormatting sqref="E1037">
    <cfRule type="duplicateValues" dxfId="0" priority="2407"/>
    <cfRule type="duplicateValues" dxfId="1" priority="2408"/>
  </conditionalFormatting>
  <conditionalFormatting sqref="E1039">
    <cfRule type="duplicateValues" dxfId="0" priority="2403"/>
    <cfRule type="duplicateValues" dxfId="1" priority="2404"/>
  </conditionalFormatting>
  <conditionalFormatting sqref="E1042">
    <cfRule type="duplicateValues" dxfId="0" priority="2405"/>
    <cfRule type="duplicateValues" dxfId="1" priority="2406"/>
  </conditionalFormatting>
  <conditionalFormatting sqref="E1043">
    <cfRule type="duplicateValues" dxfId="0" priority="2393"/>
    <cfRule type="duplicateValues" dxfId="1" priority="2394"/>
  </conditionalFormatting>
  <conditionalFormatting sqref="E1046">
    <cfRule type="duplicateValues" dxfId="0" priority="2401"/>
    <cfRule type="duplicateValues" dxfId="1" priority="2402"/>
  </conditionalFormatting>
  <conditionalFormatting sqref="E1047">
    <cfRule type="duplicateValues" dxfId="0" priority="2391"/>
    <cfRule type="duplicateValues" dxfId="1" priority="2392"/>
  </conditionalFormatting>
  <conditionalFormatting sqref="E1049">
    <cfRule type="duplicateValues" dxfId="0" priority="2399"/>
    <cfRule type="duplicateValues" dxfId="1" priority="2400"/>
  </conditionalFormatting>
  <conditionalFormatting sqref="E1051">
    <cfRule type="duplicateValues" dxfId="0" priority="2411"/>
    <cfRule type="duplicateValues" dxfId="1" priority="2412"/>
  </conditionalFormatting>
  <conditionalFormatting sqref="E1053">
    <cfRule type="duplicateValues" dxfId="0" priority="2397"/>
    <cfRule type="duplicateValues" dxfId="1" priority="2398"/>
  </conditionalFormatting>
  <conditionalFormatting sqref="E1054">
    <cfRule type="duplicateValues" dxfId="0" priority="2349"/>
    <cfRule type="duplicateValues" dxfId="1" priority="2350"/>
  </conditionalFormatting>
  <conditionalFormatting sqref="E1055">
    <cfRule type="duplicateValues" dxfId="0" priority="2357"/>
    <cfRule type="duplicateValues" dxfId="1" priority="2358"/>
  </conditionalFormatting>
  <conditionalFormatting sqref="E1056">
    <cfRule type="duplicateValues" dxfId="0" priority="2355"/>
    <cfRule type="duplicateValues" dxfId="1" priority="2356"/>
  </conditionalFormatting>
  <conditionalFormatting sqref="E1057">
    <cfRule type="duplicateValues" dxfId="0" priority="2351"/>
    <cfRule type="duplicateValues" dxfId="1" priority="2352"/>
  </conditionalFormatting>
  <conditionalFormatting sqref="E1058">
    <cfRule type="duplicateValues" dxfId="0" priority="2353"/>
    <cfRule type="duplicateValues" dxfId="1" priority="2354"/>
  </conditionalFormatting>
  <conditionalFormatting sqref="E1065">
    <cfRule type="duplicateValues" dxfId="0" priority="2385"/>
    <cfRule type="duplicateValues" dxfId="1" priority="2386"/>
  </conditionalFormatting>
  <conditionalFormatting sqref="E1067">
    <cfRule type="duplicateValues" dxfId="0" priority="2383"/>
    <cfRule type="duplicateValues" dxfId="1" priority="2384"/>
  </conditionalFormatting>
  <conditionalFormatting sqref="E1069">
    <cfRule type="duplicateValues" dxfId="0" priority="2379"/>
    <cfRule type="duplicateValues" dxfId="1" priority="2380"/>
  </conditionalFormatting>
  <conditionalFormatting sqref="E1071">
    <cfRule type="duplicateValues" dxfId="0" priority="2381"/>
    <cfRule type="duplicateValues" dxfId="1" priority="2382"/>
  </conditionalFormatting>
  <conditionalFormatting sqref="E1073">
    <cfRule type="duplicateValues" dxfId="0" priority="2387"/>
    <cfRule type="duplicateValues" dxfId="1" priority="2388"/>
  </conditionalFormatting>
  <conditionalFormatting sqref="E1075">
    <cfRule type="duplicateValues" dxfId="0" priority="2367"/>
    <cfRule type="duplicateValues" dxfId="1" priority="2368"/>
  </conditionalFormatting>
  <conditionalFormatting sqref="E1078">
    <cfRule type="duplicateValues" dxfId="0" priority="2375"/>
    <cfRule type="duplicateValues" dxfId="1" priority="2376"/>
  </conditionalFormatting>
  <conditionalFormatting sqref="E1079">
    <cfRule type="duplicateValues" dxfId="0" priority="2361"/>
    <cfRule type="duplicateValues" dxfId="1" priority="2362"/>
  </conditionalFormatting>
  <conditionalFormatting sqref="E1081">
    <cfRule type="duplicateValues" dxfId="0" priority="2365"/>
    <cfRule type="duplicateValues" dxfId="1" priority="2366"/>
  </conditionalFormatting>
  <conditionalFormatting sqref="E1083">
    <cfRule type="duplicateValues" dxfId="0" priority="2373"/>
    <cfRule type="duplicateValues" dxfId="1" priority="2374"/>
  </conditionalFormatting>
  <conditionalFormatting sqref="E1086">
    <cfRule type="duplicateValues" dxfId="0" priority="2371"/>
    <cfRule type="duplicateValues" dxfId="1" priority="2372"/>
  </conditionalFormatting>
  <conditionalFormatting sqref="E1087">
    <cfRule type="duplicateValues" dxfId="0" priority="2363"/>
    <cfRule type="duplicateValues" dxfId="1" priority="2364"/>
  </conditionalFormatting>
  <conditionalFormatting sqref="E1089">
    <cfRule type="duplicateValues" dxfId="0" priority="2369"/>
    <cfRule type="duplicateValues" dxfId="1" priority="2370"/>
  </conditionalFormatting>
  <conditionalFormatting sqref="E1091">
    <cfRule type="duplicateValues" dxfId="0" priority="2297"/>
    <cfRule type="duplicateValues" dxfId="1" priority="2298"/>
  </conditionalFormatting>
  <conditionalFormatting sqref="E1093">
    <cfRule type="duplicateValues" dxfId="0" priority="2303"/>
    <cfRule type="duplicateValues" dxfId="1" priority="2304"/>
  </conditionalFormatting>
  <conditionalFormatting sqref="E1096">
    <cfRule type="duplicateValues" dxfId="0" priority="2301"/>
    <cfRule type="duplicateValues" dxfId="1" priority="2302"/>
  </conditionalFormatting>
  <conditionalFormatting sqref="E1097">
    <cfRule type="duplicateValues" dxfId="0" priority="2295"/>
    <cfRule type="duplicateValues" dxfId="1" priority="2296"/>
  </conditionalFormatting>
  <conditionalFormatting sqref="E1099">
    <cfRule type="duplicateValues" dxfId="0" priority="2293"/>
    <cfRule type="duplicateValues" dxfId="1" priority="2294"/>
  </conditionalFormatting>
  <conditionalFormatting sqref="E1101">
    <cfRule type="duplicateValues" dxfId="0" priority="2299"/>
    <cfRule type="duplicateValues" dxfId="1" priority="2300"/>
  </conditionalFormatting>
  <conditionalFormatting sqref="E1102">
    <cfRule type="duplicateValues" dxfId="0" priority="2337"/>
    <cfRule type="duplicateValues" dxfId="1" priority="2338"/>
  </conditionalFormatting>
  <conditionalFormatting sqref="E1103">
    <cfRule type="duplicateValues" dxfId="0" priority="2345"/>
    <cfRule type="duplicateValues" dxfId="1" priority="2346"/>
  </conditionalFormatting>
  <conditionalFormatting sqref="E1104">
    <cfRule type="duplicateValues" dxfId="0" priority="2343"/>
    <cfRule type="duplicateValues" dxfId="1" priority="2344"/>
  </conditionalFormatting>
  <conditionalFormatting sqref="E1105">
    <cfRule type="duplicateValues" dxfId="0" priority="2339"/>
    <cfRule type="duplicateValues" dxfId="1" priority="2340"/>
  </conditionalFormatting>
  <conditionalFormatting sqref="E1106">
    <cfRule type="duplicateValues" dxfId="0" priority="2341"/>
    <cfRule type="duplicateValues" dxfId="1" priority="2342"/>
  </conditionalFormatting>
  <conditionalFormatting sqref="E1113">
    <cfRule type="duplicateValues" dxfId="0" priority="2331"/>
    <cfRule type="duplicateValues" dxfId="1" priority="2332"/>
  </conditionalFormatting>
  <conditionalFormatting sqref="E1115">
    <cfRule type="duplicateValues" dxfId="0" priority="2329"/>
    <cfRule type="duplicateValues" dxfId="1" priority="2330"/>
  </conditionalFormatting>
  <conditionalFormatting sqref="E1117">
    <cfRule type="duplicateValues" dxfId="0" priority="2325"/>
    <cfRule type="duplicateValues" dxfId="1" priority="2326"/>
  </conditionalFormatting>
  <conditionalFormatting sqref="E1119">
    <cfRule type="duplicateValues" dxfId="0" priority="2327"/>
    <cfRule type="duplicateValues" dxfId="1" priority="2328"/>
  </conditionalFormatting>
  <conditionalFormatting sqref="E1121">
    <cfRule type="duplicateValues" dxfId="0" priority="2333"/>
    <cfRule type="duplicateValues" dxfId="1" priority="2334"/>
  </conditionalFormatting>
  <conditionalFormatting sqref="E1123">
    <cfRule type="duplicateValues" dxfId="0" priority="2313"/>
    <cfRule type="duplicateValues" dxfId="1" priority="2314"/>
  </conditionalFormatting>
  <conditionalFormatting sqref="E1126">
    <cfRule type="duplicateValues" dxfId="0" priority="2321"/>
    <cfRule type="duplicateValues" dxfId="1" priority="2322"/>
  </conditionalFormatting>
  <conditionalFormatting sqref="E1127">
    <cfRule type="duplicateValues" dxfId="0" priority="2307"/>
    <cfRule type="duplicateValues" dxfId="1" priority="2308"/>
  </conditionalFormatting>
  <conditionalFormatting sqref="E1129">
    <cfRule type="duplicateValues" dxfId="0" priority="2311"/>
    <cfRule type="duplicateValues" dxfId="1" priority="2312"/>
  </conditionalFormatting>
  <conditionalFormatting sqref="E1131">
    <cfRule type="duplicateValues" dxfId="0" priority="2319"/>
    <cfRule type="duplicateValues" dxfId="1" priority="2320"/>
  </conditionalFormatting>
  <conditionalFormatting sqref="E1134">
    <cfRule type="duplicateValues" dxfId="0" priority="2317"/>
    <cfRule type="duplicateValues" dxfId="1" priority="2318"/>
  </conditionalFormatting>
  <conditionalFormatting sqref="E1135">
    <cfRule type="duplicateValues" dxfId="0" priority="2309"/>
    <cfRule type="duplicateValues" dxfId="1" priority="2310"/>
  </conditionalFormatting>
  <conditionalFormatting sqref="E1137">
    <cfRule type="duplicateValues" dxfId="0" priority="2315"/>
    <cfRule type="duplicateValues" dxfId="1" priority="2316"/>
  </conditionalFormatting>
  <conditionalFormatting sqref="E1139">
    <cfRule type="duplicateValues" dxfId="0" priority="2281"/>
    <cfRule type="duplicateValues" dxfId="1" priority="2282"/>
  </conditionalFormatting>
  <conditionalFormatting sqref="E1141">
    <cfRule type="duplicateValues" dxfId="0" priority="2289"/>
    <cfRule type="duplicateValues" dxfId="1" priority="2290"/>
  </conditionalFormatting>
  <conditionalFormatting sqref="E1144">
    <cfRule type="duplicateValues" dxfId="0" priority="2287"/>
    <cfRule type="duplicateValues" dxfId="1" priority="2288"/>
  </conditionalFormatting>
  <conditionalFormatting sqref="E1145">
    <cfRule type="duplicateValues" dxfId="0" priority="2279"/>
    <cfRule type="duplicateValues" dxfId="1" priority="2280"/>
  </conditionalFormatting>
  <conditionalFormatting sqref="E1148">
    <cfRule type="duplicateValues" dxfId="0" priority="2285"/>
    <cfRule type="duplicateValues" dxfId="1" priority="2286"/>
  </conditionalFormatting>
  <conditionalFormatting sqref="E1149">
    <cfRule type="duplicateValues" dxfId="0" priority="2277"/>
    <cfRule type="duplicateValues" dxfId="1" priority="2278"/>
  </conditionalFormatting>
  <conditionalFormatting sqref="E1152">
    <cfRule type="duplicateValues" dxfId="0" priority="2283"/>
    <cfRule type="duplicateValues" dxfId="1" priority="2284"/>
  </conditionalFormatting>
  <conditionalFormatting sqref="E1153">
    <cfRule type="duplicateValues" dxfId="0" priority="2275"/>
    <cfRule type="duplicateValues" dxfId="1" priority="2276"/>
  </conditionalFormatting>
  <conditionalFormatting sqref="E1155">
    <cfRule type="duplicateValues" dxfId="0" priority="2273"/>
    <cfRule type="duplicateValues" dxfId="1" priority="2274"/>
  </conditionalFormatting>
  <conditionalFormatting sqref="E1157">
    <cfRule type="duplicateValues" dxfId="0" priority="2271"/>
    <cfRule type="duplicateValues" dxfId="1" priority="2272"/>
  </conditionalFormatting>
  <conditionalFormatting sqref="E1158">
    <cfRule type="duplicateValues" dxfId="0" priority="2265"/>
    <cfRule type="duplicateValues" dxfId="1" priority="2266"/>
  </conditionalFormatting>
  <conditionalFormatting sqref="E1159">
    <cfRule type="duplicateValues" dxfId="0" priority="2267"/>
    <cfRule type="duplicateValues" dxfId="1" priority="2268"/>
  </conditionalFormatting>
  <conditionalFormatting sqref="E1160">
    <cfRule type="duplicateValues" dxfId="0" priority="2263"/>
    <cfRule type="duplicateValues" dxfId="1" priority="2264"/>
  </conditionalFormatting>
  <conditionalFormatting sqref="E1161">
    <cfRule type="duplicateValues" dxfId="0" priority="2261"/>
    <cfRule type="duplicateValues" dxfId="1" priority="2262"/>
  </conditionalFormatting>
  <conditionalFormatting sqref="E1162">
    <cfRule type="duplicateValues" dxfId="0" priority="2259"/>
    <cfRule type="duplicateValues" dxfId="1" priority="2260"/>
  </conditionalFormatting>
  <conditionalFormatting sqref="E1168">
    <cfRule type="duplicateValues" dxfId="0" priority="2253"/>
    <cfRule type="duplicateValues" dxfId="1" priority="2254"/>
  </conditionalFormatting>
  <conditionalFormatting sqref="E1169">
    <cfRule type="duplicateValues" dxfId="0" priority="2255"/>
    <cfRule type="duplicateValues" dxfId="1" priority="2256"/>
  </conditionalFormatting>
  <conditionalFormatting sqref="E1170">
    <cfRule type="duplicateValues" dxfId="0" priority="2251"/>
    <cfRule type="duplicateValues" dxfId="1" priority="2252"/>
  </conditionalFormatting>
  <conditionalFormatting sqref="E1171">
    <cfRule type="duplicateValues" dxfId="0" priority="2249"/>
    <cfRule type="duplicateValues" dxfId="1" priority="2250"/>
  </conditionalFormatting>
  <conditionalFormatting sqref="E1172">
    <cfRule type="duplicateValues" dxfId="0" priority="2247"/>
    <cfRule type="duplicateValues" dxfId="1" priority="2248"/>
  </conditionalFormatting>
  <conditionalFormatting sqref="E1179">
    <cfRule type="duplicateValues" dxfId="0" priority="2243"/>
    <cfRule type="duplicateValues" dxfId="1" priority="2244"/>
  </conditionalFormatting>
  <conditionalFormatting sqref="E1181">
    <cfRule type="duplicateValues" dxfId="0" priority="2239"/>
    <cfRule type="duplicateValues" dxfId="1" priority="2240"/>
  </conditionalFormatting>
  <conditionalFormatting sqref="E1183">
    <cfRule type="duplicateValues" dxfId="0" priority="2235"/>
    <cfRule type="duplicateValues" dxfId="1" priority="2236"/>
  </conditionalFormatting>
  <conditionalFormatting sqref="E1186">
    <cfRule type="duplicateValues" dxfId="0" priority="2237"/>
    <cfRule type="duplicateValues" dxfId="1" priority="2238"/>
  </conditionalFormatting>
  <conditionalFormatting sqref="E1187">
    <cfRule type="duplicateValues" dxfId="0" priority="2241"/>
    <cfRule type="duplicateValues" dxfId="1" priority="2242"/>
  </conditionalFormatting>
  <conditionalFormatting sqref="E1189">
    <cfRule type="duplicateValues" dxfId="0" priority="2233"/>
    <cfRule type="duplicateValues" dxfId="1" priority="2234"/>
  </conditionalFormatting>
  <conditionalFormatting sqref="E1191">
    <cfRule type="duplicateValues" dxfId="0" priority="2231"/>
    <cfRule type="duplicateValues" dxfId="1" priority="2232"/>
  </conditionalFormatting>
  <conditionalFormatting sqref="E1193">
    <cfRule type="duplicateValues" dxfId="0" priority="2225"/>
    <cfRule type="duplicateValues" dxfId="1" priority="2226"/>
  </conditionalFormatting>
  <conditionalFormatting sqref="E1195">
    <cfRule type="duplicateValues" dxfId="0" priority="2223"/>
    <cfRule type="duplicateValues" dxfId="1" priority="2224"/>
  </conditionalFormatting>
  <conditionalFormatting sqref="E1198">
    <cfRule type="duplicateValues" dxfId="0" priority="2227"/>
    <cfRule type="duplicateValues" dxfId="1" priority="2228"/>
  </conditionalFormatting>
  <conditionalFormatting sqref="E1199">
    <cfRule type="duplicateValues" dxfId="0" priority="2215"/>
    <cfRule type="duplicateValues" dxfId="1" priority="2216"/>
  </conditionalFormatting>
  <conditionalFormatting sqref="E1201">
    <cfRule type="duplicateValues" dxfId="0" priority="2219"/>
    <cfRule type="duplicateValues" dxfId="1" priority="2220"/>
  </conditionalFormatting>
  <conditionalFormatting sqref="E1204">
    <cfRule type="duplicateValues" dxfId="0" priority="2221"/>
    <cfRule type="duplicateValues" dxfId="1" priority="2222"/>
  </conditionalFormatting>
  <conditionalFormatting sqref="E1205">
    <cfRule type="duplicateValues" dxfId="0" priority="2213"/>
    <cfRule type="duplicateValues" dxfId="1" priority="2214"/>
  </conditionalFormatting>
  <conditionalFormatting sqref="E1208">
    <cfRule type="duplicateValues" dxfId="0" priority="2217"/>
    <cfRule type="duplicateValues" dxfId="1" priority="2218"/>
  </conditionalFormatting>
  <conditionalFormatting sqref="E1209">
    <cfRule type="duplicateValues" dxfId="0" priority="2211"/>
    <cfRule type="duplicateValues" dxfId="1" priority="2212"/>
  </conditionalFormatting>
  <conditionalFormatting sqref="E1211">
    <cfRule type="duplicateValues" dxfId="0" priority="2201"/>
    <cfRule type="duplicateValues" dxfId="1" priority="2202"/>
  </conditionalFormatting>
  <conditionalFormatting sqref="E1213">
    <cfRule type="duplicateValues" dxfId="0" priority="2199"/>
    <cfRule type="duplicateValues" dxfId="1" priority="2200"/>
  </conditionalFormatting>
  <conditionalFormatting sqref="E1215">
    <cfRule type="duplicateValues" dxfId="0" priority="2197"/>
    <cfRule type="duplicateValues" dxfId="1" priority="2198"/>
  </conditionalFormatting>
  <conditionalFormatting sqref="E1218">
    <cfRule type="duplicateValues" dxfId="0" priority="2203"/>
    <cfRule type="duplicateValues" dxfId="1" priority="2204"/>
  </conditionalFormatting>
  <conditionalFormatting sqref="E1219">
    <cfRule type="duplicateValues" dxfId="0" priority="2205"/>
    <cfRule type="duplicateValues" dxfId="1" priority="2206"/>
  </conditionalFormatting>
  <conditionalFormatting sqref="E1222">
    <cfRule type="duplicateValues" dxfId="0" priority="2195"/>
    <cfRule type="duplicateValues" dxfId="1" priority="2196"/>
  </conditionalFormatting>
  <conditionalFormatting sqref="E1223">
    <cfRule type="duplicateValues" dxfId="0" priority="2207"/>
    <cfRule type="duplicateValues" dxfId="1" priority="2208"/>
  </conditionalFormatting>
  <conditionalFormatting sqref="E1225">
    <cfRule type="duplicateValues" dxfId="0" priority="2189"/>
    <cfRule type="duplicateValues" dxfId="1" priority="2190"/>
  </conditionalFormatting>
  <conditionalFormatting sqref="E1227">
    <cfRule type="duplicateValues" dxfId="0" priority="2187"/>
    <cfRule type="duplicateValues" dxfId="1" priority="2188"/>
  </conditionalFormatting>
  <conditionalFormatting sqref="E1230">
    <cfRule type="duplicateValues" dxfId="0" priority="2191"/>
    <cfRule type="duplicateValues" dxfId="1" priority="2192"/>
  </conditionalFormatting>
  <conditionalFormatting sqref="E1231">
    <cfRule type="duplicateValues" dxfId="0" priority="2179"/>
    <cfRule type="duplicateValues" dxfId="1" priority="2180"/>
  </conditionalFormatting>
  <conditionalFormatting sqref="E1233">
    <cfRule type="duplicateValues" dxfId="0" priority="2183"/>
    <cfRule type="duplicateValues" dxfId="1" priority="2184"/>
  </conditionalFormatting>
  <conditionalFormatting sqref="E1236">
    <cfRule type="duplicateValues" dxfId="0" priority="2185"/>
    <cfRule type="duplicateValues" dxfId="1" priority="2186"/>
  </conditionalFormatting>
  <conditionalFormatting sqref="E1237">
    <cfRule type="duplicateValues" dxfId="0" priority="2177"/>
    <cfRule type="duplicateValues" dxfId="1" priority="2178"/>
  </conditionalFormatting>
  <conditionalFormatting sqref="E1240">
    <cfRule type="duplicateValues" dxfId="0" priority="2181"/>
    <cfRule type="duplicateValues" dxfId="1" priority="2182"/>
  </conditionalFormatting>
  <conditionalFormatting sqref="E1241">
    <cfRule type="duplicateValues" dxfId="0" priority="2175"/>
    <cfRule type="duplicateValues" dxfId="1" priority="2176"/>
  </conditionalFormatting>
  <conditionalFormatting sqref="E1243">
    <cfRule type="duplicateValues" dxfId="0" priority="2171"/>
    <cfRule type="duplicateValues" dxfId="1" priority="2172"/>
  </conditionalFormatting>
  <conditionalFormatting sqref="E1246">
    <cfRule type="duplicateValues" dxfId="0" priority="2165"/>
    <cfRule type="duplicateValues" dxfId="1" priority="2166"/>
  </conditionalFormatting>
  <conditionalFormatting sqref="E1247">
    <cfRule type="duplicateValues" dxfId="0" priority="2169"/>
    <cfRule type="duplicateValues" dxfId="1" priority="2170"/>
  </conditionalFormatting>
  <conditionalFormatting sqref="E1249">
    <cfRule type="duplicateValues" dxfId="0" priority="2163"/>
    <cfRule type="duplicateValues" dxfId="1" priority="2164"/>
  </conditionalFormatting>
  <conditionalFormatting sqref="E1251">
    <cfRule type="duplicateValues" dxfId="0" priority="2167"/>
    <cfRule type="duplicateValues" dxfId="1" priority="2168"/>
  </conditionalFormatting>
  <conditionalFormatting sqref="E1253">
    <cfRule type="duplicateValues" dxfId="0" priority="2161"/>
    <cfRule type="duplicateValues" dxfId="1" priority="2162"/>
  </conditionalFormatting>
  <conditionalFormatting sqref="E1255">
    <cfRule type="duplicateValues" dxfId="0" priority="2159"/>
    <cfRule type="duplicateValues" dxfId="1" priority="2160"/>
  </conditionalFormatting>
  <conditionalFormatting sqref="E1257">
    <cfRule type="duplicateValues" dxfId="0" priority="2157"/>
    <cfRule type="duplicateValues" dxfId="1" priority="2158"/>
  </conditionalFormatting>
  <conditionalFormatting sqref="E1259">
    <cfRule type="duplicateValues" dxfId="0" priority="2153"/>
    <cfRule type="duplicateValues" dxfId="1" priority="2154"/>
  </conditionalFormatting>
  <conditionalFormatting sqref="E1261">
    <cfRule type="duplicateValues" dxfId="0" priority="2145"/>
    <cfRule type="duplicateValues" dxfId="1" priority="2146"/>
  </conditionalFormatting>
  <conditionalFormatting sqref="E1264">
    <cfRule type="duplicateValues" dxfId="0" priority="2147"/>
    <cfRule type="duplicateValues" dxfId="1" priority="2148"/>
  </conditionalFormatting>
  <conditionalFormatting sqref="E1265">
    <cfRule type="duplicateValues" dxfId="0" priority="2151"/>
    <cfRule type="duplicateValues" dxfId="1" priority="2152"/>
  </conditionalFormatting>
  <conditionalFormatting sqref="E1267">
    <cfRule type="duplicateValues" dxfId="0" priority="2143"/>
    <cfRule type="duplicateValues" dxfId="1" priority="2144"/>
  </conditionalFormatting>
  <conditionalFormatting sqref="E1269">
    <cfRule type="duplicateValues" dxfId="0" priority="2149"/>
    <cfRule type="duplicateValues" dxfId="1" priority="2150"/>
  </conditionalFormatting>
  <conditionalFormatting sqref="E1279">
    <cfRule type="duplicateValues" dxfId="0" priority="2137"/>
    <cfRule type="duplicateValues" dxfId="1" priority="2138"/>
  </conditionalFormatting>
  <conditionalFormatting sqref="E1281">
    <cfRule type="duplicateValues" dxfId="0" priority="2135"/>
    <cfRule type="duplicateValues" dxfId="1" priority="2136"/>
  </conditionalFormatting>
  <conditionalFormatting sqref="E1283">
    <cfRule type="duplicateValues" dxfId="0" priority="2133"/>
    <cfRule type="duplicateValues" dxfId="1" priority="2134"/>
  </conditionalFormatting>
  <conditionalFormatting sqref="E1284">
    <cfRule type="duplicateValues" dxfId="0" priority="2131"/>
    <cfRule type="duplicateValues" dxfId="1" priority="2132"/>
  </conditionalFormatting>
  <conditionalFormatting sqref="E1285">
    <cfRule type="duplicateValues" dxfId="0" priority="2129"/>
    <cfRule type="duplicateValues" dxfId="1" priority="2130"/>
  </conditionalFormatting>
  <conditionalFormatting sqref="E1287">
    <cfRule type="duplicateValues" dxfId="0" priority="2125"/>
    <cfRule type="duplicateValues" dxfId="1" priority="2126"/>
  </conditionalFormatting>
  <conditionalFormatting sqref="E1289">
    <cfRule type="duplicateValues" dxfId="0" priority="2123"/>
    <cfRule type="duplicateValues" dxfId="1" priority="2124"/>
  </conditionalFormatting>
  <conditionalFormatting sqref="E1291">
    <cfRule type="duplicateValues" dxfId="0" priority="2121"/>
    <cfRule type="duplicateValues" dxfId="1" priority="2122"/>
  </conditionalFormatting>
  <conditionalFormatting sqref="E1293">
    <cfRule type="duplicateValues" dxfId="0" priority="2119"/>
    <cfRule type="duplicateValues" dxfId="1" priority="2120"/>
  </conditionalFormatting>
  <conditionalFormatting sqref="E1295">
    <cfRule type="duplicateValues" dxfId="0" priority="2115"/>
    <cfRule type="duplicateValues" dxfId="1" priority="2116"/>
  </conditionalFormatting>
  <conditionalFormatting sqref="E1297">
    <cfRule type="duplicateValues" dxfId="0" priority="2113"/>
    <cfRule type="duplicateValues" dxfId="1" priority="2114"/>
  </conditionalFormatting>
  <conditionalFormatting sqref="E1299">
    <cfRule type="duplicateValues" dxfId="0" priority="2111"/>
    <cfRule type="duplicateValues" dxfId="1" priority="2112"/>
  </conditionalFormatting>
  <conditionalFormatting sqref="E1300">
    <cfRule type="duplicateValues" dxfId="0" priority="2109"/>
    <cfRule type="duplicateValues" dxfId="1" priority="2110"/>
  </conditionalFormatting>
  <conditionalFormatting sqref="E1301">
    <cfRule type="duplicateValues" dxfId="0" priority="2107"/>
    <cfRule type="duplicateValues" dxfId="1" priority="2108"/>
  </conditionalFormatting>
  <conditionalFormatting sqref="E1303">
    <cfRule type="duplicateValues" dxfId="0" priority="2103"/>
    <cfRule type="duplicateValues" dxfId="1" priority="2104"/>
  </conditionalFormatting>
  <conditionalFormatting sqref="E1305">
    <cfRule type="duplicateValues" dxfId="0" priority="2101"/>
    <cfRule type="duplicateValues" dxfId="1" priority="2102"/>
  </conditionalFormatting>
  <conditionalFormatting sqref="E1307">
    <cfRule type="duplicateValues" dxfId="0" priority="2099"/>
    <cfRule type="duplicateValues" dxfId="1" priority="2100"/>
  </conditionalFormatting>
  <conditionalFormatting sqref="E1309">
    <cfRule type="duplicateValues" dxfId="0" priority="2097"/>
    <cfRule type="duplicateValues" dxfId="1" priority="2098"/>
  </conditionalFormatting>
  <conditionalFormatting sqref="E1311">
    <cfRule type="duplicateValues" dxfId="0" priority="2093"/>
    <cfRule type="duplicateValues" dxfId="1" priority="2094"/>
  </conditionalFormatting>
  <conditionalFormatting sqref="E1312">
    <cfRule type="duplicateValues" dxfId="0" priority="2091"/>
    <cfRule type="duplicateValues" dxfId="1" priority="2092"/>
  </conditionalFormatting>
  <conditionalFormatting sqref="E1315">
    <cfRule type="duplicateValues" dxfId="0" priority="2089"/>
    <cfRule type="duplicateValues" dxfId="1" priority="2090"/>
  </conditionalFormatting>
  <conditionalFormatting sqref="E1316">
    <cfRule type="duplicateValues" dxfId="0" priority="2087"/>
    <cfRule type="duplicateValues" dxfId="1" priority="2088"/>
  </conditionalFormatting>
  <conditionalFormatting sqref="E1317">
    <cfRule type="duplicateValues" dxfId="0" priority="2085"/>
    <cfRule type="duplicateValues" dxfId="1" priority="2086"/>
  </conditionalFormatting>
  <conditionalFormatting sqref="E1318">
    <cfRule type="duplicateValues" dxfId="0" priority="2083"/>
    <cfRule type="duplicateValues" dxfId="1" priority="2084"/>
  </conditionalFormatting>
  <conditionalFormatting sqref="E1319">
    <cfRule type="duplicateValues" dxfId="0" priority="2081"/>
    <cfRule type="duplicateValues" dxfId="1" priority="2082"/>
  </conditionalFormatting>
  <conditionalFormatting sqref="E1321">
    <cfRule type="duplicateValues" dxfId="0" priority="2077"/>
    <cfRule type="duplicateValues" dxfId="1" priority="2078"/>
  </conditionalFormatting>
  <conditionalFormatting sqref="E1323">
    <cfRule type="duplicateValues" dxfId="0" priority="2075"/>
    <cfRule type="duplicateValues" dxfId="1" priority="2076"/>
  </conditionalFormatting>
  <conditionalFormatting sqref="E1325">
    <cfRule type="duplicateValues" dxfId="0" priority="2073"/>
    <cfRule type="duplicateValues" dxfId="1" priority="2074"/>
  </conditionalFormatting>
  <conditionalFormatting sqref="E1327">
    <cfRule type="duplicateValues" dxfId="0" priority="2071"/>
    <cfRule type="duplicateValues" dxfId="1" priority="2072"/>
  </conditionalFormatting>
  <conditionalFormatting sqref="E1329">
    <cfRule type="duplicateValues" dxfId="0" priority="2053"/>
    <cfRule type="duplicateValues" dxfId="1" priority="2054"/>
  </conditionalFormatting>
  <conditionalFormatting sqref="E1331">
    <cfRule type="duplicateValues" dxfId="0" priority="2061"/>
    <cfRule type="duplicateValues" dxfId="1" priority="2062"/>
  </conditionalFormatting>
  <conditionalFormatting sqref="E1334">
    <cfRule type="duplicateValues" dxfId="0" priority="2059"/>
    <cfRule type="duplicateValues" dxfId="1" priority="2060"/>
  </conditionalFormatting>
  <conditionalFormatting sqref="E1335">
    <cfRule type="duplicateValues" dxfId="0" priority="2067"/>
    <cfRule type="duplicateValues" dxfId="1" priority="2068"/>
  </conditionalFormatting>
  <conditionalFormatting sqref="E1338">
    <cfRule type="duplicateValues" dxfId="0" priority="2057"/>
    <cfRule type="duplicateValues" dxfId="1" priority="2058"/>
  </conditionalFormatting>
  <conditionalFormatting sqref="E1339">
    <cfRule type="duplicateValues" dxfId="0" priority="2065"/>
    <cfRule type="duplicateValues" dxfId="1" priority="2066"/>
  </conditionalFormatting>
  <conditionalFormatting sqref="E1341">
    <cfRule type="duplicateValues" dxfId="0" priority="2055"/>
    <cfRule type="duplicateValues" dxfId="1" priority="2056"/>
  </conditionalFormatting>
  <conditionalFormatting sqref="E1343">
    <cfRule type="duplicateValues" dxfId="0" priority="2063"/>
    <cfRule type="duplicateValues" dxfId="1" priority="2064"/>
  </conditionalFormatting>
  <conditionalFormatting sqref="E1344">
    <cfRule type="duplicateValues" dxfId="1" priority="2047"/>
  </conditionalFormatting>
  <conditionalFormatting sqref="E1345">
    <cfRule type="duplicateValues" dxfId="0" priority="2038"/>
    <cfRule type="duplicateValues" dxfId="1" priority="2039"/>
  </conditionalFormatting>
  <conditionalFormatting sqref="E1346">
    <cfRule type="duplicateValues" dxfId="1" priority="2051"/>
  </conditionalFormatting>
  <conditionalFormatting sqref="E1347">
    <cfRule type="duplicateValues" dxfId="0" priority="2030"/>
    <cfRule type="duplicateValues" dxfId="1" priority="2031"/>
  </conditionalFormatting>
  <conditionalFormatting sqref="E1348">
    <cfRule type="duplicateValues" dxfId="1" priority="2048"/>
  </conditionalFormatting>
  <conditionalFormatting sqref="E1349">
    <cfRule type="duplicateValues" dxfId="0" priority="2044"/>
    <cfRule type="duplicateValues" dxfId="1" priority="2045"/>
  </conditionalFormatting>
  <conditionalFormatting sqref="E1351">
    <cfRule type="duplicateValues" dxfId="1" priority="2050"/>
  </conditionalFormatting>
  <conditionalFormatting sqref="E1352">
    <cfRule type="duplicateValues" dxfId="0" priority="2032"/>
    <cfRule type="duplicateValues" dxfId="1" priority="2033"/>
  </conditionalFormatting>
  <conditionalFormatting sqref="E1353">
    <cfRule type="duplicateValues" dxfId="0" priority="2042"/>
    <cfRule type="duplicateValues" dxfId="1" priority="2043"/>
  </conditionalFormatting>
  <conditionalFormatting sqref="E1355">
    <cfRule type="duplicateValues" dxfId="0" priority="2034"/>
    <cfRule type="duplicateValues" dxfId="1" priority="2035"/>
  </conditionalFormatting>
  <conditionalFormatting sqref="E1357">
    <cfRule type="duplicateValues" dxfId="0" priority="2036"/>
    <cfRule type="duplicateValues" dxfId="1" priority="2037"/>
  </conditionalFormatting>
  <conditionalFormatting sqref="E1358">
    <cfRule type="duplicateValues" dxfId="1" priority="2049"/>
  </conditionalFormatting>
  <conditionalFormatting sqref="E1359">
    <cfRule type="duplicateValues" dxfId="0" priority="2040"/>
    <cfRule type="duplicateValues" dxfId="1" priority="2041"/>
  </conditionalFormatting>
  <conditionalFormatting sqref="E1360">
    <cfRule type="duplicateValues" dxfId="1" priority="2026"/>
  </conditionalFormatting>
  <conditionalFormatting sqref="E1361">
    <cfRule type="duplicateValues" dxfId="0" priority="2012"/>
    <cfRule type="duplicateValues" dxfId="1" priority="2013"/>
  </conditionalFormatting>
  <conditionalFormatting sqref="E1362">
    <cfRule type="duplicateValues" dxfId="1" priority="2029"/>
  </conditionalFormatting>
  <conditionalFormatting sqref="E1363">
    <cfRule type="duplicateValues" dxfId="1" priority="2024"/>
  </conditionalFormatting>
  <conditionalFormatting sqref="E1364">
    <cfRule type="duplicateValues" dxfId="0" priority="2018"/>
    <cfRule type="duplicateValues" dxfId="1" priority="2019"/>
  </conditionalFormatting>
  <conditionalFormatting sqref="E1365">
    <cfRule type="duplicateValues" dxfId="0" priority="2008"/>
    <cfRule type="duplicateValues" dxfId="1" priority="2009"/>
  </conditionalFormatting>
  <conditionalFormatting sqref="E1366">
    <cfRule type="duplicateValues" dxfId="1" priority="2023"/>
  </conditionalFormatting>
  <conditionalFormatting sqref="E1367">
    <cfRule type="duplicateValues" dxfId="0" priority="2006"/>
    <cfRule type="duplicateValues" dxfId="1" priority="2007"/>
  </conditionalFormatting>
  <conditionalFormatting sqref="E1368">
    <cfRule type="duplicateValues" dxfId="1" priority="2027"/>
  </conditionalFormatting>
  <conditionalFormatting sqref="E1369">
    <cfRule type="duplicateValues" dxfId="1" priority="2022"/>
  </conditionalFormatting>
  <conditionalFormatting sqref="E1370">
    <cfRule type="duplicateValues" dxfId="0" priority="2014"/>
    <cfRule type="duplicateValues" dxfId="1" priority="2015"/>
  </conditionalFormatting>
  <conditionalFormatting sqref="E1371">
    <cfRule type="duplicateValues" dxfId="0" priority="2004"/>
    <cfRule type="duplicateValues" dxfId="1" priority="2005"/>
  </conditionalFormatting>
  <conditionalFormatting sqref="E1372">
    <cfRule type="duplicateValues" dxfId="1" priority="2028"/>
  </conditionalFormatting>
  <conditionalFormatting sqref="E1373">
    <cfRule type="duplicateValues" dxfId="0" priority="2016"/>
    <cfRule type="duplicateValues" dxfId="1" priority="2017"/>
  </conditionalFormatting>
  <conditionalFormatting sqref="E1374">
    <cfRule type="duplicateValues" dxfId="1" priority="2021"/>
  </conditionalFormatting>
  <conditionalFormatting sqref="E1375">
    <cfRule type="duplicateValues" dxfId="0" priority="2002"/>
    <cfRule type="duplicateValues" dxfId="1" priority="2003"/>
  </conditionalFormatting>
  <conditionalFormatting sqref="E1398">
    <cfRule type="duplicateValues" dxfId="0" priority="1994"/>
    <cfRule type="duplicateValues" dxfId="1" priority="1995"/>
  </conditionalFormatting>
  <conditionalFormatting sqref="E1406">
    <cfRule type="duplicateValues" dxfId="0" priority="1992"/>
    <cfRule type="duplicateValues" dxfId="1" priority="1993"/>
  </conditionalFormatting>
  <conditionalFormatting sqref="E1407">
    <cfRule type="duplicateValues" dxfId="0" priority="1990"/>
    <cfRule type="duplicateValues" dxfId="1" priority="1991"/>
  </conditionalFormatting>
  <conditionalFormatting sqref="E1409">
    <cfRule type="duplicateValues" dxfId="0" priority="1988"/>
    <cfRule type="duplicateValues" dxfId="1" priority="1989"/>
  </conditionalFormatting>
  <conditionalFormatting sqref="E1417">
    <cfRule type="duplicateValues" dxfId="0" priority="1986"/>
    <cfRule type="duplicateValues" dxfId="1" priority="1987"/>
  </conditionalFormatting>
  <conditionalFormatting sqref="E1418">
    <cfRule type="duplicateValues" dxfId="0" priority="1984"/>
    <cfRule type="duplicateValues" dxfId="1" priority="1985"/>
  </conditionalFormatting>
  <conditionalFormatting sqref="E1419">
    <cfRule type="duplicateValues" dxfId="0" priority="347"/>
    <cfRule type="duplicateValues" dxfId="1" priority="348"/>
  </conditionalFormatting>
  <conditionalFormatting sqref="E1420">
    <cfRule type="duplicateValues" dxfId="0" priority="735"/>
    <cfRule type="duplicateValues" dxfId="1" priority="736"/>
  </conditionalFormatting>
  <conditionalFormatting sqref="E1421">
    <cfRule type="duplicateValues" dxfId="0" priority="353"/>
    <cfRule type="duplicateValues" dxfId="1" priority="354"/>
  </conditionalFormatting>
  <conditionalFormatting sqref="E1422">
    <cfRule type="duplicateValues" dxfId="0" priority="175"/>
    <cfRule type="duplicateValues" dxfId="1" priority="176"/>
  </conditionalFormatting>
  <conditionalFormatting sqref="L1423">
    <cfRule type="duplicateValues" dxfId="0" priority="1983"/>
  </conditionalFormatting>
  <conditionalFormatting sqref="E1433">
    <cfRule type="duplicateValues" dxfId="0" priority="351"/>
    <cfRule type="duplicateValues" dxfId="1" priority="352"/>
  </conditionalFormatting>
  <conditionalFormatting sqref="E1434">
    <cfRule type="duplicateValues" dxfId="0" priority="1981"/>
    <cfRule type="duplicateValues" dxfId="1" priority="1982"/>
  </conditionalFormatting>
  <conditionalFormatting sqref="E1435">
    <cfRule type="duplicateValues" dxfId="0" priority="1979"/>
    <cfRule type="duplicateValues" dxfId="1" priority="1980"/>
  </conditionalFormatting>
  <conditionalFormatting sqref="D1436">
    <cfRule type="duplicateValues" dxfId="1" priority="157"/>
    <cfRule type="duplicateValues" dxfId="1" priority="158"/>
  </conditionalFormatting>
  <conditionalFormatting sqref="E1436">
    <cfRule type="duplicateValues" dxfId="0" priority="153"/>
    <cfRule type="duplicateValues" dxfId="1" priority="154"/>
  </conditionalFormatting>
  <conditionalFormatting sqref="L1436">
    <cfRule type="duplicateValues" dxfId="0" priority="164"/>
  </conditionalFormatting>
  <conditionalFormatting sqref="D1437">
    <cfRule type="duplicateValues" dxfId="1" priority="155"/>
    <cfRule type="duplicateValues" dxfId="1" priority="156"/>
  </conditionalFormatting>
  <conditionalFormatting sqref="E1437">
    <cfRule type="duplicateValues" dxfId="0" priority="151"/>
    <cfRule type="duplicateValues" dxfId="1" priority="152"/>
  </conditionalFormatting>
  <conditionalFormatting sqref="L1437">
    <cfRule type="duplicateValues" dxfId="0" priority="161"/>
  </conditionalFormatting>
  <conditionalFormatting sqref="E1439">
    <cfRule type="duplicateValues" dxfId="0" priority="1977"/>
    <cfRule type="duplicateValues" dxfId="1" priority="1978"/>
  </conditionalFormatting>
  <conditionalFormatting sqref="E1441">
    <cfRule type="duplicateValues" dxfId="0" priority="179"/>
    <cfRule type="duplicateValues" dxfId="1" priority="180"/>
  </conditionalFormatting>
  <conditionalFormatting sqref="E1442">
    <cfRule type="duplicateValues" dxfId="0" priority="1975"/>
    <cfRule type="duplicateValues" dxfId="1" priority="1976"/>
  </conditionalFormatting>
  <conditionalFormatting sqref="E1443">
    <cfRule type="duplicateValues" dxfId="0" priority="1973"/>
    <cfRule type="duplicateValues" dxfId="1" priority="1974"/>
  </conditionalFormatting>
  <conditionalFormatting sqref="E1444">
    <cfRule type="duplicateValues" dxfId="0" priority="1969"/>
    <cfRule type="duplicateValues" dxfId="1" priority="1970"/>
  </conditionalFormatting>
  <conditionalFormatting sqref="E1446">
    <cfRule type="duplicateValues" dxfId="0" priority="1967"/>
    <cfRule type="duplicateValues" dxfId="1" priority="1968"/>
  </conditionalFormatting>
  <conditionalFormatting sqref="E1447">
    <cfRule type="duplicateValues" dxfId="0" priority="1965"/>
    <cfRule type="duplicateValues" dxfId="1" priority="1966"/>
  </conditionalFormatting>
  <conditionalFormatting sqref="E1448">
    <cfRule type="duplicateValues" dxfId="0" priority="1963"/>
    <cfRule type="duplicateValues" dxfId="1" priority="1964"/>
  </conditionalFormatting>
  <conditionalFormatting sqref="D1449">
    <cfRule type="duplicateValues" dxfId="1" priority="167"/>
  </conditionalFormatting>
  <conditionalFormatting sqref="E1449">
    <cfRule type="duplicateValues" dxfId="0" priority="165"/>
    <cfRule type="duplicateValues" dxfId="1" priority="166"/>
  </conditionalFormatting>
  <conditionalFormatting sqref="L1449">
    <cfRule type="duplicateValues" dxfId="0" priority="170"/>
  </conditionalFormatting>
  <conditionalFormatting sqref="E1450">
    <cfRule type="duplicateValues" dxfId="0" priority="1959"/>
    <cfRule type="duplicateValues" dxfId="1" priority="1960"/>
  </conditionalFormatting>
  <conditionalFormatting sqref="E1451">
    <cfRule type="duplicateValues" dxfId="0" priority="349"/>
    <cfRule type="duplicateValues" dxfId="1" priority="350"/>
  </conditionalFormatting>
  <conditionalFormatting sqref="E1452">
    <cfRule type="duplicateValues" dxfId="0" priority="1957"/>
    <cfRule type="duplicateValues" dxfId="1" priority="1958"/>
  </conditionalFormatting>
  <conditionalFormatting sqref="E1453">
    <cfRule type="duplicateValues" dxfId="0" priority="1955"/>
    <cfRule type="duplicateValues" dxfId="1" priority="1956"/>
  </conditionalFormatting>
  <conditionalFormatting sqref="E1454">
    <cfRule type="duplicateValues" dxfId="0" priority="171"/>
    <cfRule type="duplicateValues" dxfId="1" priority="172"/>
  </conditionalFormatting>
  <conditionalFormatting sqref="D1475">
    <cfRule type="duplicateValues" dxfId="0" priority="241"/>
  </conditionalFormatting>
  <conditionalFormatting sqref="L1475">
    <cfRule type="duplicateValues" dxfId="0" priority="237"/>
  </conditionalFormatting>
  <conditionalFormatting sqref="D1476">
    <cfRule type="duplicateValues" dxfId="0" priority="240"/>
  </conditionalFormatting>
  <conditionalFormatting sqref="L1476">
    <cfRule type="duplicateValues" dxfId="0" priority="236"/>
  </conditionalFormatting>
  <conditionalFormatting sqref="D1477">
    <cfRule type="duplicateValues" dxfId="0" priority="239"/>
  </conditionalFormatting>
  <conditionalFormatting sqref="L1477">
    <cfRule type="duplicateValues" dxfId="0" priority="235"/>
  </conditionalFormatting>
  <conditionalFormatting sqref="D1478">
    <cfRule type="duplicateValues" dxfId="0" priority="238"/>
  </conditionalFormatting>
  <conditionalFormatting sqref="L1478">
    <cfRule type="duplicateValues" dxfId="0" priority="234"/>
  </conditionalFormatting>
  <conditionalFormatting sqref="D1479">
    <cfRule type="duplicateValues" dxfId="0" priority="243"/>
  </conditionalFormatting>
  <conditionalFormatting sqref="L1479">
    <cfRule type="duplicateValues" dxfId="0" priority="242"/>
  </conditionalFormatting>
  <conditionalFormatting sqref="D1480">
    <cfRule type="duplicateValues" dxfId="0" priority="233"/>
  </conditionalFormatting>
  <conditionalFormatting sqref="L1480">
    <cfRule type="duplicateValues" dxfId="0" priority="230"/>
  </conditionalFormatting>
  <conditionalFormatting sqref="D1481">
    <cfRule type="duplicateValues" dxfId="0" priority="232"/>
  </conditionalFormatting>
  <conditionalFormatting sqref="L1481">
    <cfRule type="duplicateValues" dxfId="0" priority="229"/>
  </conditionalFormatting>
  <conditionalFormatting sqref="D1482">
    <cfRule type="duplicateValues" dxfId="0" priority="231"/>
  </conditionalFormatting>
  <conditionalFormatting sqref="E1482">
    <cfRule type="duplicateValues" dxfId="1" priority="226"/>
  </conditionalFormatting>
  <conditionalFormatting sqref="L1482">
    <cfRule type="duplicateValues" dxfId="0" priority="228"/>
  </conditionalFormatting>
  <conditionalFormatting sqref="E1483">
    <cfRule type="duplicateValues" dxfId="0" priority="224"/>
    <cfRule type="duplicateValues" dxfId="1" priority="225"/>
  </conditionalFormatting>
  <conditionalFormatting sqref="L1483">
    <cfRule type="duplicateValues" dxfId="0" priority="197"/>
  </conditionalFormatting>
  <conditionalFormatting sqref="E1484">
    <cfRule type="duplicateValues" dxfId="0" priority="222"/>
    <cfRule type="duplicateValues" dxfId="1" priority="223"/>
  </conditionalFormatting>
  <conditionalFormatting sqref="L1484">
    <cfRule type="duplicateValues" dxfId="0" priority="196"/>
  </conditionalFormatting>
  <conditionalFormatting sqref="E1485">
    <cfRule type="duplicateValues" dxfId="0" priority="220"/>
    <cfRule type="duplicateValues" dxfId="1" priority="221"/>
  </conditionalFormatting>
  <conditionalFormatting sqref="L1485">
    <cfRule type="duplicateValues" dxfId="0" priority="195"/>
  </conditionalFormatting>
  <conditionalFormatting sqref="E1486">
    <cfRule type="duplicateValues" dxfId="0" priority="218"/>
    <cfRule type="duplicateValues" dxfId="1" priority="219"/>
  </conditionalFormatting>
  <conditionalFormatting sqref="L1486">
    <cfRule type="duplicateValues" dxfId="0" priority="194"/>
  </conditionalFormatting>
  <conditionalFormatting sqref="E1487">
    <cfRule type="duplicateValues" dxfId="0" priority="216"/>
    <cfRule type="duplicateValues" dxfId="1" priority="217"/>
  </conditionalFormatting>
  <conditionalFormatting sqref="L1487">
    <cfRule type="duplicateValues" dxfId="0" priority="193"/>
  </conditionalFormatting>
  <conditionalFormatting sqref="E1488">
    <cfRule type="duplicateValues" dxfId="0" priority="214"/>
    <cfRule type="duplicateValues" dxfId="1" priority="215"/>
  </conditionalFormatting>
  <conditionalFormatting sqref="L1488">
    <cfRule type="duplicateValues" dxfId="0" priority="192"/>
  </conditionalFormatting>
  <conditionalFormatting sqref="E1489">
    <cfRule type="duplicateValues" dxfId="0" priority="212"/>
    <cfRule type="duplicateValues" dxfId="1" priority="213"/>
  </conditionalFormatting>
  <conditionalFormatting sqref="L1489">
    <cfRule type="duplicateValues" dxfId="0" priority="191"/>
  </conditionalFormatting>
  <conditionalFormatting sqref="E1490">
    <cfRule type="duplicateValues" dxfId="0" priority="210"/>
    <cfRule type="duplicateValues" dxfId="1" priority="211"/>
  </conditionalFormatting>
  <conditionalFormatting sqref="L1490">
    <cfRule type="duplicateValues" dxfId="0" priority="190"/>
  </conditionalFormatting>
  <conditionalFormatting sqref="E1491">
    <cfRule type="duplicateValues" dxfId="0" priority="208"/>
    <cfRule type="duplicateValues" dxfId="1" priority="209"/>
  </conditionalFormatting>
  <conditionalFormatting sqref="L1491">
    <cfRule type="duplicateValues" dxfId="0" priority="189"/>
  </conditionalFormatting>
  <conditionalFormatting sqref="E1492">
    <cfRule type="duplicateValues" dxfId="0" priority="206"/>
    <cfRule type="duplicateValues" dxfId="1" priority="207"/>
  </conditionalFormatting>
  <conditionalFormatting sqref="L1492">
    <cfRule type="duplicateValues" dxfId="0" priority="188"/>
  </conditionalFormatting>
  <conditionalFormatting sqref="E1493">
    <cfRule type="duplicateValues" dxfId="0" priority="204"/>
    <cfRule type="duplicateValues" dxfId="1" priority="205"/>
  </conditionalFormatting>
  <conditionalFormatting sqref="L1493">
    <cfRule type="duplicateValues" dxfId="0" priority="187"/>
  </conditionalFormatting>
  <conditionalFormatting sqref="E1494">
    <cfRule type="duplicateValues" dxfId="0" priority="202"/>
    <cfRule type="duplicateValues" dxfId="1" priority="203"/>
  </conditionalFormatting>
  <conditionalFormatting sqref="L1494">
    <cfRule type="duplicateValues" dxfId="0" priority="186"/>
  </conditionalFormatting>
  <conditionalFormatting sqref="E1495">
    <cfRule type="duplicateValues" dxfId="0" priority="200"/>
    <cfRule type="duplicateValues" dxfId="1" priority="201"/>
  </conditionalFormatting>
  <conditionalFormatting sqref="L1495">
    <cfRule type="duplicateValues" dxfId="0" priority="185"/>
  </conditionalFormatting>
  <conditionalFormatting sqref="E1496">
    <cfRule type="duplicateValues" dxfId="0" priority="198"/>
    <cfRule type="duplicateValues" dxfId="1" priority="199"/>
  </conditionalFormatting>
  <conditionalFormatting sqref="L1496">
    <cfRule type="duplicateValues" dxfId="0" priority="184"/>
  </conditionalFormatting>
  <conditionalFormatting sqref="D29:D32">
    <cfRule type="duplicateValues" dxfId="0" priority="2637"/>
  </conditionalFormatting>
  <conditionalFormatting sqref="D33:D34">
    <cfRule type="duplicateValues" dxfId="0" priority="2636"/>
  </conditionalFormatting>
  <conditionalFormatting sqref="D35:D37">
    <cfRule type="duplicateValues" dxfId="0" priority="2635"/>
  </conditionalFormatting>
  <conditionalFormatting sqref="D84:D102">
    <cfRule type="duplicateValues" dxfId="0" priority="2633"/>
  </conditionalFormatting>
  <conditionalFormatting sqref="D104:D107">
    <cfRule type="duplicateValues" dxfId="0" priority="1917"/>
  </conditionalFormatting>
  <conditionalFormatting sqref="D109:D113">
    <cfRule type="duplicateValues" dxfId="0" priority="1904"/>
  </conditionalFormatting>
  <conditionalFormatting sqref="D114:D118">
    <cfRule type="duplicateValues" dxfId="0" priority="1911"/>
  </conditionalFormatting>
  <conditionalFormatting sqref="D128:D131">
    <cfRule type="duplicateValues" dxfId="0" priority="140"/>
  </conditionalFormatting>
  <conditionalFormatting sqref="D133:D137">
    <cfRule type="duplicateValues" dxfId="0" priority="133"/>
  </conditionalFormatting>
  <conditionalFormatting sqref="D138:D142">
    <cfRule type="duplicateValues" dxfId="0" priority="137"/>
  </conditionalFormatting>
  <conditionalFormatting sqref="D177:D180">
    <cfRule type="duplicateValues" dxfId="0" priority="1848"/>
  </conditionalFormatting>
  <conditionalFormatting sqref="D182:D186">
    <cfRule type="duplicateValues" dxfId="0" priority="375"/>
  </conditionalFormatting>
  <conditionalFormatting sqref="D187:D191">
    <cfRule type="duplicateValues" dxfId="0" priority="1845"/>
  </conditionalFormatting>
  <conditionalFormatting sqref="D207:D210">
    <cfRule type="duplicateValues" dxfId="0" priority="96"/>
  </conditionalFormatting>
  <conditionalFormatting sqref="D212:D216">
    <cfRule type="duplicateValues" dxfId="0" priority="78"/>
  </conditionalFormatting>
  <conditionalFormatting sqref="D217:D221">
    <cfRule type="duplicateValues" dxfId="0" priority="95"/>
  </conditionalFormatting>
  <conditionalFormatting sqref="D244:D252">
    <cfRule type="duplicateValues" dxfId="0" priority="2631"/>
  </conditionalFormatting>
  <conditionalFormatting sqref="D258:D262">
    <cfRule type="duplicateValues" dxfId="0" priority="378"/>
  </conditionalFormatting>
  <conditionalFormatting sqref="D293:D297">
    <cfRule type="duplicateValues" dxfId="0" priority="2630"/>
  </conditionalFormatting>
  <conditionalFormatting sqref="D299:D300">
    <cfRule type="duplicateValues" dxfId="0" priority="1643"/>
  </conditionalFormatting>
  <conditionalFormatting sqref="D309:D313">
    <cfRule type="duplicateValues" dxfId="0" priority="383"/>
  </conditionalFormatting>
  <conditionalFormatting sqref="D314:D318">
    <cfRule type="duplicateValues" dxfId="0" priority="386"/>
  </conditionalFormatting>
  <conditionalFormatting sqref="D343:D349">
    <cfRule type="duplicateValues" dxfId="0" priority="2628"/>
  </conditionalFormatting>
  <conditionalFormatting sqref="D355:D359">
    <cfRule type="duplicateValues" dxfId="0" priority="390"/>
  </conditionalFormatting>
  <conditionalFormatting sqref="D360:D364">
    <cfRule type="duplicateValues" dxfId="0" priority="389"/>
  </conditionalFormatting>
  <conditionalFormatting sqref="D390:D398">
    <cfRule type="duplicateValues" dxfId="0" priority="2627"/>
  </conditionalFormatting>
  <conditionalFormatting sqref="D404:D408">
    <cfRule type="duplicateValues" dxfId="0" priority="397"/>
  </conditionalFormatting>
  <conditionalFormatting sqref="D409:D413">
    <cfRule type="duplicateValues" dxfId="0" priority="1355"/>
  </conditionalFormatting>
  <conditionalFormatting sqref="D439:D446">
    <cfRule type="duplicateValues" dxfId="0" priority="2626"/>
  </conditionalFormatting>
  <conditionalFormatting sqref="D450:D454">
    <cfRule type="duplicateValues" dxfId="0" priority="405"/>
  </conditionalFormatting>
  <conditionalFormatting sqref="D455:D459">
    <cfRule type="duplicateValues" dxfId="0" priority="402"/>
  </conditionalFormatting>
  <conditionalFormatting sqref="D477:D480">
    <cfRule type="duplicateValues" dxfId="0" priority="2623"/>
  </conditionalFormatting>
  <conditionalFormatting sqref="D481:D482">
    <cfRule type="duplicateValues" dxfId="0" priority="2622"/>
  </conditionalFormatting>
  <conditionalFormatting sqref="D483:D485">
    <cfRule type="duplicateValues" dxfId="0" priority="2621"/>
  </conditionalFormatting>
  <conditionalFormatting sqref="D523:D541">
    <cfRule type="duplicateValues" dxfId="0" priority="2620"/>
  </conditionalFormatting>
  <conditionalFormatting sqref="D549:D567">
    <cfRule type="duplicateValues" dxfId="0" priority="70"/>
  </conditionalFormatting>
  <conditionalFormatting sqref="D617:D621">
    <cfRule type="duplicateValues" dxfId="0" priority="1136"/>
  </conditionalFormatting>
  <conditionalFormatting sqref="D622:D626">
    <cfRule type="duplicateValues" dxfId="0" priority="410"/>
  </conditionalFormatting>
  <conditionalFormatting sqref="D630:D634">
    <cfRule type="duplicateValues" dxfId="0" priority="1132"/>
  </conditionalFormatting>
  <conditionalFormatting sqref="D678:D682">
    <cfRule type="duplicateValues" dxfId="0" priority="36"/>
  </conditionalFormatting>
  <conditionalFormatting sqref="D683:D687">
    <cfRule type="duplicateValues" dxfId="0" priority="15"/>
  </conditionalFormatting>
  <conditionalFormatting sqref="D691:D695">
    <cfRule type="duplicateValues" dxfId="0" priority="33"/>
  </conditionalFormatting>
  <conditionalFormatting sqref="D726:D734">
    <cfRule type="duplicateValues" dxfId="0" priority="2617"/>
  </conditionalFormatting>
  <conditionalFormatting sqref="D735:D739">
    <cfRule type="duplicateValues" dxfId="0" priority="1062"/>
  </conditionalFormatting>
  <conditionalFormatting sqref="D744:D748">
    <cfRule type="duplicateValues" dxfId="0" priority="416"/>
  </conditionalFormatting>
  <conditionalFormatting sqref="D750:D754">
    <cfRule type="duplicateValues" dxfId="0" priority="962"/>
  </conditionalFormatting>
  <conditionalFormatting sqref="D784:D788">
    <cfRule type="duplicateValues" dxfId="0" priority="2616"/>
  </conditionalFormatting>
  <conditionalFormatting sqref="D791:D795">
    <cfRule type="duplicateValues" dxfId="0" priority="415"/>
  </conditionalFormatting>
  <conditionalFormatting sqref="D800:D804">
    <cfRule type="duplicateValues" dxfId="0" priority="985"/>
  </conditionalFormatting>
  <conditionalFormatting sqref="D806:D810">
    <cfRule type="duplicateValues" dxfId="0" priority="983"/>
  </conditionalFormatting>
  <conditionalFormatting sqref="D840:D846">
    <cfRule type="duplicateValues" dxfId="0" priority="2614"/>
  </conditionalFormatting>
  <conditionalFormatting sqref="D848:D852">
    <cfRule type="duplicateValues" dxfId="0" priority="429"/>
  </conditionalFormatting>
  <conditionalFormatting sqref="D855:D859">
    <cfRule type="duplicateValues" dxfId="0" priority="422"/>
  </conditionalFormatting>
  <conditionalFormatting sqref="D862:D866">
    <cfRule type="duplicateValues" dxfId="0" priority="903"/>
  </conditionalFormatting>
  <conditionalFormatting sqref="D896:D904">
    <cfRule type="duplicateValues" dxfId="0" priority="2613"/>
  </conditionalFormatting>
  <conditionalFormatting sqref="D906:D910">
    <cfRule type="duplicateValues" dxfId="0" priority="432"/>
  </conditionalFormatting>
  <conditionalFormatting sqref="D913:D917">
    <cfRule type="duplicateValues" dxfId="0" priority="421"/>
  </conditionalFormatting>
  <conditionalFormatting sqref="D920:D924">
    <cfRule type="duplicateValues" dxfId="0" priority="824"/>
  </conditionalFormatting>
  <conditionalFormatting sqref="D954:D961">
    <cfRule type="duplicateValues" dxfId="0" priority="2612"/>
  </conditionalFormatting>
  <conditionalFormatting sqref="D963:D967">
    <cfRule type="duplicateValues" dxfId="0" priority="440"/>
  </conditionalFormatting>
  <conditionalFormatting sqref="D970:D974">
    <cfRule type="duplicateValues" dxfId="0" priority="446"/>
  </conditionalFormatting>
  <conditionalFormatting sqref="E104:E107">
    <cfRule type="duplicateValues" dxfId="0" priority="1915"/>
    <cfRule type="duplicateValues" dxfId="1" priority="1916"/>
  </conditionalFormatting>
  <conditionalFormatting sqref="E109:E113">
    <cfRule type="duplicateValues" dxfId="0" priority="1902"/>
    <cfRule type="duplicateValues" dxfId="1" priority="1903"/>
  </conditionalFormatting>
  <conditionalFormatting sqref="E114:E118">
    <cfRule type="duplicateValues" dxfId="0" priority="1900"/>
    <cfRule type="duplicateValues" dxfId="1" priority="1901"/>
  </conditionalFormatting>
  <conditionalFormatting sqref="E128:E131">
    <cfRule type="duplicateValues" dxfId="0" priority="138"/>
    <cfRule type="duplicateValues" dxfId="1" priority="139"/>
  </conditionalFormatting>
  <conditionalFormatting sqref="E133:E137">
    <cfRule type="duplicateValues" dxfId="0" priority="131"/>
    <cfRule type="duplicateValues" dxfId="1" priority="132"/>
  </conditionalFormatting>
  <conditionalFormatting sqref="E138:E142">
    <cfRule type="duplicateValues" dxfId="0" priority="129"/>
    <cfRule type="duplicateValues" dxfId="1" priority="130"/>
  </conditionalFormatting>
  <conditionalFormatting sqref="E177:E181">
    <cfRule type="duplicateValues" dxfId="0" priority="371"/>
    <cfRule type="duplicateValues" dxfId="1" priority="372"/>
  </conditionalFormatting>
  <conditionalFormatting sqref="E182:E186">
    <cfRule type="duplicateValues" dxfId="0" priority="373"/>
    <cfRule type="duplicateValues" dxfId="1" priority="374"/>
  </conditionalFormatting>
  <conditionalFormatting sqref="E187:E191">
    <cfRule type="duplicateValues" dxfId="0" priority="1839"/>
    <cfRule type="duplicateValues" dxfId="1" priority="1840"/>
  </conditionalFormatting>
  <conditionalFormatting sqref="E207:E211">
    <cfRule type="duplicateValues" dxfId="0" priority="74"/>
    <cfRule type="duplicateValues" dxfId="1" priority="75"/>
  </conditionalFormatting>
  <conditionalFormatting sqref="E212:E216">
    <cfRule type="duplicateValues" dxfId="0" priority="76"/>
    <cfRule type="duplicateValues" dxfId="1" priority="77"/>
  </conditionalFormatting>
  <conditionalFormatting sqref="E217:E221">
    <cfRule type="duplicateValues" dxfId="0" priority="92"/>
    <cfRule type="duplicateValues" dxfId="1" priority="93"/>
  </conditionalFormatting>
  <conditionalFormatting sqref="E253:E257">
    <cfRule type="duplicateValues" dxfId="0" priority="379"/>
    <cfRule type="duplicateValues" dxfId="1" priority="380"/>
  </conditionalFormatting>
  <conditionalFormatting sqref="E258:E262">
    <cfRule type="duplicateValues" dxfId="0" priority="376"/>
    <cfRule type="duplicateValues" dxfId="1" priority="377"/>
  </conditionalFormatting>
  <conditionalFormatting sqref="E267:E271">
    <cfRule type="duplicateValues" dxfId="0" priority="1748"/>
    <cfRule type="duplicateValues" dxfId="1" priority="1749"/>
  </conditionalFormatting>
  <conditionalFormatting sqref="E304:E308">
    <cfRule type="duplicateValues" dxfId="0" priority="1632"/>
    <cfRule type="duplicateValues" dxfId="1" priority="1633"/>
  </conditionalFormatting>
  <conditionalFormatting sqref="E309:E313">
    <cfRule type="duplicateValues" dxfId="0" priority="381"/>
    <cfRule type="duplicateValues" dxfId="1" priority="382"/>
  </conditionalFormatting>
  <conditionalFormatting sqref="E314:E318">
    <cfRule type="duplicateValues" dxfId="0" priority="384"/>
    <cfRule type="duplicateValues" dxfId="1" priority="385"/>
  </conditionalFormatting>
  <conditionalFormatting sqref="E355:E359">
    <cfRule type="duplicateValues" dxfId="0" priority="391"/>
    <cfRule type="duplicateValues" dxfId="1" priority="392"/>
  </conditionalFormatting>
  <conditionalFormatting sqref="E360:E364">
    <cfRule type="duplicateValues" dxfId="0" priority="387"/>
    <cfRule type="duplicateValues" dxfId="1" priority="388"/>
  </conditionalFormatting>
  <conditionalFormatting sqref="E365:E369">
    <cfRule type="duplicateValues" dxfId="0" priority="1484"/>
    <cfRule type="duplicateValues" dxfId="1" priority="1485"/>
  </conditionalFormatting>
  <conditionalFormatting sqref="E404:E408">
    <cfRule type="duplicateValues" dxfId="0" priority="395"/>
    <cfRule type="duplicateValues" dxfId="1" priority="396"/>
  </conditionalFormatting>
  <conditionalFormatting sqref="E409:E413">
    <cfRule type="duplicateValues" dxfId="0" priority="398"/>
    <cfRule type="duplicateValues" dxfId="1" priority="399"/>
  </conditionalFormatting>
  <conditionalFormatting sqref="E414:E418">
    <cfRule type="duplicateValues" dxfId="0" priority="1349"/>
    <cfRule type="duplicateValues" dxfId="1" priority="1350"/>
  </conditionalFormatting>
  <conditionalFormatting sqref="E450:E454">
    <cfRule type="duplicateValues" dxfId="0" priority="403"/>
    <cfRule type="duplicateValues" dxfId="1" priority="404"/>
  </conditionalFormatting>
  <conditionalFormatting sqref="E455:E459">
    <cfRule type="duplicateValues" dxfId="0" priority="400"/>
    <cfRule type="duplicateValues" dxfId="1" priority="401"/>
  </conditionalFormatting>
  <conditionalFormatting sqref="E617:E621">
    <cfRule type="duplicateValues" dxfId="0" priority="406"/>
    <cfRule type="duplicateValues" dxfId="1" priority="407"/>
  </conditionalFormatting>
  <conditionalFormatting sqref="E622:E626">
    <cfRule type="duplicateValues" dxfId="0" priority="408"/>
    <cfRule type="duplicateValues" dxfId="1" priority="409"/>
  </conditionalFormatting>
  <conditionalFormatting sqref="E630:E632">
    <cfRule type="duplicateValues" dxfId="0" priority="1115"/>
    <cfRule type="duplicateValues" dxfId="1" priority="1116"/>
  </conditionalFormatting>
  <conditionalFormatting sqref="E678:E682">
    <cfRule type="duplicateValues" dxfId="0" priority="11"/>
    <cfRule type="duplicateValues" dxfId="1" priority="12"/>
  </conditionalFormatting>
  <conditionalFormatting sqref="E683:E687">
    <cfRule type="duplicateValues" dxfId="0" priority="13"/>
    <cfRule type="duplicateValues" dxfId="1" priority="14"/>
  </conditionalFormatting>
  <conditionalFormatting sqref="E691:E693">
    <cfRule type="duplicateValues" dxfId="0" priority="28"/>
    <cfRule type="duplicateValues" dxfId="1" priority="29"/>
  </conditionalFormatting>
  <conditionalFormatting sqref="E735:E739">
    <cfRule type="duplicateValues" dxfId="0" priority="411"/>
    <cfRule type="duplicateValues" dxfId="1" priority="412"/>
  </conditionalFormatting>
  <conditionalFormatting sqref="E744:E748">
    <cfRule type="duplicateValues" dxfId="0" priority="417"/>
    <cfRule type="duplicateValues" dxfId="1" priority="418"/>
  </conditionalFormatting>
  <conditionalFormatting sqref="E791:E795">
    <cfRule type="duplicateValues" dxfId="0" priority="413"/>
    <cfRule type="duplicateValues" dxfId="1" priority="414"/>
  </conditionalFormatting>
  <conditionalFormatting sqref="E800:E804">
    <cfRule type="duplicateValues" dxfId="0" priority="423"/>
    <cfRule type="duplicateValues" dxfId="1" priority="424"/>
  </conditionalFormatting>
  <conditionalFormatting sqref="E848:E852">
    <cfRule type="duplicateValues" dxfId="0" priority="427"/>
    <cfRule type="duplicateValues" dxfId="1" priority="428"/>
  </conditionalFormatting>
  <conditionalFormatting sqref="E855:E859">
    <cfRule type="duplicateValues" dxfId="0" priority="425"/>
    <cfRule type="duplicateValues" dxfId="1" priority="426"/>
  </conditionalFormatting>
  <conditionalFormatting sqref="E906:E910">
    <cfRule type="duplicateValues" dxfId="0" priority="430"/>
    <cfRule type="duplicateValues" dxfId="1" priority="431"/>
  </conditionalFormatting>
  <conditionalFormatting sqref="E913:E917">
    <cfRule type="duplicateValues" dxfId="0" priority="436"/>
    <cfRule type="duplicateValues" dxfId="1" priority="437"/>
  </conditionalFormatting>
  <conditionalFormatting sqref="E963:E967">
    <cfRule type="duplicateValues" dxfId="0" priority="438"/>
    <cfRule type="duplicateValues" dxfId="1" priority="439"/>
  </conditionalFormatting>
  <conditionalFormatting sqref="E970:E974">
    <cfRule type="duplicateValues" dxfId="0" priority="444"/>
    <cfRule type="duplicateValues" dxfId="1" priority="445"/>
  </conditionalFormatting>
  <conditionalFormatting sqref="E1059:E1063">
    <cfRule type="duplicateValues" dxfId="0" priority="2359"/>
    <cfRule type="duplicateValues" dxfId="1" priority="2360"/>
  </conditionalFormatting>
  <conditionalFormatting sqref="E1107:E1111">
    <cfRule type="duplicateValues" dxfId="0" priority="2347"/>
    <cfRule type="duplicateValues" dxfId="1" priority="2348"/>
  </conditionalFormatting>
  <conditionalFormatting sqref="E1163:E1167">
    <cfRule type="duplicateValues" dxfId="0" priority="2269"/>
    <cfRule type="duplicateValues" dxfId="1" priority="2270"/>
  </conditionalFormatting>
  <conditionalFormatting sqref="E1173:E1177">
    <cfRule type="duplicateValues" dxfId="0" priority="2257"/>
    <cfRule type="duplicateValues" dxfId="1" priority="2258"/>
  </conditionalFormatting>
  <conditionalFormatting sqref="E1270:E1277">
    <cfRule type="duplicateValues" dxfId="0" priority="2141"/>
    <cfRule type="duplicateValues" dxfId="1" priority="2142"/>
  </conditionalFormatting>
  <conditionalFormatting sqref="E1376:E1383">
    <cfRule type="duplicateValues" dxfId="0" priority="1947"/>
    <cfRule type="duplicateValues" dxfId="1" priority="1948"/>
  </conditionalFormatting>
  <conditionalFormatting sqref="E1384:E1391">
    <cfRule type="duplicateValues" dxfId="0" priority="1949"/>
    <cfRule type="duplicateValues" dxfId="1" priority="1950"/>
  </conditionalFormatting>
  <conditionalFormatting sqref="E1457:E1459">
    <cfRule type="duplicateValues" dxfId="0" priority="365"/>
    <cfRule type="duplicateValues" dxfId="1" priority="366"/>
  </conditionalFormatting>
  <conditionalFormatting sqref="E1475:E1481">
    <cfRule type="duplicateValues" dxfId="1" priority="227"/>
  </conditionalFormatting>
  <conditionalFormatting sqref="L63:L67">
    <cfRule type="duplicateValues" dxfId="0" priority="142"/>
  </conditionalFormatting>
  <conditionalFormatting sqref="L112:L118">
    <cfRule type="duplicateValues" dxfId="0" priority="1910"/>
  </conditionalFormatting>
  <conditionalFormatting sqref="L119:L121">
    <cfRule type="duplicateValues" dxfId="0" priority="1909"/>
  </conditionalFormatting>
  <conditionalFormatting sqref="L136:L142">
    <cfRule type="duplicateValues" dxfId="0" priority="136"/>
  </conditionalFormatting>
  <conditionalFormatting sqref="L143:L145">
    <cfRule type="duplicateValues" dxfId="0" priority="135"/>
  </conditionalFormatting>
  <conditionalFormatting sqref="L195:L199">
    <cfRule type="duplicateValues" dxfId="0" priority="73"/>
  </conditionalFormatting>
  <conditionalFormatting sqref="L549:L567">
    <cfRule type="duplicateValues" dxfId="0" priority="69"/>
  </conditionalFormatting>
  <conditionalFormatting sqref="L570:L579">
    <cfRule type="duplicateValues" dxfId="0" priority="7"/>
  </conditionalFormatting>
  <conditionalFormatting sqref="L636:L645">
    <cfRule type="duplicateValues" dxfId="0" priority="6"/>
  </conditionalFormatting>
  <conditionalFormatting sqref="L646:L676">
    <cfRule type="duplicateValues" dxfId="0" priority="58"/>
  </conditionalFormatting>
  <conditionalFormatting sqref="L697:L706">
    <cfRule type="duplicateValues" dxfId="0" priority="5"/>
  </conditionalFormatting>
  <conditionalFormatting sqref="L755:L764">
    <cfRule type="duplicateValues" dxfId="0" priority="4"/>
  </conditionalFormatting>
  <conditionalFormatting sqref="L811:L820">
    <cfRule type="duplicateValues" dxfId="0" priority="3"/>
  </conditionalFormatting>
  <conditionalFormatting sqref="L867:L876">
    <cfRule type="duplicateValues" dxfId="0" priority="2"/>
  </conditionalFormatting>
  <conditionalFormatting sqref="L925:L934">
    <cfRule type="duplicateValues" dxfId="0" priority="1"/>
  </conditionalFormatting>
  <conditionalFormatting sqref="L1460:L1464">
    <cfRule type="duplicateValues" dxfId="0" priority="346"/>
  </conditionalFormatting>
  <conditionalFormatting sqref="L1465:L1474">
    <cfRule type="duplicateValues" dxfId="0" priority="345"/>
  </conditionalFormatting>
  <conditionalFormatting sqref="L5:L46 L49:L57 L59 L62 L68:L102 L122:L126 L146:L175 L200:L205 L225:L252 L274:L298 L324:L349 L371:L398 L420:L446 L461:L541 L544:L548 L580:L615 L707:L734 L765:L789 L821:L846 L877:L904 L935:L961 L976:L991">
    <cfRule type="duplicateValues" dxfId="0" priority="2581"/>
  </conditionalFormatting>
  <conditionalFormatting sqref="D28 D54:D57">
    <cfRule type="duplicateValues" dxfId="0" priority="2638"/>
  </conditionalFormatting>
  <conditionalFormatting sqref="D38:D46 D59 D62 D68">
    <cfRule type="duplicateValues" dxfId="0" priority="2639"/>
  </conditionalFormatting>
  <conditionalFormatting sqref="L103:L107 L109:L111">
    <cfRule type="duplicateValues" dxfId="0" priority="1919"/>
  </conditionalFormatting>
  <conditionalFormatting sqref="L127:L131 L133:L135">
    <cfRule type="duplicateValues" dxfId="0" priority="141"/>
  </conditionalFormatting>
  <conditionalFormatting sqref="D161:D164 D166:D175 D205">
    <cfRule type="duplicateValues" dxfId="0" priority="2743"/>
  </conditionalFormatting>
  <conditionalFormatting sqref="D476 D504:D507">
    <cfRule type="duplicateValues" dxfId="0" priority="2640"/>
  </conditionalFormatting>
  <conditionalFormatting sqref="D486:D493 D499:D503">
    <cfRule type="duplicateValues" dxfId="0" priority="2625"/>
  </conditionalFormatting>
  <conditionalFormatting sqref="D600:D604 D606:D615">
    <cfRule type="duplicateValues" dxfId="0" priority="2619"/>
  </conditionalFormatting>
  <conditionalFormatting sqref="D661:D665 D667:D676">
    <cfRule type="duplicateValues" dxfId="0" priority="60"/>
  </conditionalFormatting>
  <conditionalFormatting sqref="E750:E752 E754">
    <cfRule type="duplicateValues" dxfId="0" priority="960"/>
    <cfRule type="duplicateValues" dxfId="1" priority="961"/>
  </conditionalFormatting>
  <conditionalFormatting sqref="E806:E808 E810">
    <cfRule type="duplicateValues" dxfId="0" priority="965"/>
    <cfRule type="duplicateValues" dxfId="1" priority="966"/>
  </conditionalFormatting>
  <conditionalFormatting sqref="E992:E993 E996 E998 E1000:E1001 E1004:E1005 E1008 E1010">
    <cfRule type="duplicateValues" dxfId="0" priority="2475"/>
    <cfRule type="duplicateValues" dxfId="1" priority="2476"/>
  </conditionalFormatting>
  <conditionalFormatting sqref="E1012:E1013 E1016 E1018 E1020:E1021 E1024 E1026 E1028 E1030">
    <cfRule type="duplicateValues" dxfId="0" priority="2435"/>
    <cfRule type="duplicateValues" dxfId="1" priority="2436"/>
  </conditionalFormatting>
  <conditionalFormatting sqref="E1032:E1033 E1036 E1038 E1040:E1041 E1044:E1045 E1048 E1050 E1052">
    <cfRule type="duplicateValues" dxfId="0" priority="2413"/>
    <cfRule type="duplicateValues" dxfId="1" priority="2414"/>
  </conditionalFormatting>
  <conditionalFormatting sqref="E1064 E1066 E1068 E1070 E1072">
    <cfRule type="duplicateValues" dxfId="0" priority="2389"/>
    <cfRule type="duplicateValues" dxfId="1" priority="2390"/>
  </conditionalFormatting>
  <conditionalFormatting sqref="E1074 E1076:E1077 E1080 E1082 E1084:E1085 E1088">
    <cfRule type="duplicateValues" dxfId="0" priority="2377"/>
    <cfRule type="duplicateValues" dxfId="1" priority="2378"/>
  </conditionalFormatting>
  <conditionalFormatting sqref="E1090 E1092 E1094:E1095 E1098 E1100">
    <cfRule type="duplicateValues" dxfId="0" priority="2305"/>
    <cfRule type="duplicateValues" dxfId="1" priority="2306"/>
  </conditionalFormatting>
  <conditionalFormatting sqref="E1112 E1114 E1116 E1118 E1120">
    <cfRule type="duplicateValues" dxfId="0" priority="2335"/>
    <cfRule type="duplicateValues" dxfId="1" priority="2336"/>
  </conditionalFormatting>
  <conditionalFormatting sqref="E1122 E1124:E1125 E1128 E1130 E1132:E1133 E1136">
    <cfRule type="duplicateValues" dxfId="0" priority="2323"/>
    <cfRule type="duplicateValues" dxfId="1" priority="2324"/>
  </conditionalFormatting>
  <conditionalFormatting sqref="E1138 E1140 E1142:E1143 E1146:E1147 E1150:E1151 E1154 E1156">
    <cfRule type="duplicateValues" dxfId="0" priority="2291"/>
    <cfRule type="duplicateValues" dxfId="1" priority="2292"/>
  </conditionalFormatting>
  <conditionalFormatting sqref="E1178 E1180 E1182 E1184:E1185 E1188 E1190">
    <cfRule type="duplicateValues" dxfId="0" priority="2245"/>
    <cfRule type="duplicateValues" dxfId="1" priority="2246"/>
  </conditionalFormatting>
  <conditionalFormatting sqref="E1192 E1194 E1196:E1197 E1200 E1202:E1203 E1206:E1207">
    <cfRule type="duplicateValues" dxfId="0" priority="2229"/>
    <cfRule type="duplicateValues" dxfId="1" priority="2230"/>
  </conditionalFormatting>
  <conditionalFormatting sqref="E1210 E1212 E1214 E1216:E1217 E1220:E1221">
    <cfRule type="duplicateValues" dxfId="0" priority="2209"/>
    <cfRule type="duplicateValues" dxfId="1" priority="2210"/>
  </conditionalFormatting>
  <conditionalFormatting sqref="E1224 E1226 E1228:E1229 E1232 E1234:E1235 E1238:E1239">
    <cfRule type="duplicateValues" dxfId="0" priority="2193"/>
    <cfRule type="duplicateValues" dxfId="1" priority="2194"/>
  </conditionalFormatting>
  <conditionalFormatting sqref="E1242 E1244:E1245 E1248 E1250 E1252 E1254 E1256">
    <cfRule type="duplicateValues" dxfId="0" priority="2173"/>
    <cfRule type="duplicateValues" dxfId="1" priority="2174"/>
  </conditionalFormatting>
  <conditionalFormatting sqref="E1258 E1260 E1262:E1263 E1266 E1268">
    <cfRule type="duplicateValues" dxfId="0" priority="2155"/>
    <cfRule type="duplicateValues" dxfId="1" priority="2156"/>
  </conditionalFormatting>
  <conditionalFormatting sqref="E1278 E1280 E1282">
    <cfRule type="duplicateValues" dxfId="0" priority="2139"/>
    <cfRule type="duplicateValues" dxfId="1" priority="2140"/>
  </conditionalFormatting>
  <conditionalFormatting sqref="E1286 E1288 E1290 E1292">
    <cfRule type="duplicateValues" dxfId="0" priority="2127"/>
    <cfRule type="duplicateValues" dxfId="1" priority="2128"/>
  </conditionalFormatting>
  <conditionalFormatting sqref="E1294 E1296 E1298">
    <cfRule type="duplicateValues" dxfId="0" priority="2117"/>
    <cfRule type="duplicateValues" dxfId="1" priority="2118"/>
  </conditionalFormatting>
  <conditionalFormatting sqref="E1302 E1304 E1306 E1308">
    <cfRule type="duplicateValues" dxfId="0" priority="2105"/>
    <cfRule type="duplicateValues" dxfId="1" priority="2106"/>
  </conditionalFormatting>
  <conditionalFormatting sqref="E1310 E1313:E1314">
    <cfRule type="duplicateValues" dxfId="0" priority="2095"/>
    <cfRule type="duplicateValues" dxfId="1" priority="2096"/>
  </conditionalFormatting>
  <conditionalFormatting sqref="E1320 E1322 E1324 E1326">
    <cfRule type="duplicateValues" dxfId="0" priority="2079"/>
    <cfRule type="duplicateValues" dxfId="1" priority="2080"/>
  </conditionalFormatting>
  <conditionalFormatting sqref="E1328 E1330 E1332:E1333 E1336:E1337 E1340 E1342">
    <cfRule type="duplicateValues" dxfId="0" priority="2069"/>
    <cfRule type="duplicateValues" dxfId="1" priority="2070"/>
  </conditionalFormatting>
  <conditionalFormatting sqref="E1344 E1346 E1348 E1350:E1351 E1354 E1356 E1358">
    <cfRule type="duplicateValues" dxfId="0" priority="2046"/>
  </conditionalFormatting>
  <conditionalFormatting sqref="E1350 E1354 E1356">
    <cfRule type="duplicateValues" dxfId="1" priority="2052"/>
  </conditionalFormatting>
  <conditionalFormatting sqref="E1360 E1362:E1363 E1366 E1368:E1369 E1372 E1374">
    <cfRule type="duplicateValues" dxfId="0" priority="2020"/>
  </conditionalFormatting>
  <conditionalFormatting sqref="L1392:L1397 L1399:L1405 L1408 L1410:L1416 L1424:L1435 L1438:L1448 L1455">
    <cfRule type="duplicateValues" dxfId="0" priority="1997"/>
  </conditionalFormatting>
  <hyperlinks>
    <hyperlink ref="D969" r:id="rId1" display="恒翼之仗" tooltip="https://mu.dvg.cn/item_info.php?id=2534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81"/>
  <sheetViews>
    <sheetView topLeftCell="A256" workbookViewId="0">
      <selection activeCell="P4927" sqref="P4927"/>
    </sheetView>
  </sheetViews>
  <sheetFormatPr defaultColWidth="9" defaultRowHeight="13.5"/>
  <cols>
    <col min="1" max="1" width="37.125" customWidth="1"/>
    <col min="7" max="7" width="15.75" customWidth="1"/>
  </cols>
  <sheetData>
    <row r="1" spans="1:9">
      <c r="A1" t="s">
        <v>1243</v>
      </c>
      <c r="B1" t="s">
        <v>16</v>
      </c>
      <c r="C1" t="s">
        <v>1244</v>
      </c>
      <c r="G1" t="s">
        <v>1243</v>
      </c>
      <c r="H1" t="s">
        <v>16</v>
      </c>
      <c r="I1" t="s">
        <v>1244</v>
      </c>
    </row>
    <row r="2" spans="1:9">
      <c r="A2" t="s">
        <v>1245</v>
      </c>
      <c r="B2" t="s">
        <v>1246</v>
      </c>
      <c r="C2" t="s">
        <v>1247</v>
      </c>
      <c r="G2" t="s">
        <v>1248</v>
      </c>
      <c r="H2" t="s">
        <v>0</v>
      </c>
      <c r="I2" t="s">
        <v>1249</v>
      </c>
    </row>
    <row r="3" spans="1:9">
      <c r="A3" t="s">
        <v>33</v>
      </c>
      <c r="B3" t="s">
        <v>1250</v>
      </c>
      <c r="C3" t="s">
        <v>1251</v>
      </c>
      <c r="G3" t="s">
        <v>33</v>
      </c>
      <c r="H3" t="s">
        <v>1250</v>
      </c>
      <c r="I3" t="s">
        <v>1251</v>
      </c>
    </row>
    <row r="4" spans="1:9">
      <c r="A4" t="s">
        <v>1248</v>
      </c>
      <c r="B4" t="s">
        <v>0</v>
      </c>
      <c r="C4" t="s">
        <v>1249</v>
      </c>
      <c r="G4" t="s">
        <v>1245</v>
      </c>
      <c r="H4" t="s">
        <v>1246</v>
      </c>
      <c r="I4" t="s">
        <v>1247</v>
      </c>
    </row>
    <row r="5" spans="1:9">
      <c r="A5" t="s">
        <v>55</v>
      </c>
      <c r="B5">
        <v>10010001</v>
      </c>
      <c r="C5">
        <v>1</v>
      </c>
      <c r="G5" t="s">
        <v>1252</v>
      </c>
      <c r="H5">
        <v>10010002</v>
      </c>
      <c r="I5">
        <v>2</v>
      </c>
    </row>
    <row r="6" spans="1:9">
      <c r="A6" t="s">
        <v>1252</v>
      </c>
      <c r="B6">
        <v>10010002</v>
      </c>
      <c r="C6">
        <v>2</v>
      </c>
      <c r="G6" t="s">
        <v>476</v>
      </c>
      <c r="H6">
        <v>20120111</v>
      </c>
      <c r="I6">
        <v>2</v>
      </c>
    </row>
    <row r="7" spans="1:9">
      <c r="A7" t="s">
        <v>1253</v>
      </c>
      <c r="B7">
        <v>10020001</v>
      </c>
      <c r="C7">
        <v>1</v>
      </c>
      <c r="G7" t="s">
        <v>129</v>
      </c>
      <c r="H7">
        <v>20120121</v>
      </c>
      <c r="I7">
        <v>2</v>
      </c>
    </row>
    <row r="8" spans="1:9">
      <c r="A8" t="s">
        <v>1254</v>
      </c>
      <c r="B8">
        <v>10030001</v>
      </c>
      <c r="G8" t="s">
        <v>1255</v>
      </c>
      <c r="H8">
        <v>20120131</v>
      </c>
      <c r="I8">
        <v>2</v>
      </c>
    </row>
    <row r="9" spans="1:9">
      <c r="A9" t="s">
        <v>1256</v>
      </c>
      <c r="B9">
        <v>10040001</v>
      </c>
      <c r="C9">
        <v>1</v>
      </c>
      <c r="G9" t="s">
        <v>567</v>
      </c>
      <c r="H9">
        <v>20120211</v>
      </c>
      <c r="I9">
        <v>2</v>
      </c>
    </row>
    <row r="10" spans="1:9">
      <c r="A10" t="s">
        <v>1257</v>
      </c>
      <c r="B10">
        <v>10050001</v>
      </c>
      <c r="G10" t="s">
        <v>212</v>
      </c>
      <c r="H10">
        <v>20120221</v>
      </c>
      <c r="I10">
        <v>2</v>
      </c>
    </row>
    <row r="11" spans="1:9">
      <c r="A11" t="s">
        <v>1258</v>
      </c>
      <c r="B11">
        <v>10060001</v>
      </c>
      <c r="C11">
        <v>1</v>
      </c>
      <c r="G11" t="s">
        <v>1259</v>
      </c>
      <c r="H11">
        <v>20120231</v>
      </c>
      <c r="I11">
        <v>2</v>
      </c>
    </row>
    <row r="12" spans="1:9">
      <c r="A12" t="s">
        <v>1260</v>
      </c>
      <c r="B12">
        <v>10070001</v>
      </c>
      <c r="G12" t="s">
        <v>568</v>
      </c>
      <c r="H12">
        <v>20120311</v>
      </c>
      <c r="I12">
        <v>2</v>
      </c>
    </row>
    <row r="13" spans="1:9">
      <c r="A13" t="s">
        <v>1261</v>
      </c>
      <c r="B13">
        <v>10080001</v>
      </c>
      <c r="G13" t="s">
        <v>213</v>
      </c>
      <c r="H13">
        <v>20120321</v>
      </c>
      <c r="I13">
        <v>2</v>
      </c>
    </row>
    <row r="14" spans="1:9">
      <c r="A14" t="s">
        <v>1262</v>
      </c>
      <c r="B14">
        <v>10090001</v>
      </c>
      <c r="G14" t="s">
        <v>1263</v>
      </c>
      <c r="H14">
        <v>20120331</v>
      </c>
      <c r="I14">
        <v>2</v>
      </c>
    </row>
    <row r="15" spans="1:9">
      <c r="A15" t="s">
        <v>1264</v>
      </c>
      <c r="B15">
        <v>10100001</v>
      </c>
      <c r="G15" t="s">
        <v>619</v>
      </c>
      <c r="H15">
        <v>20120411</v>
      </c>
      <c r="I15">
        <v>2</v>
      </c>
    </row>
    <row r="16" spans="1:9">
      <c r="A16" t="s">
        <v>1265</v>
      </c>
      <c r="B16">
        <v>10110001</v>
      </c>
      <c r="C16">
        <v>1</v>
      </c>
      <c r="G16" t="s">
        <v>254</v>
      </c>
      <c r="H16">
        <v>20120421</v>
      </c>
      <c r="I16">
        <v>2</v>
      </c>
    </row>
    <row r="17" spans="1:9">
      <c r="A17" t="s">
        <v>1266</v>
      </c>
      <c r="B17">
        <v>10120001</v>
      </c>
      <c r="G17" t="s">
        <v>1267</v>
      </c>
      <c r="H17">
        <v>20120431</v>
      </c>
      <c r="I17">
        <v>2</v>
      </c>
    </row>
    <row r="18" spans="1:9">
      <c r="A18" t="s">
        <v>1268</v>
      </c>
      <c r="B18">
        <v>10130001</v>
      </c>
      <c r="G18" t="s">
        <v>1269</v>
      </c>
      <c r="H18">
        <v>28810531</v>
      </c>
      <c r="I18">
        <v>2</v>
      </c>
    </row>
    <row r="19" spans="1:9">
      <c r="A19" t="s">
        <v>1270</v>
      </c>
      <c r="B19">
        <v>10140001</v>
      </c>
      <c r="G19" t="s">
        <v>1271</v>
      </c>
      <c r="H19">
        <v>21010501</v>
      </c>
      <c r="I19">
        <v>2</v>
      </c>
    </row>
    <row r="20" spans="1:9">
      <c r="A20" t="s">
        <v>1272</v>
      </c>
      <c r="B20">
        <v>10150001</v>
      </c>
      <c r="G20" t="s">
        <v>1273</v>
      </c>
      <c r="H20">
        <v>21040501</v>
      </c>
      <c r="I20">
        <v>2</v>
      </c>
    </row>
    <row r="21" spans="1:9">
      <c r="A21" t="s">
        <v>1274</v>
      </c>
      <c r="B21">
        <v>1016001</v>
      </c>
      <c r="C21">
        <v>1</v>
      </c>
      <c r="G21" t="s">
        <v>749</v>
      </c>
      <c r="H21">
        <v>20120611</v>
      </c>
      <c r="I21">
        <v>2</v>
      </c>
    </row>
    <row r="22" spans="1:9">
      <c r="A22" t="s">
        <v>1275</v>
      </c>
      <c r="B22">
        <v>1017001</v>
      </c>
      <c r="G22" t="s">
        <v>307</v>
      </c>
      <c r="H22">
        <v>20120621</v>
      </c>
      <c r="I22">
        <v>2</v>
      </c>
    </row>
    <row r="23" spans="1:9">
      <c r="A23" t="s">
        <v>1276</v>
      </c>
      <c r="B23">
        <v>10180001</v>
      </c>
      <c r="G23" t="s">
        <v>1277</v>
      </c>
      <c r="H23">
        <v>2076010631</v>
      </c>
      <c r="I23">
        <v>2</v>
      </c>
    </row>
    <row r="24" spans="1:9">
      <c r="A24" t="s">
        <v>1278</v>
      </c>
      <c r="B24">
        <v>10190001</v>
      </c>
      <c r="G24" t="s">
        <v>1279</v>
      </c>
      <c r="H24">
        <v>20120711</v>
      </c>
      <c r="I24">
        <v>2</v>
      </c>
    </row>
    <row r="25" spans="1:9">
      <c r="A25" t="s">
        <v>1280</v>
      </c>
      <c r="B25">
        <v>10200001</v>
      </c>
      <c r="G25" t="s">
        <v>1281</v>
      </c>
      <c r="H25">
        <v>20120721</v>
      </c>
      <c r="I25">
        <v>2</v>
      </c>
    </row>
    <row r="26" spans="1:9">
      <c r="A26" t="s">
        <v>1282</v>
      </c>
      <c r="B26">
        <v>10210001</v>
      </c>
      <c r="G26" t="s">
        <v>1283</v>
      </c>
      <c r="H26">
        <v>20120731</v>
      </c>
      <c r="I26">
        <v>2</v>
      </c>
    </row>
    <row r="27" spans="1:9">
      <c r="A27" t="s">
        <v>1284</v>
      </c>
      <c r="B27">
        <v>10220001</v>
      </c>
      <c r="G27" t="s">
        <v>750</v>
      </c>
      <c r="H27">
        <v>20120811</v>
      </c>
      <c r="I27">
        <v>2</v>
      </c>
    </row>
    <row r="28" spans="1:9">
      <c r="A28" t="s">
        <v>1285</v>
      </c>
      <c r="B28">
        <v>10230001</v>
      </c>
      <c r="G28" t="s">
        <v>385</v>
      </c>
      <c r="H28">
        <v>20120821</v>
      </c>
      <c r="I28">
        <v>2</v>
      </c>
    </row>
    <row r="29" spans="1:9">
      <c r="A29" t="s">
        <v>1286</v>
      </c>
      <c r="B29">
        <v>10240001</v>
      </c>
      <c r="C29">
        <v>1</v>
      </c>
      <c r="G29" t="s">
        <v>1287</v>
      </c>
      <c r="H29">
        <v>20120831</v>
      </c>
      <c r="I29">
        <v>2</v>
      </c>
    </row>
    <row r="30" spans="1:9">
      <c r="A30" t="s">
        <v>1288</v>
      </c>
      <c r="B30">
        <v>10250001</v>
      </c>
      <c r="C30">
        <v>1</v>
      </c>
      <c r="G30" t="s">
        <v>783</v>
      </c>
      <c r="H30">
        <v>20120911</v>
      </c>
      <c r="I30">
        <v>2</v>
      </c>
    </row>
    <row r="31" spans="1:9">
      <c r="A31" t="s">
        <v>476</v>
      </c>
      <c r="B31">
        <v>20120111</v>
      </c>
      <c r="C31">
        <v>2</v>
      </c>
      <c r="G31" t="s">
        <v>418</v>
      </c>
      <c r="H31">
        <v>20120921</v>
      </c>
      <c r="I31">
        <v>2</v>
      </c>
    </row>
    <row r="32" spans="1:9">
      <c r="A32" t="s">
        <v>129</v>
      </c>
      <c r="B32">
        <v>20120121</v>
      </c>
      <c r="C32">
        <v>2</v>
      </c>
      <c r="G32" t="s">
        <v>1289</v>
      </c>
      <c r="H32">
        <v>20120931</v>
      </c>
      <c r="I32">
        <v>2</v>
      </c>
    </row>
    <row r="33" spans="1:9">
      <c r="A33" t="s">
        <v>1255</v>
      </c>
      <c r="B33">
        <v>20120131</v>
      </c>
      <c r="C33">
        <v>2</v>
      </c>
      <c r="G33" t="s">
        <v>1290</v>
      </c>
      <c r="H33">
        <v>20121011</v>
      </c>
      <c r="I33">
        <v>2</v>
      </c>
    </row>
    <row r="34" spans="1:9">
      <c r="A34" t="s">
        <v>567</v>
      </c>
      <c r="B34">
        <v>20120211</v>
      </c>
      <c r="C34">
        <v>2</v>
      </c>
      <c r="G34" t="s">
        <v>1291</v>
      </c>
      <c r="H34">
        <v>20121021</v>
      </c>
      <c r="I34">
        <v>2</v>
      </c>
    </row>
    <row r="35" spans="1:9">
      <c r="A35" t="s">
        <v>212</v>
      </c>
      <c r="B35">
        <v>20120221</v>
      </c>
      <c r="C35">
        <v>2</v>
      </c>
      <c r="G35" t="s">
        <v>1292</v>
      </c>
      <c r="H35">
        <v>20121031</v>
      </c>
      <c r="I35">
        <v>2</v>
      </c>
    </row>
    <row r="36" spans="1:9">
      <c r="A36" t="s">
        <v>1259</v>
      </c>
      <c r="B36">
        <v>20120231</v>
      </c>
      <c r="C36">
        <v>2</v>
      </c>
      <c r="G36" t="s">
        <v>1293</v>
      </c>
      <c r="H36">
        <v>20121111</v>
      </c>
      <c r="I36">
        <v>2</v>
      </c>
    </row>
    <row r="37" spans="1:9">
      <c r="A37" t="s">
        <v>568</v>
      </c>
      <c r="B37">
        <v>20120311</v>
      </c>
      <c r="C37">
        <v>2</v>
      </c>
      <c r="G37" t="s">
        <v>1294</v>
      </c>
      <c r="H37">
        <v>20121121</v>
      </c>
      <c r="I37">
        <v>2</v>
      </c>
    </row>
    <row r="38" spans="1:9">
      <c r="A38" t="s">
        <v>213</v>
      </c>
      <c r="B38">
        <v>20120321</v>
      </c>
      <c r="C38">
        <v>2</v>
      </c>
      <c r="G38" t="s">
        <v>1295</v>
      </c>
      <c r="H38">
        <v>20121131</v>
      </c>
      <c r="I38">
        <v>2</v>
      </c>
    </row>
    <row r="39" spans="1:9">
      <c r="A39" t="s">
        <v>1263</v>
      </c>
      <c r="B39">
        <v>20120331</v>
      </c>
      <c r="C39">
        <v>2</v>
      </c>
      <c r="G39" t="s">
        <v>1296</v>
      </c>
      <c r="H39">
        <v>20121211</v>
      </c>
      <c r="I39">
        <v>2</v>
      </c>
    </row>
    <row r="40" spans="1:9">
      <c r="A40" t="s">
        <v>619</v>
      </c>
      <c r="B40">
        <v>20120411</v>
      </c>
      <c r="C40">
        <v>2</v>
      </c>
      <c r="G40" t="s">
        <v>1297</v>
      </c>
      <c r="H40">
        <v>20121221</v>
      </c>
      <c r="I40">
        <v>2</v>
      </c>
    </row>
    <row r="41" spans="1:9">
      <c r="A41" t="s">
        <v>254</v>
      </c>
      <c r="B41">
        <v>20120421</v>
      </c>
      <c r="C41">
        <v>2</v>
      </c>
      <c r="G41" t="s">
        <v>1298</v>
      </c>
      <c r="H41">
        <v>20121231</v>
      </c>
      <c r="I41">
        <v>2</v>
      </c>
    </row>
    <row r="42" spans="1:9">
      <c r="A42" t="s">
        <v>1267</v>
      </c>
      <c r="B42">
        <v>20120431</v>
      </c>
      <c r="C42">
        <v>2</v>
      </c>
      <c r="G42" t="s">
        <v>1299</v>
      </c>
      <c r="H42">
        <v>20121311</v>
      </c>
      <c r="I42">
        <v>2</v>
      </c>
    </row>
    <row r="43" spans="1:9">
      <c r="A43" t="s">
        <v>1269</v>
      </c>
      <c r="B43">
        <v>28810531</v>
      </c>
      <c r="C43">
        <v>2</v>
      </c>
      <c r="G43" t="s">
        <v>1300</v>
      </c>
      <c r="H43">
        <v>20121321</v>
      </c>
      <c r="I43">
        <v>2</v>
      </c>
    </row>
    <row r="44" spans="1:9">
      <c r="A44" t="s">
        <v>1271</v>
      </c>
      <c r="B44">
        <v>21010501</v>
      </c>
      <c r="C44">
        <v>2</v>
      </c>
      <c r="G44" t="s">
        <v>1301</v>
      </c>
      <c r="H44">
        <v>20121331</v>
      </c>
      <c r="I44">
        <v>2</v>
      </c>
    </row>
    <row r="45" spans="1:9">
      <c r="A45" t="s">
        <v>1273</v>
      </c>
      <c r="B45">
        <v>21040501</v>
      </c>
      <c r="C45">
        <v>2</v>
      </c>
      <c r="G45" t="s">
        <v>1302</v>
      </c>
      <c r="H45">
        <v>20121411</v>
      </c>
      <c r="I45">
        <v>2</v>
      </c>
    </row>
    <row r="46" spans="1:9">
      <c r="A46" t="s">
        <v>749</v>
      </c>
      <c r="B46">
        <v>20120611</v>
      </c>
      <c r="C46">
        <v>2</v>
      </c>
      <c r="G46" t="s">
        <v>1303</v>
      </c>
      <c r="H46">
        <v>20121421</v>
      </c>
      <c r="I46">
        <v>2</v>
      </c>
    </row>
    <row r="47" spans="1:9">
      <c r="A47" t="s">
        <v>307</v>
      </c>
      <c r="B47">
        <v>20120621</v>
      </c>
      <c r="C47">
        <v>2</v>
      </c>
      <c r="G47" t="s">
        <v>1304</v>
      </c>
      <c r="H47">
        <v>20121431</v>
      </c>
      <c r="I47">
        <v>2</v>
      </c>
    </row>
    <row r="48" spans="1:9">
      <c r="A48" t="s">
        <v>1277</v>
      </c>
      <c r="B48">
        <v>2076010631</v>
      </c>
      <c r="C48">
        <v>2</v>
      </c>
      <c r="G48" t="s">
        <v>1305</v>
      </c>
      <c r="H48">
        <v>20121511</v>
      </c>
      <c r="I48">
        <v>2</v>
      </c>
    </row>
    <row r="49" spans="1:9">
      <c r="A49" t="s">
        <v>1279</v>
      </c>
      <c r="B49">
        <v>20120711</v>
      </c>
      <c r="C49">
        <v>2</v>
      </c>
      <c r="G49" t="s">
        <v>1306</v>
      </c>
      <c r="H49">
        <v>20121521</v>
      </c>
      <c r="I49">
        <v>2</v>
      </c>
    </row>
    <row r="50" spans="1:9">
      <c r="A50" t="s">
        <v>1281</v>
      </c>
      <c r="B50">
        <v>20120721</v>
      </c>
      <c r="C50">
        <v>2</v>
      </c>
      <c r="G50" t="s">
        <v>1307</v>
      </c>
      <c r="H50">
        <v>20121531</v>
      </c>
      <c r="I50">
        <v>2</v>
      </c>
    </row>
    <row r="51" spans="1:9">
      <c r="A51" t="s">
        <v>1283</v>
      </c>
      <c r="B51">
        <v>20120731</v>
      </c>
      <c r="C51">
        <v>2</v>
      </c>
      <c r="G51" t="s">
        <v>1308</v>
      </c>
      <c r="H51">
        <v>20121611</v>
      </c>
      <c r="I51">
        <v>2</v>
      </c>
    </row>
    <row r="52" spans="1:9">
      <c r="A52" t="s">
        <v>750</v>
      </c>
      <c r="B52">
        <v>20120811</v>
      </c>
      <c r="C52">
        <v>2</v>
      </c>
      <c r="G52" t="s">
        <v>1309</v>
      </c>
      <c r="H52">
        <v>20121621</v>
      </c>
      <c r="I52">
        <v>2</v>
      </c>
    </row>
    <row r="53" spans="1:9">
      <c r="A53" t="s">
        <v>385</v>
      </c>
      <c r="B53">
        <v>20120821</v>
      </c>
      <c r="C53">
        <v>2</v>
      </c>
      <c r="G53" t="s">
        <v>1310</v>
      </c>
      <c r="H53">
        <v>20121631</v>
      </c>
      <c r="I53">
        <v>2</v>
      </c>
    </row>
    <row r="54" spans="1:9">
      <c r="A54" t="s">
        <v>1287</v>
      </c>
      <c r="B54">
        <v>20120831</v>
      </c>
      <c r="C54">
        <v>2</v>
      </c>
      <c r="G54" t="s">
        <v>459</v>
      </c>
      <c r="H54">
        <v>20130111</v>
      </c>
      <c r="I54">
        <v>2</v>
      </c>
    </row>
    <row r="55" spans="1:9">
      <c r="A55" t="s">
        <v>783</v>
      </c>
      <c r="B55">
        <v>20120911</v>
      </c>
      <c r="C55">
        <v>2</v>
      </c>
      <c r="G55" t="s">
        <v>97</v>
      </c>
      <c r="H55">
        <v>20130121</v>
      </c>
      <c r="I55">
        <v>2</v>
      </c>
    </row>
    <row r="56" spans="1:9">
      <c r="A56" t="s">
        <v>418</v>
      </c>
      <c r="B56">
        <v>20120921</v>
      </c>
      <c r="C56">
        <v>2</v>
      </c>
      <c r="G56" t="s">
        <v>1311</v>
      </c>
      <c r="H56">
        <v>20130131</v>
      </c>
      <c r="I56">
        <v>2</v>
      </c>
    </row>
    <row r="57" spans="1:9">
      <c r="A57" t="s">
        <v>1289</v>
      </c>
      <c r="B57">
        <v>20120931</v>
      </c>
      <c r="C57">
        <v>2</v>
      </c>
      <c r="G57" t="s">
        <v>461</v>
      </c>
      <c r="H57">
        <v>20130211</v>
      </c>
      <c r="I57">
        <v>2</v>
      </c>
    </row>
    <row r="58" spans="1:9">
      <c r="A58" t="s">
        <v>1290</v>
      </c>
      <c r="B58">
        <v>20121011</v>
      </c>
      <c r="C58">
        <v>2</v>
      </c>
      <c r="G58" t="s">
        <v>99</v>
      </c>
      <c r="H58">
        <v>20130221</v>
      </c>
      <c r="I58">
        <v>2</v>
      </c>
    </row>
    <row r="59" spans="1:9">
      <c r="A59" t="s">
        <v>1291</v>
      </c>
      <c r="B59">
        <v>20121021</v>
      </c>
      <c r="C59">
        <v>2</v>
      </c>
      <c r="G59" t="s">
        <v>1312</v>
      </c>
      <c r="H59">
        <v>20130231</v>
      </c>
      <c r="I59">
        <v>2</v>
      </c>
    </row>
    <row r="60" spans="1:9">
      <c r="A60" t="s">
        <v>1292</v>
      </c>
      <c r="B60">
        <v>20121031</v>
      </c>
      <c r="C60">
        <v>2</v>
      </c>
      <c r="G60" t="s">
        <v>509</v>
      </c>
      <c r="H60">
        <v>20130311</v>
      </c>
      <c r="I60">
        <v>2</v>
      </c>
    </row>
    <row r="61" spans="1:9">
      <c r="A61" t="s">
        <v>1293</v>
      </c>
      <c r="B61">
        <v>20121111</v>
      </c>
      <c r="C61">
        <v>2</v>
      </c>
      <c r="G61" t="s">
        <v>153</v>
      </c>
      <c r="H61">
        <v>20130321</v>
      </c>
      <c r="I61">
        <v>2</v>
      </c>
    </row>
    <row r="62" spans="1:9">
      <c r="A62" t="s">
        <v>1294</v>
      </c>
      <c r="B62">
        <v>20121121</v>
      </c>
      <c r="C62">
        <v>2</v>
      </c>
      <c r="G62" t="s">
        <v>1313</v>
      </c>
      <c r="H62">
        <v>20130331</v>
      </c>
      <c r="I62">
        <v>2</v>
      </c>
    </row>
    <row r="63" spans="1:9">
      <c r="A63" t="s">
        <v>1295</v>
      </c>
      <c r="B63">
        <v>20121131</v>
      </c>
      <c r="C63">
        <v>2</v>
      </c>
      <c r="G63" t="s">
        <v>617</v>
      </c>
      <c r="H63">
        <v>20130411</v>
      </c>
      <c r="I63">
        <v>2</v>
      </c>
    </row>
    <row r="64" spans="1:9">
      <c r="A64" t="s">
        <v>1296</v>
      </c>
      <c r="B64">
        <v>20121211</v>
      </c>
      <c r="C64">
        <v>2</v>
      </c>
      <c r="G64" t="s">
        <v>252</v>
      </c>
      <c r="H64">
        <v>20130421</v>
      </c>
      <c r="I64">
        <v>2</v>
      </c>
    </row>
    <row r="65" spans="1:9">
      <c r="A65" t="s">
        <v>1297</v>
      </c>
      <c r="B65">
        <v>20121221</v>
      </c>
      <c r="C65">
        <v>2</v>
      </c>
      <c r="G65" t="s">
        <v>1314</v>
      </c>
      <c r="H65">
        <v>20130431</v>
      </c>
      <c r="I65">
        <v>2</v>
      </c>
    </row>
    <row r="66" spans="1:9">
      <c r="A66" t="s">
        <v>1298</v>
      </c>
      <c r="B66">
        <v>20121231</v>
      </c>
      <c r="C66">
        <v>2</v>
      </c>
      <c r="G66" t="s">
        <v>1315</v>
      </c>
      <c r="H66">
        <v>21060501</v>
      </c>
      <c r="I66">
        <v>2</v>
      </c>
    </row>
    <row r="67" spans="1:9">
      <c r="A67" t="s">
        <v>1299</v>
      </c>
      <c r="B67">
        <v>20121311</v>
      </c>
      <c r="C67">
        <v>2</v>
      </c>
      <c r="G67" t="s">
        <v>1316</v>
      </c>
      <c r="H67">
        <v>21070501</v>
      </c>
      <c r="I67">
        <v>2</v>
      </c>
    </row>
    <row r="68" spans="1:9">
      <c r="A68" t="s">
        <v>1300</v>
      </c>
      <c r="B68">
        <v>20121321</v>
      </c>
      <c r="C68">
        <v>2</v>
      </c>
      <c r="G68" t="s">
        <v>1317</v>
      </c>
      <c r="H68">
        <v>21080501</v>
      </c>
      <c r="I68">
        <v>2</v>
      </c>
    </row>
    <row r="69" spans="1:9">
      <c r="A69" t="s">
        <v>1301</v>
      </c>
      <c r="B69">
        <v>20121331</v>
      </c>
      <c r="C69">
        <v>2</v>
      </c>
      <c r="G69" t="s">
        <v>706</v>
      </c>
      <c r="H69">
        <v>20130611</v>
      </c>
      <c r="I69">
        <v>2</v>
      </c>
    </row>
    <row r="70" spans="1:9">
      <c r="A70" t="s">
        <v>1302</v>
      </c>
      <c r="B70">
        <v>20121411</v>
      </c>
      <c r="C70">
        <v>2</v>
      </c>
      <c r="G70" t="s">
        <v>303</v>
      </c>
      <c r="H70">
        <v>20130621</v>
      </c>
      <c r="I70">
        <v>2</v>
      </c>
    </row>
    <row r="71" spans="1:9">
      <c r="A71" t="s">
        <v>1303</v>
      </c>
      <c r="B71">
        <v>20121421</v>
      </c>
      <c r="C71">
        <v>2</v>
      </c>
      <c r="G71" t="s">
        <v>1318</v>
      </c>
      <c r="H71">
        <v>2086010631</v>
      </c>
      <c r="I71">
        <v>2</v>
      </c>
    </row>
    <row r="72" spans="1:9">
      <c r="A72" t="s">
        <v>1304</v>
      </c>
      <c r="B72">
        <v>20121431</v>
      </c>
      <c r="C72">
        <v>2</v>
      </c>
      <c r="G72" t="s">
        <v>747</v>
      </c>
      <c r="H72">
        <v>20130711</v>
      </c>
      <c r="I72">
        <v>2</v>
      </c>
    </row>
    <row r="73" spans="1:9">
      <c r="A73" t="s">
        <v>1305</v>
      </c>
      <c r="B73">
        <v>20121511</v>
      </c>
      <c r="C73">
        <v>2</v>
      </c>
      <c r="G73" t="s">
        <v>384</v>
      </c>
      <c r="H73">
        <v>20130721</v>
      </c>
      <c r="I73">
        <v>2</v>
      </c>
    </row>
    <row r="74" spans="1:9">
      <c r="A74" t="s">
        <v>1306</v>
      </c>
      <c r="B74">
        <v>20121521</v>
      </c>
      <c r="C74">
        <v>2</v>
      </c>
      <c r="G74" t="s">
        <v>1319</v>
      </c>
      <c r="H74">
        <v>20130731</v>
      </c>
      <c r="I74">
        <v>2</v>
      </c>
    </row>
    <row r="75" spans="1:9">
      <c r="A75" t="s">
        <v>1307</v>
      </c>
      <c r="B75">
        <v>20121531</v>
      </c>
      <c r="C75">
        <v>2</v>
      </c>
      <c r="G75" t="s">
        <v>1320</v>
      </c>
      <c r="H75">
        <v>20130811</v>
      </c>
      <c r="I75">
        <v>2</v>
      </c>
    </row>
    <row r="76" spans="1:9">
      <c r="A76" t="s">
        <v>1308</v>
      </c>
      <c r="B76">
        <v>20121611</v>
      </c>
      <c r="C76">
        <v>2</v>
      </c>
      <c r="G76" t="s">
        <v>1321</v>
      </c>
      <c r="H76">
        <v>20130821</v>
      </c>
      <c r="I76">
        <v>2</v>
      </c>
    </row>
    <row r="77" spans="1:9">
      <c r="A77" t="s">
        <v>1309</v>
      </c>
      <c r="B77">
        <v>20121621</v>
      </c>
      <c r="C77">
        <v>2</v>
      </c>
      <c r="G77" t="s">
        <v>1322</v>
      </c>
      <c r="H77">
        <v>20130831</v>
      </c>
      <c r="I77">
        <v>2</v>
      </c>
    </row>
    <row r="78" spans="1:9">
      <c r="A78" t="s">
        <v>1310</v>
      </c>
      <c r="B78">
        <v>20121631</v>
      </c>
      <c r="C78">
        <v>2</v>
      </c>
      <c r="G78" t="s">
        <v>746</v>
      </c>
      <c r="H78">
        <v>20130911</v>
      </c>
      <c r="I78">
        <v>2</v>
      </c>
    </row>
    <row r="79" spans="1:9">
      <c r="A79" t="s">
        <v>459</v>
      </c>
      <c r="B79">
        <v>20130111</v>
      </c>
      <c r="C79">
        <v>2</v>
      </c>
      <c r="G79" t="s">
        <v>383</v>
      </c>
      <c r="H79">
        <v>20130921</v>
      </c>
      <c r="I79">
        <v>2</v>
      </c>
    </row>
    <row r="80" spans="1:9">
      <c r="A80" t="s">
        <v>97</v>
      </c>
      <c r="B80">
        <v>20130121</v>
      </c>
      <c r="C80">
        <v>2</v>
      </c>
      <c r="G80" t="s">
        <v>1323</v>
      </c>
      <c r="H80">
        <v>20130931</v>
      </c>
      <c r="I80">
        <v>2</v>
      </c>
    </row>
    <row r="81" spans="1:9">
      <c r="A81" t="s">
        <v>1311</v>
      </c>
      <c r="B81">
        <v>20130131</v>
      </c>
      <c r="C81">
        <v>2</v>
      </c>
      <c r="G81" t="s">
        <v>781</v>
      </c>
      <c r="H81">
        <v>20131011</v>
      </c>
      <c r="I81">
        <v>2</v>
      </c>
    </row>
    <row r="82" spans="1:9">
      <c r="A82" t="s">
        <v>461</v>
      </c>
      <c r="B82">
        <v>20130211</v>
      </c>
      <c r="C82">
        <v>2</v>
      </c>
      <c r="G82" t="s">
        <v>416</v>
      </c>
      <c r="H82">
        <v>20131021</v>
      </c>
      <c r="I82">
        <v>2</v>
      </c>
    </row>
    <row r="83" spans="1:9">
      <c r="A83" t="s">
        <v>99</v>
      </c>
      <c r="B83">
        <v>20130221</v>
      </c>
      <c r="C83">
        <v>2</v>
      </c>
      <c r="G83" t="s">
        <v>1324</v>
      </c>
      <c r="H83">
        <v>20131031</v>
      </c>
      <c r="I83">
        <v>2</v>
      </c>
    </row>
    <row r="84" spans="1:9">
      <c r="A84" t="s">
        <v>1312</v>
      </c>
      <c r="B84">
        <v>20130231</v>
      </c>
      <c r="C84">
        <v>2</v>
      </c>
      <c r="G84" t="s">
        <v>1325</v>
      </c>
      <c r="H84">
        <v>20131111</v>
      </c>
      <c r="I84">
        <v>2</v>
      </c>
    </row>
    <row r="85" spans="1:9">
      <c r="A85" t="s">
        <v>509</v>
      </c>
      <c r="B85">
        <v>20130311</v>
      </c>
      <c r="C85">
        <v>2</v>
      </c>
      <c r="G85" t="s">
        <v>1326</v>
      </c>
      <c r="H85">
        <v>20131121</v>
      </c>
      <c r="I85">
        <v>2</v>
      </c>
    </row>
    <row r="86" spans="1:9">
      <c r="A86" t="s">
        <v>153</v>
      </c>
      <c r="B86">
        <v>20130321</v>
      </c>
      <c r="C86">
        <v>2</v>
      </c>
      <c r="G86" t="s">
        <v>1327</v>
      </c>
      <c r="H86">
        <v>20131131</v>
      </c>
      <c r="I86">
        <v>2</v>
      </c>
    </row>
    <row r="87" spans="1:9">
      <c r="A87" t="s">
        <v>1313</v>
      </c>
      <c r="B87">
        <v>20130331</v>
      </c>
      <c r="C87">
        <v>2</v>
      </c>
      <c r="G87" t="s">
        <v>1328</v>
      </c>
      <c r="H87">
        <v>20131211</v>
      </c>
      <c r="I87">
        <v>2</v>
      </c>
    </row>
    <row r="88" spans="1:9">
      <c r="A88" t="s">
        <v>617</v>
      </c>
      <c r="B88">
        <v>20130411</v>
      </c>
      <c r="C88">
        <v>2</v>
      </c>
      <c r="G88" t="s">
        <v>1329</v>
      </c>
      <c r="H88">
        <v>20131221</v>
      </c>
      <c r="I88">
        <v>2</v>
      </c>
    </row>
    <row r="89" spans="1:9">
      <c r="A89" t="s">
        <v>252</v>
      </c>
      <c r="B89">
        <v>20130421</v>
      </c>
      <c r="C89">
        <v>2</v>
      </c>
      <c r="G89" t="s">
        <v>1330</v>
      </c>
      <c r="H89">
        <v>20131231</v>
      </c>
      <c r="I89">
        <v>2</v>
      </c>
    </row>
    <row r="90" spans="1:9">
      <c r="A90" t="s">
        <v>1314</v>
      </c>
      <c r="B90">
        <v>20130431</v>
      </c>
      <c r="C90">
        <v>2</v>
      </c>
      <c r="G90" t="s">
        <v>1331</v>
      </c>
      <c r="H90">
        <v>20131311</v>
      </c>
      <c r="I90">
        <v>2</v>
      </c>
    </row>
    <row r="91" spans="1:9">
      <c r="A91" t="s">
        <v>1315</v>
      </c>
      <c r="B91">
        <v>21060501</v>
      </c>
      <c r="C91">
        <v>2</v>
      </c>
      <c r="G91" t="s">
        <v>1332</v>
      </c>
      <c r="H91">
        <v>20131321</v>
      </c>
      <c r="I91">
        <v>2</v>
      </c>
    </row>
    <row r="92" spans="1:9">
      <c r="A92" t="s">
        <v>1316</v>
      </c>
      <c r="B92">
        <v>21070501</v>
      </c>
      <c r="C92">
        <v>2</v>
      </c>
      <c r="G92" t="s">
        <v>1333</v>
      </c>
      <c r="H92">
        <v>20131331</v>
      </c>
      <c r="I92">
        <v>2</v>
      </c>
    </row>
    <row r="93" spans="1:9">
      <c r="A93" t="s">
        <v>1317</v>
      </c>
      <c r="B93">
        <v>21080501</v>
      </c>
      <c r="C93">
        <v>2</v>
      </c>
      <c r="G93" t="s">
        <v>1334</v>
      </c>
      <c r="H93">
        <v>20131411</v>
      </c>
      <c r="I93">
        <v>2</v>
      </c>
    </row>
    <row r="94" spans="1:9">
      <c r="A94" t="s">
        <v>706</v>
      </c>
      <c r="B94">
        <v>20130611</v>
      </c>
      <c r="C94">
        <v>2</v>
      </c>
      <c r="G94" t="s">
        <v>1335</v>
      </c>
      <c r="H94">
        <v>20131421</v>
      </c>
      <c r="I94">
        <v>2</v>
      </c>
    </row>
    <row r="95" spans="1:9">
      <c r="A95" t="s">
        <v>303</v>
      </c>
      <c r="B95">
        <v>20130621</v>
      </c>
      <c r="C95">
        <v>2</v>
      </c>
      <c r="G95" t="s">
        <v>1336</v>
      </c>
      <c r="H95">
        <v>20131431</v>
      </c>
      <c r="I95">
        <v>2</v>
      </c>
    </row>
    <row r="96" spans="1:9">
      <c r="A96" t="s">
        <v>1318</v>
      </c>
      <c r="B96">
        <v>2086010631</v>
      </c>
      <c r="C96">
        <v>2</v>
      </c>
      <c r="G96" t="s">
        <v>1337</v>
      </c>
      <c r="H96">
        <v>20131511</v>
      </c>
      <c r="I96">
        <v>2</v>
      </c>
    </row>
    <row r="97" spans="1:9">
      <c r="A97" t="s">
        <v>747</v>
      </c>
      <c r="B97">
        <v>20130711</v>
      </c>
      <c r="C97">
        <v>2</v>
      </c>
      <c r="G97" t="s">
        <v>1338</v>
      </c>
      <c r="H97">
        <v>20131521</v>
      </c>
      <c r="I97">
        <v>2</v>
      </c>
    </row>
    <row r="98" spans="1:9">
      <c r="A98" t="s">
        <v>384</v>
      </c>
      <c r="B98">
        <v>20130721</v>
      </c>
      <c r="C98">
        <v>2</v>
      </c>
      <c r="G98" t="s">
        <v>1339</v>
      </c>
      <c r="H98">
        <v>20131531</v>
      </c>
      <c r="I98">
        <v>2</v>
      </c>
    </row>
    <row r="99" spans="1:9">
      <c r="A99" t="s">
        <v>1319</v>
      </c>
      <c r="B99">
        <v>20130731</v>
      </c>
      <c r="C99">
        <v>2</v>
      </c>
      <c r="G99" t="s">
        <v>1340</v>
      </c>
      <c r="H99">
        <v>20121711</v>
      </c>
      <c r="I99">
        <v>2</v>
      </c>
    </row>
    <row r="100" spans="1:9">
      <c r="A100" t="s">
        <v>1320</v>
      </c>
      <c r="B100">
        <v>20130811</v>
      </c>
      <c r="C100">
        <v>2</v>
      </c>
      <c r="G100" t="s">
        <v>1341</v>
      </c>
      <c r="H100">
        <v>20121721</v>
      </c>
      <c r="I100">
        <v>2</v>
      </c>
    </row>
    <row r="101" spans="1:9">
      <c r="A101" t="s">
        <v>1321</v>
      </c>
      <c r="B101">
        <v>20130821</v>
      </c>
      <c r="C101">
        <v>2</v>
      </c>
      <c r="G101" t="s">
        <v>1342</v>
      </c>
      <c r="H101">
        <v>20121731</v>
      </c>
      <c r="I101">
        <v>2</v>
      </c>
    </row>
    <row r="102" spans="1:9">
      <c r="A102" t="s">
        <v>1322</v>
      </c>
      <c r="B102">
        <v>20130831</v>
      </c>
      <c r="C102">
        <v>2</v>
      </c>
      <c r="G102" t="s">
        <v>1343</v>
      </c>
      <c r="H102">
        <v>20121811</v>
      </c>
      <c r="I102">
        <v>2</v>
      </c>
    </row>
    <row r="103" spans="1:9">
      <c r="A103" t="s">
        <v>746</v>
      </c>
      <c r="B103">
        <v>20130911</v>
      </c>
      <c r="C103">
        <v>2</v>
      </c>
      <c r="G103" t="s">
        <v>1344</v>
      </c>
      <c r="H103">
        <v>20121821</v>
      </c>
      <c r="I103">
        <v>2</v>
      </c>
    </row>
    <row r="104" spans="1:9">
      <c r="A104" t="s">
        <v>383</v>
      </c>
      <c r="B104">
        <v>20130921</v>
      </c>
      <c r="C104">
        <v>2</v>
      </c>
      <c r="G104" t="s">
        <v>1345</v>
      </c>
      <c r="H104">
        <v>20121831</v>
      </c>
      <c r="I104">
        <v>2</v>
      </c>
    </row>
    <row r="105" spans="1:9">
      <c r="A105" t="s">
        <v>1323</v>
      </c>
      <c r="B105">
        <v>20130931</v>
      </c>
      <c r="C105">
        <v>2</v>
      </c>
      <c r="G105" t="s">
        <v>1346</v>
      </c>
      <c r="H105">
        <v>20121911</v>
      </c>
      <c r="I105">
        <v>2</v>
      </c>
    </row>
    <row r="106" spans="1:9">
      <c r="A106" t="s">
        <v>781</v>
      </c>
      <c r="B106">
        <v>20131011</v>
      </c>
      <c r="C106">
        <v>2</v>
      </c>
      <c r="G106" t="s">
        <v>1347</v>
      </c>
      <c r="H106">
        <v>20121921</v>
      </c>
      <c r="I106">
        <v>2</v>
      </c>
    </row>
    <row r="107" spans="1:9">
      <c r="A107" t="s">
        <v>416</v>
      </c>
      <c r="B107">
        <v>20131021</v>
      </c>
      <c r="C107">
        <v>2</v>
      </c>
      <c r="G107" t="s">
        <v>1348</v>
      </c>
      <c r="H107">
        <v>20121931</v>
      </c>
      <c r="I107">
        <v>2</v>
      </c>
    </row>
    <row r="108" spans="1:9">
      <c r="A108" t="s">
        <v>1324</v>
      </c>
      <c r="B108">
        <v>20131031</v>
      </c>
      <c r="C108">
        <v>2</v>
      </c>
      <c r="G108" t="s">
        <v>1349</v>
      </c>
      <c r="H108">
        <v>20122011</v>
      </c>
      <c r="I108">
        <v>2</v>
      </c>
    </row>
    <row r="109" spans="1:9">
      <c r="A109" t="s">
        <v>1325</v>
      </c>
      <c r="B109">
        <v>20131111</v>
      </c>
      <c r="C109">
        <v>2</v>
      </c>
      <c r="G109" t="s">
        <v>1350</v>
      </c>
      <c r="H109">
        <v>20122021</v>
      </c>
      <c r="I109">
        <v>2</v>
      </c>
    </row>
    <row r="110" spans="1:9">
      <c r="A110" t="s">
        <v>1326</v>
      </c>
      <c r="B110">
        <v>20131121</v>
      </c>
      <c r="C110">
        <v>2</v>
      </c>
      <c r="G110" t="s">
        <v>1351</v>
      </c>
      <c r="H110">
        <v>20122031</v>
      </c>
      <c r="I110">
        <v>2</v>
      </c>
    </row>
    <row r="111" spans="1:9">
      <c r="A111" t="s">
        <v>1327</v>
      </c>
      <c r="B111">
        <v>20131131</v>
      </c>
      <c r="C111">
        <v>2</v>
      </c>
      <c r="G111" t="s">
        <v>1352</v>
      </c>
      <c r="H111">
        <v>20122111</v>
      </c>
      <c r="I111">
        <v>2</v>
      </c>
    </row>
    <row r="112" spans="1:9">
      <c r="A112" t="s">
        <v>1328</v>
      </c>
      <c r="B112">
        <v>20131211</v>
      </c>
      <c r="C112">
        <v>2</v>
      </c>
      <c r="G112" t="s">
        <v>1353</v>
      </c>
      <c r="H112">
        <v>20122121</v>
      </c>
      <c r="I112">
        <v>2</v>
      </c>
    </row>
    <row r="113" spans="1:9">
      <c r="A113" t="s">
        <v>1329</v>
      </c>
      <c r="B113">
        <v>20131221</v>
      </c>
      <c r="C113">
        <v>2</v>
      </c>
      <c r="G113" t="s">
        <v>1354</v>
      </c>
      <c r="H113">
        <v>20122131</v>
      </c>
      <c r="I113">
        <v>2</v>
      </c>
    </row>
    <row r="114" spans="1:9">
      <c r="A114" t="s">
        <v>1330</v>
      </c>
      <c r="B114">
        <v>20131231</v>
      </c>
      <c r="C114">
        <v>2</v>
      </c>
      <c r="G114" t="s">
        <v>1355</v>
      </c>
      <c r="H114">
        <v>20122211</v>
      </c>
      <c r="I114">
        <v>2</v>
      </c>
    </row>
    <row r="115" spans="1:9">
      <c r="A115" t="s">
        <v>1331</v>
      </c>
      <c r="B115">
        <v>20131311</v>
      </c>
      <c r="C115">
        <v>2</v>
      </c>
      <c r="G115" t="s">
        <v>1356</v>
      </c>
      <c r="H115">
        <v>20122221</v>
      </c>
      <c r="I115">
        <v>2</v>
      </c>
    </row>
    <row r="116" spans="1:9">
      <c r="A116" t="s">
        <v>1332</v>
      </c>
      <c r="B116">
        <v>20131321</v>
      </c>
      <c r="C116">
        <v>2</v>
      </c>
      <c r="G116" t="s">
        <v>1357</v>
      </c>
      <c r="H116">
        <v>20122231</v>
      </c>
      <c r="I116">
        <v>2</v>
      </c>
    </row>
    <row r="117" spans="1:9">
      <c r="A117" t="s">
        <v>1333</v>
      </c>
      <c r="B117">
        <v>20131331</v>
      </c>
      <c r="C117">
        <v>2</v>
      </c>
      <c r="G117" t="s">
        <v>1358</v>
      </c>
      <c r="H117">
        <v>20131611</v>
      </c>
      <c r="I117">
        <v>2</v>
      </c>
    </row>
    <row r="118" spans="1:9">
      <c r="A118" t="s">
        <v>1334</v>
      </c>
      <c r="B118">
        <v>20131411</v>
      </c>
      <c r="C118">
        <v>2</v>
      </c>
      <c r="G118" t="s">
        <v>1359</v>
      </c>
      <c r="H118">
        <v>20131621</v>
      </c>
      <c r="I118">
        <v>2</v>
      </c>
    </row>
    <row r="119" spans="1:9">
      <c r="A119" t="s">
        <v>1335</v>
      </c>
      <c r="B119">
        <v>20131421</v>
      </c>
      <c r="C119">
        <v>2</v>
      </c>
      <c r="G119" t="s">
        <v>1360</v>
      </c>
      <c r="H119">
        <v>20131631</v>
      </c>
      <c r="I119">
        <v>2</v>
      </c>
    </row>
    <row r="120" spans="1:9">
      <c r="A120" t="s">
        <v>1336</v>
      </c>
      <c r="B120">
        <v>20131431</v>
      </c>
      <c r="C120">
        <v>2</v>
      </c>
      <c r="G120" t="s">
        <v>1361</v>
      </c>
      <c r="H120">
        <v>20131711</v>
      </c>
      <c r="I120">
        <v>2</v>
      </c>
    </row>
    <row r="121" spans="1:9">
      <c r="A121" t="s">
        <v>1337</v>
      </c>
      <c r="B121">
        <v>20131511</v>
      </c>
      <c r="C121">
        <v>2</v>
      </c>
      <c r="G121" t="s">
        <v>1362</v>
      </c>
      <c r="H121">
        <v>20131721</v>
      </c>
      <c r="I121">
        <v>2</v>
      </c>
    </row>
    <row r="122" spans="1:9">
      <c r="A122" t="s">
        <v>1338</v>
      </c>
      <c r="B122">
        <v>20131521</v>
      </c>
      <c r="C122">
        <v>2</v>
      </c>
      <c r="G122" t="s">
        <v>1363</v>
      </c>
      <c r="H122">
        <v>20131731</v>
      </c>
      <c r="I122">
        <v>2</v>
      </c>
    </row>
    <row r="123" spans="1:9">
      <c r="A123" t="s">
        <v>1339</v>
      </c>
      <c r="B123">
        <v>20131531</v>
      </c>
      <c r="C123">
        <v>2</v>
      </c>
      <c r="G123" t="s">
        <v>1364</v>
      </c>
      <c r="H123">
        <v>20131811</v>
      </c>
      <c r="I123">
        <v>2</v>
      </c>
    </row>
    <row r="124" spans="1:9">
      <c r="A124" t="s">
        <v>1340</v>
      </c>
      <c r="B124">
        <v>20121711</v>
      </c>
      <c r="C124">
        <v>2</v>
      </c>
      <c r="G124" t="s">
        <v>1365</v>
      </c>
      <c r="H124">
        <v>20131821</v>
      </c>
      <c r="I124">
        <v>2</v>
      </c>
    </row>
    <row r="125" spans="1:9">
      <c r="A125" t="s">
        <v>1341</v>
      </c>
      <c r="B125">
        <v>20121721</v>
      </c>
      <c r="C125">
        <v>2</v>
      </c>
      <c r="G125" t="s">
        <v>1366</v>
      </c>
      <c r="H125">
        <v>20131831</v>
      </c>
      <c r="I125">
        <v>2</v>
      </c>
    </row>
    <row r="126" spans="1:9">
      <c r="A126" t="s">
        <v>1342</v>
      </c>
      <c r="B126">
        <v>20121731</v>
      </c>
      <c r="C126">
        <v>2</v>
      </c>
      <c r="G126" t="s">
        <v>1367</v>
      </c>
      <c r="H126">
        <v>20131911</v>
      </c>
      <c r="I126">
        <v>2</v>
      </c>
    </row>
    <row r="127" spans="1:9">
      <c r="A127" t="s">
        <v>1343</v>
      </c>
      <c r="B127">
        <v>20121811</v>
      </c>
      <c r="C127">
        <v>2</v>
      </c>
      <c r="G127" t="s">
        <v>1368</v>
      </c>
      <c r="H127">
        <v>20131921</v>
      </c>
      <c r="I127">
        <v>2</v>
      </c>
    </row>
    <row r="128" spans="1:9">
      <c r="A128" t="s">
        <v>1344</v>
      </c>
      <c r="B128">
        <v>20121821</v>
      </c>
      <c r="C128">
        <v>2</v>
      </c>
      <c r="G128" t="s">
        <v>1369</v>
      </c>
      <c r="H128">
        <v>20131931</v>
      </c>
      <c r="I128">
        <v>2</v>
      </c>
    </row>
    <row r="129" spans="1:9">
      <c r="A129" t="s">
        <v>1345</v>
      </c>
      <c r="B129">
        <v>20121831</v>
      </c>
      <c r="C129">
        <v>2</v>
      </c>
      <c r="G129" t="s">
        <v>1370</v>
      </c>
      <c r="H129">
        <v>20132011</v>
      </c>
      <c r="I129">
        <v>2</v>
      </c>
    </row>
    <row r="130" spans="1:9">
      <c r="A130" t="s">
        <v>1346</v>
      </c>
      <c r="B130">
        <v>20121911</v>
      </c>
      <c r="C130">
        <v>2</v>
      </c>
      <c r="G130" t="s">
        <v>1371</v>
      </c>
      <c r="H130">
        <v>20132021</v>
      </c>
      <c r="I130">
        <v>2</v>
      </c>
    </row>
    <row r="131" spans="1:9">
      <c r="A131" t="s">
        <v>1347</v>
      </c>
      <c r="B131">
        <v>20121921</v>
      </c>
      <c r="C131">
        <v>2</v>
      </c>
      <c r="G131" t="s">
        <v>1372</v>
      </c>
      <c r="H131">
        <v>20132031</v>
      </c>
      <c r="I131">
        <v>2</v>
      </c>
    </row>
    <row r="132" spans="1:9">
      <c r="A132" t="s">
        <v>1348</v>
      </c>
      <c r="B132">
        <v>20121931</v>
      </c>
      <c r="C132">
        <v>2</v>
      </c>
      <c r="G132" t="s">
        <v>1373</v>
      </c>
      <c r="H132">
        <v>20132111</v>
      </c>
      <c r="I132">
        <v>2</v>
      </c>
    </row>
    <row r="133" spans="1:9">
      <c r="A133" t="s">
        <v>1349</v>
      </c>
      <c r="B133">
        <v>20122011</v>
      </c>
      <c r="C133">
        <v>2</v>
      </c>
      <c r="G133" t="s">
        <v>1374</v>
      </c>
      <c r="H133">
        <v>20132121</v>
      </c>
      <c r="I133">
        <v>2</v>
      </c>
    </row>
    <row r="134" spans="1:9">
      <c r="A134" t="s">
        <v>1350</v>
      </c>
      <c r="B134">
        <v>20122021</v>
      </c>
      <c r="C134">
        <v>2</v>
      </c>
      <c r="G134" t="s">
        <v>1375</v>
      </c>
      <c r="H134">
        <v>20132131</v>
      </c>
      <c r="I134">
        <v>2</v>
      </c>
    </row>
    <row r="135" spans="1:9">
      <c r="A135" t="s">
        <v>1351</v>
      </c>
      <c r="B135">
        <v>20122031</v>
      </c>
      <c r="C135">
        <v>2</v>
      </c>
      <c r="G135" t="s">
        <v>1376</v>
      </c>
      <c r="H135">
        <v>20132211</v>
      </c>
      <c r="I135">
        <v>2</v>
      </c>
    </row>
    <row r="136" spans="1:9">
      <c r="A136" t="s">
        <v>1352</v>
      </c>
      <c r="B136">
        <v>20122111</v>
      </c>
      <c r="C136">
        <v>2</v>
      </c>
      <c r="G136" t="s">
        <v>1377</v>
      </c>
      <c r="H136">
        <v>20132221</v>
      </c>
      <c r="I136">
        <v>2</v>
      </c>
    </row>
    <row r="137" spans="1:9">
      <c r="A137" t="s">
        <v>1353</v>
      </c>
      <c r="B137">
        <v>20122121</v>
      </c>
      <c r="C137">
        <v>2</v>
      </c>
      <c r="G137" t="s">
        <v>1378</v>
      </c>
      <c r="H137">
        <v>20132231</v>
      </c>
      <c r="I137">
        <v>2</v>
      </c>
    </row>
    <row r="138" spans="1:9">
      <c r="A138" t="s">
        <v>1354</v>
      </c>
      <c r="B138">
        <v>20122131</v>
      </c>
      <c r="C138">
        <v>2</v>
      </c>
      <c r="G138" t="s">
        <v>1379</v>
      </c>
      <c r="H138">
        <v>20140111</v>
      </c>
      <c r="I138">
        <v>2</v>
      </c>
    </row>
    <row r="139" spans="1:9">
      <c r="A139" t="s">
        <v>1355</v>
      </c>
      <c r="B139">
        <v>20122211</v>
      </c>
      <c r="C139">
        <v>2</v>
      </c>
      <c r="G139" t="s">
        <v>1380</v>
      </c>
      <c r="H139">
        <v>20140121</v>
      </c>
      <c r="I139">
        <v>2</v>
      </c>
    </row>
    <row r="140" spans="1:9">
      <c r="A140" t="s">
        <v>1356</v>
      </c>
      <c r="B140">
        <v>20122221</v>
      </c>
      <c r="C140">
        <v>2</v>
      </c>
      <c r="G140" t="s">
        <v>1381</v>
      </c>
      <c r="H140">
        <v>20140131</v>
      </c>
      <c r="I140">
        <v>2</v>
      </c>
    </row>
    <row r="141" spans="1:9">
      <c r="A141" t="s">
        <v>1357</v>
      </c>
      <c r="B141">
        <v>20122231</v>
      </c>
      <c r="C141">
        <v>2</v>
      </c>
      <c r="G141" t="s">
        <v>1382</v>
      </c>
      <c r="H141">
        <v>20140211</v>
      </c>
      <c r="I141">
        <v>2</v>
      </c>
    </row>
    <row r="142" spans="1:9">
      <c r="A142" t="s">
        <v>1358</v>
      </c>
      <c r="B142">
        <v>20131611</v>
      </c>
      <c r="C142">
        <v>2</v>
      </c>
      <c r="G142" t="s">
        <v>1383</v>
      </c>
      <c r="H142">
        <v>20140221</v>
      </c>
      <c r="I142">
        <v>2</v>
      </c>
    </row>
    <row r="143" spans="1:9">
      <c r="A143" t="s">
        <v>1359</v>
      </c>
      <c r="B143">
        <v>20131621</v>
      </c>
      <c r="C143">
        <v>2</v>
      </c>
      <c r="G143" t="s">
        <v>1384</v>
      </c>
      <c r="H143">
        <v>20140231</v>
      </c>
      <c r="I143">
        <v>2</v>
      </c>
    </row>
    <row r="144" spans="1:9">
      <c r="A144" t="s">
        <v>1360</v>
      </c>
      <c r="B144">
        <v>20131631</v>
      </c>
      <c r="C144">
        <v>2</v>
      </c>
      <c r="G144" t="s">
        <v>1385</v>
      </c>
      <c r="H144">
        <v>20140311</v>
      </c>
      <c r="I144">
        <v>2</v>
      </c>
    </row>
    <row r="145" spans="1:9">
      <c r="A145" t="s">
        <v>1361</v>
      </c>
      <c r="B145">
        <v>20131711</v>
      </c>
      <c r="C145">
        <v>2</v>
      </c>
      <c r="G145" t="s">
        <v>1386</v>
      </c>
      <c r="H145">
        <v>20140321</v>
      </c>
      <c r="I145">
        <v>2</v>
      </c>
    </row>
    <row r="146" spans="1:9">
      <c r="A146" t="s">
        <v>1362</v>
      </c>
      <c r="B146">
        <v>20131721</v>
      </c>
      <c r="C146">
        <v>2</v>
      </c>
      <c r="G146" t="s">
        <v>1387</v>
      </c>
      <c r="H146">
        <v>20140331</v>
      </c>
      <c r="I146">
        <v>2</v>
      </c>
    </row>
    <row r="147" spans="1:9">
      <c r="A147" t="s">
        <v>1363</v>
      </c>
      <c r="B147">
        <v>20131731</v>
      </c>
      <c r="C147">
        <v>2</v>
      </c>
      <c r="G147" t="s">
        <v>1388</v>
      </c>
      <c r="H147">
        <v>20140411</v>
      </c>
      <c r="I147">
        <v>2</v>
      </c>
    </row>
    <row r="148" spans="1:9">
      <c r="A148" t="s">
        <v>1364</v>
      </c>
      <c r="B148">
        <v>20131811</v>
      </c>
      <c r="C148">
        <v>2</v>
      </c>
      <c r="G148" t="s">
        <v>1389</v>
      </c>
      <c r="H148">
        <v>20140421</v>
      </c>
      <c r="I148">
        <v>2</v>
      </c>
    </row>
    <row r="149" spans="1:9">
      <c r="A149" t="s">
        <v>1365</v>
      </c>
      <c r="B149">
        <v>20131821</v>
      </c>
      <c r="C149">
        <v>2</v>
      </c>
      <c r="G149" t="s">
        <v>1390</v>
      </c>
      <c r="H149">
        <v>20140431</v>
      </c>
      <c r="I149">
        <v>2</v>
      </c>
    </row>
    <row r="150" spans="1:9">
      <c r="A150" t="s">
        <v>1366</v>
      </c>
      <c r="B150">
        <v>20131831</v>
      </c>
      <c r="C150">
        <v>2</v>
      </c>
      <c r="G150" t="s">
        <v>1391</v>
      </c>
      <c r="H150">
        <v>21090501</v>
      </c>
      <c r="I150">
        <v>2</v>
      </c>
    </row>
    <row r="151" spans="1:9">
      <c r="A151" t="s">
        <v>1367</v>
      </c>
      <c r="B151">
        <v>20131911</v>
      </c>
      <c r="C151">
        <v>2</v>
      </c>
      <c r="G151" t="s">
        <v>1392</v>
      </c>
      <c r="H151">
        <v>20301051</v>
      </c>
      <c r="I151">
        <v>2</v>
      </c>
    </row>
    <row r="152" spans="1:9">
      <c r="A152" t="s">
        <v>1368</v>
      </c>
      <c r="B152">
        <v>20131921</v>
      </c>
      <c r="C152">
        <v>2</v>
      </c>
      <c r="G152" t="s">
        <v>1393</v>
      </c>
      <c r="H152">
        <v>20401051</v>
      </c>
      <c r="I152">
        <v>2</v>
      </c>
    </row>
    <row r="153" spans="1:9">
      <c r="A153" t="s">
        <v>1369</v>
      </c>
      <c r="B153">
        <v>20131931</v>
      </c>
      <c r="C153">
        <v>2</v>
      </c>
      <c r="G153" t="s">
        <v>1394</v>
      </c>
      <c r="H153">
        <v>20140611</v>
      </c>
      <c r="I153">
        <v>2</v>
      </c>
    </row>
    <row r="154" spans="1:9">
      <c r="A154" t="s">
        <v>1370</v>
      </c>
      <c r="B154">
        <v>20132011</v>
      </c>
      <c r="C154">
        <v>2</v>
      </c>
      <c r="G154" t="s">
        <v>1395</v>
      </c>
      <c r="H154">
        <v>20140621</v>
      </c>
      <c r="I154">
        <v>2</v>
      </c>
    </row>
    <row r="155" spans="1:9">
      <c r="A155" t="s">
        <v>1371</v>
      </c>
      <c r="B155">
        <v>20132021</v>
      </c>
      <c r="C155">
        <v>2</v>
      </c>
      <c r="G155" t="s">
        <v>1396</v>
      </c>
      <c r="H155">
        <v>2066010631</v>
      </c>
      <c r="I155">
        <v>2</v>
      </c>
    </row>
    <row r="156" spans="1:9">
      <c r="A156" t="s">
        <v>1372</v>
      </c>
      <c r="B156">
        <v>20132031</v>
      </c>
      <c r="C156">
        <v>2</v>
      </c>
      <c r="G156" t="s">
        <v>1397</v>
      </c>
      <c r="H156">
        <v>20140711</v>
      </c>
      <c r="I156">
        <v>2</v>
      </c>
    </row>
    <row r="157" spans="1:9">
      <c r="A157" t="s">
        <v>1373</v>
      </c>
      <c r="B157">
        <v>20132111</v>
      </c>
      <c r="C157">
        <v>2</v>
      </c>
      <c r="G157" t="s">
        <v>1398</v>
      </c>
      <c r="H157">
        <v>20140721</v>
      </c>
      <c r="I157">
        <v>2</v>
      </c>
    </row>
    <row r="158" spans="1:9">
      <c r="A158" t="s">
        <v>1374</v>
      </c>
      <c r="B158">
        <v>20132121</v>
      </c>
      <c r="C158">
        <v>2</v>
      </c>
      <c r="G158" t="s">
        <v>1399</v>
      </c>
      <c r="H158">
        <v>20140731</v>
      </c>
      <c r="I158">
        <v>2</v>
      </c>
    </row>
    <row r="159" spans="1:9">
      <c r="A159" t="s">
        <v>1375</v>
      </c>
      <c r="B159">
        <v>20132131</v>
      </c>
      <c r="C159">
        <v>2</v>
      </c>
      <c r="G159" t="s">
        <v>1400</v>
      </c>
      <c r="H159">
        <v>20140811</v>
      </c>
      <c r="I159">
        <v>2</v>
      </c>
    </row>
    <row r="160" spans="1:9">
      <c r="A160" t="s">
        <v>1376</v>
      </c>
      <c r="B160">
        <v>20132211</v>
      </c>
      <c r="C160">
        <v>2</v>
      </c>
      <c r="G160" t="s">
        <v>1401</v>
      </c>
      <c r="H160">
        <v>20140821</v>
      </c>
      <c r="I160">
        <v>2</v>
      </c>
    </row>
    <row r="161" spans="1:9">
      <c r="A161" t="s">
        <v>1377</v>
      </c>
      <c r="B161">
        <v>20132221</v>
      </c>
      <c r="C161">
        <v>2</v>
      </c>
      <c r="G161" t="s">
        <v>1402</v>
      </c>
      <c r="H161">
        <v>20140831</v>
      </c>
      <c r="I161">
        <v>2</v>
      </c>
    </row>
    <row r="162" spans="1:9">
      <c r="A162" t="s">
        <v>1378</v>
      </c>
      <c r="B162">
        <v>20132231</v>
      </c>
      <c r="C162">
        <v>2</v>
      </c>
      <c r="G162" t="s">
        <v>1403</v>
      </c>
      <c r="H162">
        <v>20140911</v>
      </c>
      <c r="I162">
        <v>2</v>
      </c>
    </row>
    <row r="163" spans="1:9">
      <c r="A163" t="s">
        <v>1379</v>
      </c>
      <c r="B163">
        <v>20140111</v>
      </c>
      <c r="C163">
        <v>2</v>
      </c>
      <c r="G163" t="s">
        <v>1404</v>
      </c>
      <c r="H163">
        <v>20140921</v>
      </c>
      <c r="I163">
        <v>2</v>
      </c>
    </row>
    <row r="164" spans="1:9">
      <c r="A164" t="s">
        <v>1380</v>
      </c>
      <c r="B164">
        <v>20140121</v>
      </c>
      <c r="C164">
        <v>2</v>
      </c>
      <c r="G164" t="s">
        <v>1405</v>
      </c>
      <c r="H164">
        <v>20140931</v>
      </c>
      <c r="I164">
        <v>2</v>
      </c>
    </row>
    <row r="165" spans="1:9">
      <c r="A165" t="s">
        <v>1381</v>
      </c>
      <c r="B165">
        <v>20140131</v>
      </c>
      <c r="C165">
        <v>2</v>
      </c>
      <c r="G165" t="s">
        <v>1406</v>
      </c>
      <c r="H165">
        <v>20141011</v>
      </c>
      <c r="I165">
        <v>2</v>
      </c>
    </row>
    <row r="166" spans="1:9">
      <c r="A166" t="s">
        <v>1382</v>
      </c>
      <c r="B166">
        <v>20140211</v>
      </c>
      <c r="C166">
        <v>2</v>
      </c>
      <c r="G166" t="s">
        <v>1407</v>
      </c>
      <c r="H166">
        <v>20141021</v>
      </c>
      <c r="I166">
        <v>2</v>
      </c>
    </row>
    <row r="167" spans="1:9">
      <c r="A167" t="s">
        <v>1383</v>
      </c>
      <c r="B167">
        <v>20140221</v>
      </c>
      <c r="C167">
        <v>2</v>
      </c>
      <c r="G167" t="s">
        <v>1408</v>
      </c>
      <c r="H167">
        <v>20141031</v>
      </c>
      <c r="I167">
        <v>2</v>
      </c>
    </row>
    <row r="168" spans="1:9">
      <c r="A168" t="s">
        <v>1384</v>
      </c>
      <c r="B168">
        <v>20140231</v>
      </c>
      <c r="C168">
        <v>2</v>
      </c>
      <c r="G168" t="s">
        <v>1409</v>
      </c>
      <c r="H168">
        <v>20141111</v>
      </c>
      <c r="I168">
        <v>2</v>
      </c>
    </row>
    <row r="169" spans="1:9">
      <c r="A169" t="s">
        <v>1385</v>
      </c>
      <c r="B169">
        <v>20140311</v>
      </c>
      <c r="C169">
        <v>2</v>
      </c>
      <c r="G169" t="s">
        <v>1410</v>
      </c>
      <c r="H169">
        <v>20141121</v>
      </c>
      <c r="I169">
        <v>2</v>
      </c>
    </row>
    <row r="170" spans="1:9">
      <c r="A170" t="s">
        <v>1386</v>
      </c>
      <c r="B170">
        <v>20140321</v>
      </c>
      <c r="C170">
        <v>2</v>
      </c>
      <c r="G170" t="s">
        <v>1411</v>
      </c>
      <c r="H170">
        <v>20141131</v>
      </c>
      <c r="I170">
        <v>2</v>
      </c>
    </row>
    <row r="171" spans="1:9">
      <c r="A171" t="s">
        <v>1387</v>
      </c>
      <c r="B171">
        <v>20140331</v>
      </c>
      <c r="C171">
        <v>2</v>
      </c>
      <c r="G171" t="s">
        <v>1412</v>
      </c>
      <c r="H171">
        <v>20141211</v>
      </c>
      <c r="I171">
        <v>2</v>
      </c>
    </row>
    <row r="172" spans="1:9">
      <c r="A172" t="s">
        <v>1388</v>
      </c>
      <c r="B172">
        <v>20140411</v>
      </c>
      <c r="C172">
        <v>2</v>
      </c>
      <c r="G172" t="s">
        <v>1413</v>
      </c>
      <c r="H172">
        <v>20141221</v>
      </c>
      <c r="I172">
        <v>2</v>
      </c>
    </row>
    <row r="173" spans="1:9">
      <c r="A173" t="s">
        <v>1389</v>
      </c>
      <c r="B173">
        <v>20140421</v>
      </c>
      <c r="C173">
        <v>2</v>
      </c>
      <c r="G173" t="s">
        <v>1414</v>
      </c>
      <c r="H173">
        <v>20141231</v>
      </c>
      <c r="I173">
        <v>2</v>
      </c>
    </row>
    <row r="174" spans="1:9">
      <c r="A174" t="s">
        <v>1390</v>
      </c>
      <c r="B174">
        <v>20140431</v>
      </c>
      <c r="C174">
        <v>2</v>
      </c>
      <c r="G174" t="s">
        <v>1415</v>
      </c>
      <c r="H174">
        <v>20141311</v>
      </c>
      <c r="I174">
        <v>2</v>
      </c>
    </row>
    <row r="175" spans="1:9">
      <c r="A175" t="s">
        <v>1391</v>
      </c>
      <c r="B175">
        <v>21090501</v>
      </c>
      <c r="C175">
        <v>2</v>
      </c>
      <c r="G175" t="s">
        <v>1416</v>
      </c>
      <c r="H175">
        <v>20141321</v>
      </c>
      <c r="I175">
        <v>2</v>
      </c>
    </row>
    <row r="176" spans="1:9">
      <c r="A176" t="s">
        <v>1392</v>
      </c>
      <c r="B176">
        <v>20301051</v>
      </c>
      <c r="C176">
        <v>2</v>
      </c>
      <c r="G176" t="s">
        <v>1417</v>
      </c>
      <c r="H176">
        <v>20141331</v>
      </c>
      <c r="I176">
        <v>2</v>
      </c>
    </row>
    <row r="177" spans="1:9">
      <c r="A177" t="s">
        <v>1393</v>
      </c>
      <c r="B177">
        <v>20401051</v>
      </c>
      <c r="C177">
        <v>2</v>
      </c>
      <c r="G177" t="s">
        <v>1418</v>
      </c>
      <c r="H177">
        <v>20141411</v>
      </c>
      <c r="I177">
        <v>2</v>
      </c>
    </row>
    <row r="178" spans="1:9">
      <c r="A178" t="s">
        <v>1394</v>
      </c>
      <c r="B178">
        <v>20140611</v>
      </c>
      <c r="C178">
        <v>2</v>
      </c>
      <c r="G178" t="s">
        <v>1419</v>
      </c>
      <c r="H178">
        <v>20141421</v>
      </c>
      <c r="I178">
        <v>2</v>
      </c>
    </row>
    <row r="179" spans="1:9">
      <c r="A179" t="s">
        <v>1395</v>
      </c>
      <c r="B179">
        <v>20140621</v>
      </c>
      <c r="C179">
        <v>2</v>
      </c>
      <c r="G179" t="s">
        <v>1420</v>
      </c>
      <c r="H179">
        <v>20141431</v>
      </c>
      <c r="I179">
        <v>2</v>
      </c>
    </row>
    <row r="180" spans="1:9">
      <c r="A180" t="s">
        <v>1396</v>
      </c>
      <c r="B180">
        <v>2066010631</v>
      </c>
      <c r="C180">
        <v>2</v>
      </c>
      <c r="G180" t="s">
        <v>1421</v>
      </c>
      <c r="H180">
        <v>20141511</v>
      </c>
      <c r="I180">
        <v>2</v>
      </c>
    </row>
    <row r="181" spans="1:9">
      <c r="A181" t="s">
        <v>1397</v>
      </c>
      <c r="B181">
        <v>20140711</v>
      </c>
      <c r="C181">
        <v>2</v>
      </c>
      <c r="G181" t="s">
        <v>1422</v>
      </c>
      <c r="H181">
        <v>20141521</v>
      </c>
      <c r="I181">
        <v>2</v>
      </c>
    </row>
    <row r="182" spans="1:9">
      <c r="A182" t="s">
        <v>1398</v>
      </c>
      <c r="B182">
        <v>20140721</v>
      </c>
      <c r="C182">
        <v>2</v>
      </c>
      <c r="G182" t="s">
        <v>1423</v>
      </c>
      <c r="H182">
        <v>20141531</v>
      </c>
      <c r="I182">
        <v>2</v>
      </c>
    </row>
    <row r="183" spans="1:9">
      <c r="A183" t="s">
        <v>1399</v>
      </c>
      <c r="B183">
        <v>20140731</v>
      </c>
      <c r="C183">
        <v>2</v>
      </c>
      <c r="G183" t="s">
        <v>1424</v>
      </c>
      <c r="H183">
        <v>20141611</v>
      </c>
      <c r="I183">
        <v>2</v>
      </c>
    </row>
    <row r="184" spans="1:9">
      <c r="A184" t="s">
        <v>1400</v>
      </c>
      <c r="B184">
        <v>20140811</v>
      </c>
      <c r="C184">
        <v>2</v>
      </c>
      <c r="G184" t="s">
        <v>1425</v>
      </c>
      <c r="H184">
        <v>20141621</v>
      </c>
      <c r="I184">
        <v>2</v>
      </c>
    </row>
    <row r="185" spans="1:9">
      <c r="A185" t="s">
        <v>1401</v>
      </c>
      <c r="B185">
        <v>20140821</v>
      </c>
      <c r="C185">
        <v>2</v>
      </c>
      <c r="G185" t="s">
        <v>1426</v>
      </c>
      <c r="H185">
        <v>20141631</v>
      </c>
      <c r="I185">
        <v>2</v>
      </c>
    </row>
    <row r="186" spans="1:9">
      <c r="A186" t="s">
        <v>1402</v>
      </c>
      <c r="B186">
        <v>20140831</v>
      </c>
      <c r="C186">
        <v>2</v>
      </c>
      <c r="G186" t="s">
        <v>1427</v>
      </c>
      <c r="H186">
        <v>20141711</v>
      </c>
      <c r="I186">
        <v>2</v>
      </c>
    </row>
    <row r="187" spans="1:9">
      <c r="A187" t="s">
        <v>1403</v>
      </c>
      <c r="B187">
        <v>20140911</v>
      </c>
      <c r="C187">
        <v>2</v>
      </c>
      <c r="G187" t="s">
        <v>1428</v>
      </c>
      <c r="H187">
        <v>20141721</v>
      </c>
      <c r="I187">
        <v>2</v>
      </c>
    </row>
    <row r="188" spans="1:9">
      <c r="A188" t="s">
        <v>1404</v>
      </c>
      <c r="B188">
        <v>20140921</v>
      </c>
      <c r="C188">
        <v>2</v>
      </c>
      <c r="G188" t="s">
        <v>1429</v>
      </c>
      <c r="H188">
        <v>20141731</v>
      </c>
      <c r="I188">
        <v>2</v>
      </c>
    </row>
    <row r="189" spans="1:9">
      <c r="A189" t="s">
        <v>1405</v>
      </c>
      <c r="B189">
        <v>20140931</v>
      </c>
      <c r="C189">
        <v>2</v>
      </c>
      <c r="G189" t="s">
        <v>1430</v>
      </c>
      <c r="H189">
        <v>20141811</v>
      </c>
      <c r="I189">
        <v>2</v>
      </c>
    </row>
    <row r="190" spans="1:9">
      <c r="A190" t="s">
        <v>1406</v>
      </c>
      <c r="B190">
        <v>20141011</v>
      </c>
      <c r="C190">
        <v>2</v>
      </c>
      <c r="G190" t="s">
        <v>1431</v>
      </c>
      <c r="H190">
        <v>20141821</v>
      </c>
      <c r="I190">
        <v>2</v>
      </c>
    </row>
    <row r="191" spans="1:9">
      <c r="A191" t="s">
        <v>1407</v>
      </c>
      <c r="B191">
        <v>20141021</v>
      </c>
      <c r="C191">
        <v>2</v>
      </c>
      <c r="G191" t="s">
        <v>1432</v>
      </c>
      <c r="H191">
        <v>20141831</v>
      </c>
      <c r="I191">
        <v>2</v>
      </c>
    </row>
    <row r="192" spans="1:9">
      <c r="A192" t="s">
        <v>1408</v>
      </c>
      <c r="B192">
        <v>20141031</v>
      </c>
      <c r="C192">
        <v>2</v>
      </c>
      <c r="G192" t="s">
        <v>1433</v>
      </c>
      <c r="H192">
        <v>20141911</v>
      </c>
      <c r="I192">
        <v>2</v>
      </c>
    </row>
    <row r="193" spans="1:9">
      <c r="A193" t="s">
        <v>1409</v>
      </c>
      <c r="B193">
        <v>20141111</v>
      </c>
      <c r="C193">
        <v>2</v>
      </c>
      <c r="G193" t="s">
        <v>1434</v>
      </c>
      <c r="H193">
        <v>20141921</v>
      </c>
      <c r="I193">
        <v>2</v>
      </c>
    </row>
    <row r="194" spans="1:9">
      <c r="A194" t="s">
        <v>1410</v>
      </c>
      <c r="B194">
        <v>20141121</v>
      </c>
      <c r="C194">
        <v>2</v>
      </c>
      <c r="G194" t="s">
        <v>1435</v>
      </c>
      <c r="H194">
        <v>20141931</v>
      </c>
      <c r="I194">
        <v>2</v>
      </c>
    </row>
    <row r="195" spans="1:9">
      <c r="A195" t="s">
        <v>1411</v>
      </c>
      <c r="B195">
        <v>20141131</v>
      </c>
      <c r="C195">
        <v>2</v>
      </c>
      <c r="G195" t="s">
        <v>1436</v>
      </c>
      <c r="H195">
        <v>20142011</v>
      </c>
      <c r="I195">
        <v>2</v>
      </c>
    </row>
    <row r="196" spans="1:9">
      <c r="A196" t="s">
        <v>1412</v>
      </c>
      <c r="B196">
        <v>20141211</v>
      </c>
      <c r="C196">
        <v>2</v>
      </c>
      <c r="G196" t="s">
        <v>1437</v>
      </c>
      <c r="H196">
        <v>20142021</v>
      </c>
      <c r="I196">
        <v>2</v>
      </c>
    </row>
    <row r="197" spans="1:9">
      <c r="A197" t="s">
        <v>1413</v>
      </c>
      <c r="B197">
        <v>20141221</v>
      </c>
      <c r="C197">
        <v>2</v>
      </c>
      <c r="G197" t="s">
        <v>1438</v>
      </c>
      <c r="H197">
        <v>20142031</v>
      </c>
      <c r="I197">
        <v>2</v>
      </c>
    </row>
    <row r="198" spans="1:9">
      <c r="A198" t="s">
        <v>1414</v>
      </c>
      <c r="B198">
        <v>20141231</v>
      </c>
      <c r="C198">
        <v>2</v>
      </c>
      <c r="G198" t="s">
        <v>1439</v>
      </c>
      <c r="H198">
        <v>20142111</v>
      </c>
      <c r="I198">
        <v>2</v>
      </c>
    </row>
    <row r="199" spans="1:9">
      <c r="A199" t="s">
        <v>1415</v>
      </c>
      <c r="B199">
        <v>20141311</v>
      </c>
      <c r="C199">
        <v>2</v>
      </c>
      <c r="G199" t="s">
        <v>1440</v>
      </c>
      <c r="H199">
        <v>20142121</v>
      </c>
      <c r="I199">
        <v>2</v>
      </c>
    </row>
    <row r="200" spans="1:9">
      <c r="A200" t="s">
        <v>1416</v>
      </c>
      <c r="B200">
        <v>20141321</v>
      </c>
      <c r="C200">
        <v>2</v>
      </c>
      <c r="G200" t="s">
        <v>1441</v>
      </c>
      <c r="H200">
        <v>20142131</v>
      </c>
      <c r="I200">
        <v>2</v>
      </c>
    </row>
    <row r="201" spans="1:9">
      <c r="A201" t="s">
        <v>1417</v>
      </c>
      <c r="B201">
        <v>20141331</v>
      </c>
      <c r="C201">
        <v>2</v>
      </c>
      <c r="G201" t="s">
        <v>1442</v>
      </c>
      <c r="H201">
        <v>20142211</v>
      </c>
      <c r="I201">
        <v>2</v>
      </c>
    </row>
    <row r="202" spans="1:9">
      <c r="A202" t="s">
        <v>1418</v>
      </c>
      <c r="B202">
        <v>20141411</v>
      </c>
      <c r="C202">
        <v>2</v>
      </c>
      <c r="G202" t="s">
        <v>1443</v>
      </c>
      <c r="H202">
        <v>20142221</v>
      </c>
      <c r="I202">
        <v>2</v>
      </c>
    </row>
    <row r="203" spans="1:9">
      <c r="A203" t="s">
        <v>1419</v>
      </c>
      <c r="B203">
        <v>20141421</v>
      </c>
      <c r="C203">
        <v>2</v>
      </c>
      <c r="G203" t="s">
        <v>1444</v>
      </c>
      <c r="H203">
        <v>20142231</v>
      </c>
      <c r="I203">
        <v>2</v>
      </c>
    </row>
    <row r="204" spans="1:9">
      <c r="A204" t="s">
        <v>1420</v>
      </c>
      <c r="B204">
        <v>20141431</v>
      </c>
      <c r="C204">
        <v>2</v>
      </c>
      <c r="G204" t="s">
        <v>474</v>
      </c>
      <c r="H204">
        <v>20220111</v>
      </c>
      <c r="I204">
        <v>2</v>
      </c>
    </row>
    <row r="205" spans="1:9">
      <c r="A205" t="s">
        <v>1421</v>
      </c>
      <c r="B205">
        <v>20141511</v>
      </c>
      <c r="C205">
        <v>2</v>
      </c>
      <c r="G205" t="s">
        <v>122</v>
      </c>
      <c r="H205">
        <v>20220121</v>
      </c>
      <c r="I205">
        <v>2</v>
      </c>
    </row>
    <row r="206" spans="1:9">
      <c r="A206" t="s">
        <v>1422</v>
      </c>
      <c r="B206">
        <v>20141521</v>
      </c>
      <c r="C206">
        <v>2</v>
      </c>
      <c r="G206" t="s">
        <v>1445</v>
      </c>
      <c r="H206">
        <v>20220131</v>
      </c>
      <c r="I206">
        <v>2</v>
      </c>
    </row>
    <row r="207" spans="1:9">
      <c r="A207" t="s">
        <v>1423</v>
      </c>
      <c r="B207">
        <v>20141531</v>
      </c>
      <c r="C207">
        <v>2</v>
      </c>
      <c r="G207" t="s">
        <v>569</v>
      </c>
      <c r="H207">
        <v>20220211</v>
      </c>
      <c r="I207">
        <v>2</v>
      </c>
    </row>
    <row r="208" spans="1:9">
      <c r="A208" t="s">
        <v>1424</v>
      </c>
      <c r="B208">
        <v>20141611</v>
      </c>
      <c r="C208">
        <v>2</v>
      </c>
      <c r="G208" t="s">
        <v>214</v>
      </c>
      <c r="H208">
        <v>20220221</v>
      </c>
      <c r="I208">
        <v>2</v>
      </c>
    </row>
    <row r="209" spans="1:9">
      <c r="A209" t="s">
        <v>1425</v>
      </c>
      <c r="B209">
        <v>20141621</v>
      </c>
      <c r="C209">
        <v>2</v>
      </c>
      <c r="G209" t="s">
        <v>1446</v>
      </c>
      <c r="H209">
        <v>20220231</v>
      </c>
      <c r="I209">
        <v>2</v>
      </c>
    </row>
    <row r="210" spans="1:9">
      <c r="A210" t="s">
        <v>1426</v>
      </c>
      <c r="B210">
        <v>20141631</v>
      </c>
      <c r="C210">
        <v>2</v>
      </c>
      <c r="G210" t="s">
        <v>513</v>
      </c>
      <c r="H210">
        <v>20220311</v>
      </c>
      <c r="I210">
        <v>2</v>
      </c>
    </row>
    <row r="211" spans="1:9">
      <c r="A211" t="s">
        <v>1427</v>
      </c>
      <c r="B211">
        <v>20141711</v>
      </c>
      <c r="C211">
        <v>2</v>
      </c>
      <c r="G211" t="s">
        <v>157</v>
      </c>
      <c r="H211">
        <v>20220321</v>
      </c>
      <c r="I211">
        <v>2</v>
      </c>
    </row>
    <row r="212" spans="1:9">
      <c r="A212" t="s">
        <v>1428</v>
      </c>
      <c r="B212">
        <v>20141721</v>
      </c>
      <c r="C212">
        <v>2</v>
      </c>
      <c r="G212" t="s">
        <v>1447</v>
      </c>
      <c r="H212">
        <v>20220331</v>
      </c>
      <c r="I212">
        <v>2</v>
      </c>
    </row>
    <row r="213" spans="1:9">
      <c r="A213" t="s">
        <v>1429</v>
      </c>
      <c r="B213">
        <v>20141731</v>
      </c>
      <c r="C213">
        <v>2</v>
      </c>
      <c r="G213" t="s">
        <v>571</v>
      </c>
      <c r="H213">
        <v>20220411</v>
      </c>
      <c r="I213">
        <v>2</v>
      </c>
    </row>
    <row r="214" spans="1:9">
      <c r="A214" t="s">
        <v>1430</v>
      </c>
      <c r="B214">
        <v>20141811</v>
      </c>
      <c r="C214">
        <v>2</v>
      </c>
      <c r="G214" t="s">
        <v>216</v>
      </c>
      <c r="H214">
        <v>20220421</v>
      </c>
      <c r="I214">
        <v>2</v>
      </c>
    </row>
    <row r="215" spans="1:9">
      <c r="A215" t="s">
        <v>1431</v>
      </c>
      <c r="B215">
        <v>20141821</v>
      </c>
      <c r="C215">
        <v>2</v>
      </c>
      <c r="G215" t="s">
        <v>1448</v>
      </c>
      <c r="H215">
        <v>20220431</v>
      </c>
      <c r="I215">
        <v>2</v>
      </c>
    </row>
    <row r="216" spans="1:9">
      <c r="A216" t="s">
        <v>1432</v>
      </c>
      <c r="B216">
        <v>20141831</v>
      </c>
      <c r="C216">
        <v>2</v>
      </c>
      <c r="G216" t="s">
        <v>1449</v>
      </c>
      <c r="H216">
        <v>20601051</v>
      </c>
      <c r="I216">
        <v>2</v>
      </c>
    </row>
    <row r="217" spans="1:9">
      <c r="A217" t="s">
        <v>1433</v>
      </c>
      <c r="B217">
        <v>20141911</v>
      </c>
      <c r="C217">
        <v>2</v>
      </c>
      <c r="G217" t="s">
        <v>1450</v>
      </c>
      <c r="H217">
        <v>20801051</v>
      </c>
      <c r="I217">
        <v>2</v>
      </c>
    </row>
    <row r="218" spans="1:9">
      <c r="A218" t="s">
        <v>1434</v>
      </c>
      <c r="B218">
        <v>20141921</v>
      </c>
      <c r="C218">
        <v>2</v>
      </c>
      <c r="G218" t="s">
        <v>1451</v>
      </c>
      <c r="H218">
        <v>20701051</v>
      </c>
      <c r="I218">
        <v>2</v>
      </c>
    </row>
    <row r="219" spans="1:9">
      <c r="A219" t="s">
        <v>1435</v>
      </c>
      <c r="B219">
        <v>20141931</v>
      </c>
      <c r="C219">
        <v>2</v>
      </c>
      <c r="G219" t="s">
        <v>666</v>
      </c>
      <c r="H219">
        <v>20220611</v>
      </c>
      <c r="I219">
        <v>2</v>
      </c>
    </row>
    <row r="220" spans="1:9">
      <c r="A220" t="s">
        <v>1436</v>
      </c>
      <c r="B220">
        <v>20142011</v>
      </c>
      <c r="C220">
        <v>2</v>
      </c>
      <c r="G220" t="s">
        <v>301</v>
      </c>
      <c r="H220">
        <v>20220621</v>
      </c>
      <c r="I220">
        <v>2</v>
      </c>
    </row>
    <row r="221" spans="1:9">
      <c r="A221" t="s">
        <v>1437</v>
      </c>
      <c r="B221">
        <v>20142021</v>
      </c>
      <c r="C221">
        <v>2</v>
      </c>
      <c r="G221" t="s">
        <v>1452</v>
      </c>
      <c r="H221">
        <v>2046010631</v>
      </c>
      <c r="I221">
        <v>2</v>
      </c>
    </row>
    <row r="222" spans="1:9">
      <c r="A222" t="s">
        <v>1438</v>
      </c>
      <c r="B222">
        <v>20142031</v>
      </c>
      <c r="C222">
        <v>2</v>
      </c>
      <c r="G222" t="s">
        <v>1453</v>
      </c>
      <c r="H222">
        <v>20220711</v>
      </c>
      <c r="I222">
        <v>2</v>
      </c>
    </row>
    <row r="223" spans="1:9">
      <c r="A223" t="s">
        <v>1439</v>
      </c>
      <c r="B223">
        <v>20142111</v>
      </c>
      <c r="C223">
        <v>2</v>
      </c>
      <c r="G223" t="s">
        <v>1454</v>
      </c>
      <c r="H223">
        <v>20220721</v>
      </c>
      <c r="I223">
        <v>2</v>
      </c>
    </row>
    <row r="224" spans="1:9">
      <c r="A224" t="s">
        <v>1440</v>
      </c>
      <c r="B224">
        <v>20142121</v>
      </c>
      <c r="C224">
        <v>2</v>
      </c>
      <c r="G224" t="s">
        <v>1455</v>
      </c>
      <c r="H224">
        <v>20220731</v>
      </c>
      <c r="I224">
        <v>2</v>
      </c>
    </row>
    <row r="225" spans="1:9">
      <c r="A225" t="s">
        <v>1441</v>
      </c>
      <c r="B225">
        <v>20142131</v>
      </c>
      <c r="C225">
        <v>2</v>
      </c>
      <c r="G225" t="s">
        <v>1456</v>
      </c>
      <c r="H225">
        <v>20220811</v>
      </c>
      <c r="I225">
        <v>2</v>
      </c>
    </row>
    <row r="226" spans="1:9">
      <c r="A226" t="s">
        <v>1442</v>
      </c>
      <c r="B226">
        <v>20142211</v>
      </c>
      <c r="C226">
        <v>2</v>
      </c>
      <c r="G226" t="s">
        <v>1457</v>
      </c>
      <c r="H226">
        <v>20220821</v>
      </c>
      <c r="I226">
        <v>2</v>
      </c>
    </row>
    <row r="227" spans="1:9">
      <c r="A227" t="s">
        <v>1443</v>
      </c>
      <c r="B227">
        <v>20142221</v>
      </c>
      <c r="C227">
        <v>2</v>
      </c>
      <c r="G227" t="s">
        <v>1458</v>
      </c>
      <c r="H227">
        <v>20220831</v>
      </c>
      <c r="I227">
        <v>2</v>
      </c>
    </row>
    <row r="228" spans="1:9">
      <c r="A228" t="s">
        <v>1444</v>
      </c>
      <c r="B228">
        <v>20142231</v>
      </c>
      <c r="C228">
        <v>2</v>
      </c>
      <c r="G228" t="s">
        <v>1459</v>
      </c>
      <c r="H228">
        <v>20220911</v>
      </c>
      <c r="I228">
        <v>2</v>
      </c>
    </row>
    <row r="229" spans="1:9">
      <c r="A229" t="s">
        <v>474</v>
      </c>
      <c r="B229">
        <v>20220111</v>
      </c>
      <c r="C229">
        <v>2</v>
      </c>
      <c r="G229" t="s">
        <v>1460</v>
      </c>
      <c r="H229">
        <v>20220921</v>
      </c>
      <c r="I229">
        <v>2</v>
      </c>
    </row>
    <row r="230" spans="1:9">
      <c r="A230" t="s">
        <v>122</v>
      </c>
      <c r="B230">
        <v>20220121</v>
      </c>
      <c r="C230">
        <v>2</v>
      </c>
      <c r="G230" t="s">
        <v>1461</v>
      </c>
      <c r="H230">
        <v>20220931</v>
      </c>
      <c r="I230">
        <v>2</v>
      </c>
    </row>
    <row r="231" spans="1:9">
      <c r="A231" t="s">
        <v>1445</v>
      </c>
      <c r="B231">
        <v>20220131</v>
      </c>
      <c r="C231">
        <v>2</v>
      </c>
      <c r="G231" t="s">
        <v>1462</v>
      </c>
      <c r="H231">
        <v>20221011</v>
      </c>
      <c r="I231">
        <v>2</v>
      </c>
    </row>
    <row r="232" spans="1:9">
      <c r="A232" t="s">
        <v>569</v>
      </c>
      <c r="B232">
        <v>20220211</v>
      </c>
      <c r="C232">
        <v>2</v>
      </c>
      <c r="G232" t="s">
        <v>1463</v>
      </c>
      <c r="H232">
        <v>20221021</v>
      </c>
      <c r="I232">
        <v>2</v>
      </c>
    </row>
    <row r="233" spans="1:9">
      <c r="A233" t="s">
        <v>214</v>
      </c>
      <c r="B233">
        <v>20220221</v>
      </c>
      <c r="C233">
        <v>2</v>
      </c>
      <c r="G233" t="s">
        <v>1464</v>
      </c>
      <c r="H233">
        <v>20221031</v>
      </c>
      <c r="I233">
        <v>2</v>
      </c>
    </row>
    <row r="234" spans="1:9">
      <c r="A234" t="s">
        <v>1446</v>
      </c>
      <c r="B234">
        <v>20220231</v>
      </c>
      <c r="C234">
        <v>2</v>
      </c>
      <c r="G234" t="s">
        <v>1465</v>
      </c>
      <c r="H234">
        <v>20221111</v>
      </c>
      <c r="I234">
        <v>2</v>
      </c>
    </row>
    <row r="235" spans="1:9">
      <c r="A235" t="s">
        <v>513</v>
      </c>
      <c r="B235">
        <v>20220311</v>
      </c>
      <c r="C235">
        <v>2</v>
      </c>
      <c r="G235" t="s">
        <v>1466</v>
      </c>
      <c r="H235">
        <v>20221121</v>
      </c>
      <c r="I235">
        <v>2</v>
      </c>
    </row>
    <row r="236" spans="1:9">
      <c r="A236" t="s">
        <v>157</v>
      </c>
      <c r="B236">
        <v>20220321</v>
      </c>
      <c r="C236">
        <v>2</v>
      </c>
      <c r="G236" t="s">
        <v>1467</v>
      </c>
      <c r="H236">
        <v>20221131</v>
      </c>
      <c r="I236">
        <v>2</v>
      </c>
    </row>
    <row r="237" spans="1:9">
      <c r="A237" t="s">
        <v>1447</v>
      </c>
      <c r="B237">
        <v>20220331</v>
      </c>
      <c r="C237">
        <v>2</v>
      </c>
      <c r="G237" t="s">
        <v>1468</v>
      </c>
      <c r="H237">
        <v>20221211</v>
      </c>
      <c r="I237">
        <v>2</v>
      </c>
    </row>
    <row r="238" spans="1:9">
      <c r="A238" t="s">
        <v>571</v>
      </c>
      <c r="B238">
        <v>20220411</v>
      </c>
      <c r="C238">
        <v>2</v>
      </c>
      <c r="G238" t="s">
        <v>1469</v>
      </c>
      <c r="H238">
        <v>20221221</v>
      </c>
      <c r="I238">
        <v>2</v>
      </c>
    </row>
    <row r="239" spans="1:9">
      <c r="A239" t="s">
        <v>216</v>
      </c>
      <c r="B239">
        <v>20220421</v>
      </c>
      <c r="C239">
        <v>2</v>
      </c>
      <c r="G239" t="s">
        <v>1470</v>
      </c>
      <c r="H239">
        <v>20221231</v>
      </c>
      <c r="I239">
        <v>2</v>
      </c>
    </row>
    <row r="240" spans="1:9">
      <c r="A240" t="s">
        <v>1448</v>
      </c>
      <c r="B240">
        <v>20220431</v>
      </c>
      <c r="C240">
        <v>2</v>
      </c>
      <c r="G240" t="s">
        <v>1471</v>
      </c>
      <c r="H240">
        <v>20221311</v>
      </c>
      <c r="I240">
        <v>2</v>
      </c>
    </row>
    <row r="241" spans="1:9">
      <c r="A241" t="s">
        <v>1449</v>
      </c>
      <c r="B241">
        <v>20601051</v>
      </c>
      <c r="C241">
        <v>2</v>
      </c>
      <c r="G241" t="s">
        <v>1472</v>
      </c>
      <c r="H241">
        <v>20221321</v>
      </c>
      <c r="I241">
        <v>2</v>
      </c>
    </row>
    <row r="242" spans="1:9">
      <c r="A242" t="s">
        <v>1450</v>
      </c>
      <c r="B242">
        <v>20801051</v>
      </c>
      <c r="C242">
        <v>2</v>
      </c>
      <c r="G242" t="s">
        <v>1473</v>
      </c>
      <c r="H242">
        <v>20221331</v>
      </c>
      <c r="I242">
        <v>2</v>
      </c>
    </row>
    <row r="243" spans="1:9">
      <c r="A243" t="s">
        <v>1451</v>
      </c>
      <c r="B243">
        <v>20701051</v>
      </c>
      <c r="C243">
        <v>2</v>
      </c>
      <c r="G243" t="s">
        <v>1474</v>
      </c>
      <c r="H243">
        <v>20221411</v>
      </c>
      <c r="I243">
        <v>2</v>
      </c>
    </row>
    <row r="244" spans="1:9">
      <c r="A244" t="s">
        <v>666</v>
      </c>
      <c r="B244">
        <v>20220611</v>
      </c>
      <c r="C244">
        <v>2</v>
      </c>
      <c r="G244" t="s">
        <v>1475</v>
      </c>
      <c r="H244">
        <v>20221421</v>
      </c>
      <c r="I244">
        <v>2</v>
      </c>
    </row>
    <row r="245" spans="1:9">
      <c r="A245" t="s">
        <v>301</v>
      </c>
      <c r="B245">
        <v>20220621</v>
      </c>
      <c r="C245">
        <v>2</v>
      </c>
      <c r="G245" t="s">
        <v>1476</v>
      </c>
      <c r="H245">
        <v>20221431</v>
      </c>
      <c r="I245">
        <v>2</v>
      </c>
    </row>
    <row r="246" spans="1:9">
      <c r="A246" t="s">
        <v>1452</v>
      </c>
      <c r="B246">
        <v>2046010631</v>
      </c>
      <c r="C246">
        <v>2</v>
      </c>
      <c r="G246" t="s">
        <v>1477</v>
      </c>
      <c r="H246">
        <v>20221511</v>
      </c>
      <c r="I246">
        <v>2</v>
      </c>
    </row>
    <row r="247" spans="1:9">
      <c r="A247" t="s">
        <v>1453</v>
      </c>
      <c r="B247">
        <v>20220711</v>
      </c>
      <c r="C247">
        <v>2</v>
      </c>
      <c r="G247" t="s">
        <v>1478</v>
      </c>
      <c r="H247">
        <v>20221521</v>
      </c>
      <c r="I247">
        <v>2</v>
      </c>
    </row>
    <row r="248" spans="1:9">
      <c r="A248" t="s">
        <v>1454</v>
      </c>
      <c r="B248">
        <v>20220721</v>
      </c>
      <c r="C248">
        <v>2</v>
      </c>
      <c r="G248" t="s">
        <v>1479</v>
      </c>
      <c r="H248">
        <v>20221531</v>
      </c>
      <c r="I248">
        <v>2</v>
      </c>
    </row>
    <row r="249" spans="1:9">
      <c r="A249" t="s">
        <v>1455</v>
      </c>
      <c r="B249">
        <v>20220731</v>
      </c>
      <c r="C249">
        <v>2</v>
      </c>
      <c r="G249" t="s">
        <v>1480</v>
      </c>
      <c r="H249">
        <v>20221611</v>
      </c>
      <c r="I249">
        <v>2</v>
      </c>
    </row>
    <row r="250" spans="1:9">
      <c r="A250" t="s">
        <v>1456</v>
      </c>
      <c r="B250">
        <v>20220811</v>
      </c>
      <c r="C250">
        <v>2</v>
      </c>
      <c r="G250" t="s">
        <v>1481</v>
      </c>
      <c r="H250">
        <v>20221621</v>
      </c>
      <c r="I250">
        <v>2</v>
      </c>
    </row>
    <row r="251" spans="1:9">
      <c r="A251" t="s">
        <v>1457</v>
      </c>
      <c r="B251">
        <v>20220821</v>
      </c>
      <c r="C251">
        <v>2</v>
      </c>
      <c r="G251" t="s">
        <v>1482</v>
      </c>
      <c r="H251">
        <v>20221631</v>
      </c>
      <c r="I251">
        <v>2</v>
      </c>
    </row>
    <row r="252" spans="1:9">
      <c r="A252" t="s">
        <v>1458</v>
      </c>
      <c r="B252">
        <v>20220831</v>
      </c>
      <c r="C252">
        <v>2</v>
      </c>
      <c r="G252" t="s">
        <v>1483</v>
      </c>
      <c r="H252">
        <v>20221711</v>
      </c>
      <c r="I252">
        <v>2</v>
      </c>
    </row>
    <row r="253" spans="1:9">
      <c r="A253" t="s">
        <v>1459</v>
      </c>
      <c r="B253">
        <v>20220911</v>
      </c>
      <c r="C253">
        <v>2</v>
      </c>
      <c r="G253" t="s">
        <v>1484</v>
      </c>
      <c r="H253">
        <v>20221721</v>
      </c>
      <c r="I253">
        <v>2</v>
      </c>
    </row>
    <row r="254" spans="1:9">
      <c r="A254" t="s">
        <v>1460</v>
      </c>
      <c r="B254">
        <v>20220921</v>
      </c>
      <c r="C254">
        <v>2</v>
      </c>
      <c r="G254" t="s">
        <v>1485</v>
      </c>
      <c r="H254">
        <v>20221731</v>
      </c>
      <c r="I254">
        <v>2</v>
      </c>
    </row>
    <row r="255" spans="1:9">
      <c r="A255" t="s">
        <v>1461</v>
      </c>
      <c r="B255">
        <v>20220931</v>
      </c>
      <c r="C255">
        <v>2</v>
      </c>
      <c r="G255" t="s">
        <v>1486</v>
      </c>
      <c r="H255">
        <v>20221811</v>
      </c>
      <c r="I255">
        <v>2</v>
      </c>
    </row>
    <row r="256" spans="1:9">
      <c r="A256" t="s">
        <v>1462</v>
      </c>
      <c r="B256">
        <v>20221011</v>
      </c>
      <c r="C256">
        <v>2</v>
      </c>
      <c r="G256" t="s">
        <v>1487</v>
      </c>
      <c r="H256">
        <v>20221821</v>
      </c>
      <c r="I256">
        <v>2</v>
      </c>
    </row>
    <row r="257" spans="1:9">
      <c r="A257" t="s">
        <v>1463</v>
      </c>
      <c r="B257">
        <v>20221021</v>
      </c>
      <c r="C257">
        <v>2</v>
      </c>
      <c r="G257" t="s">
        <v>1488</v>
      </c>
      <c r="H257">
        <v>20221831</v>
      </c>
      <c r="I257">
        <v>2</v>
      </c>
    </row>
    <row r="258" spans="1:9">
      <c r="A258" t="s">
        <v>1464</v>
      </c>
      <c r="B258">
        <v>20221031</v>
      </c>
      <c r="C258">
        <v>2</v>
      </c>
      <c r="G258" t="s">
        <v>1489</v>
      </c>
      <c r="H258">
        <v>20221911</v>
      </c>
      <c r="I258">
        <v>2</v>
      </c>
    </row>
    <row r="259" spans="1:9">
      <c r="A259" t="s">
        <v>1465</v>
      </c>
      <c r="B259">
        <v>20221111</v>
      </c>
      <c r="C259">
        <v>2</v>
      </c>
      <c r="G259" t="s">
        <v>1490</v>
      </c>
      <c r="H259">
        <v>20221921</v>
      </c>
      <c r="I259">
        <v>2</v>
      </c>
    </row>
    <row r="260" spans="1:9">
      <c r="A260" t="s">
        <v>1466</v>
      </c>
      <c r="B260">
        <v>20221121</v>
      </c>
      <c r="C260">
        <v>2</v>
      </c>
      <c r="G260" t="s">
        <v>1491</v>
      </c>
      <c r="H260">
        <v>20221931</v>
      </c>
      <c r="I260">
        <v>2</v>
      </c>
    </row>
    <row r="261" spans="1:9">
      <c r="A261" t="s">
        <v>1467</v>
      </c>
      <c r="B261">
        <v>20221131</v>
      </c>
      <c r="C261">
        <v>2</v>
      </c>
      <c r="G261" t="s">
        <v>1492</v>
      </c>
      <c r="H261">
        <v>20222011</v>
      </c>
      <c r="I261">
        <v>2</v>
      </c>
    </row>
    <row r="262" spans="1:9">
      <c r="A262" t="s">
        <v>1468</v>
      </c>
      <c r="B262">
        <v>20221211</v>
      </c>
      <c r="C262">
        <v>2</v>
      </c>
      <c r="G262" t="s">
        <v>1493</v>
      </c>
      <c r="H262">
        <v>20222021</v>
      </c>
      <c r="I262">
        <v>2</v>
      </c>
    </row>
    <row r="263" spans="1:9">
      <c r="A263" t="s">
        <v>1469</v>
      </c>
      <c r="B263">
        <v>20221221</v>
      </c>
      <c r="C263">
        <v>2</v>
      </c>
      <c r="G263" t="s">
        <v>1494</v>
      </c>
      <c r="H263">
        <v>20222031</v>
      </c>
      <c r="I263">
        <v>2</v>
      </c>
    </row>
    <row r="264" spans="1:9">
      <c r="A264" t="s">
        <v>1470</v>
      </c>
      <c r="B264">
        <v>20221231</v>
      </c>
      <c r="C264">
        <v>2</v>
      </c>
      <c r="G264" t="s">
        <v>1495</v>
      </c>
      <c r="H264">
        <v>20222111</v>
      </c>
      <c r="I264">
        <v>2</v>
      </c>
    </row>
    <row r="265" spans="1:9">
      <c r="A265" t="s">
        <v>1471</v>
      </c>
      <c r="B265">
        <v>20221311</v>
      </c>
      <c r="C265">
        <v>2</v>
      </c>
      <c r="G265" t="s">
        <v>1496</v>
      </c>
      <c r="H265">
        <v>20222121</v>
      </c>
      <c r="I265">
        <v>2</v>
      </c>
    </row>
    <row r="266" spans="1:9">
      <c r="A266" t="s">
        <v>1472</v>
      </c>
      <c r="B266">
        <v>20221321</v>
      </c>
      <c r="C266">
        <v>2</v>
      </c>
      <c r="G266" t="s">
        <v>1497</v>
      </c>
      <c r="H266">
        <v>20222131</v>
      </c>
      <c r="I266">
        <v>2</v>
      </c>
    </row>
    <row r="267" spans="1:9">
      <c r="A267" t="s">
        <v>1473</v>
      </c>
      <c r="B267">
        <v>20221331</v>
      </c>
      <c r="C267">
        <v>2</v>
      </c>
      <c r="G267" t="s">
        <v>1498</v>
      </c>
      <c r="H267">
        <v>20222211</v>
      </c>
      <c r="I267">
        <v>2</v>
      </c>
    </row>
    <row r="268" spans="1:9">
      <c r="A268" t="s">
        <v>1474</v>
      </c>
      <c r="B268">
        <v>20221411</v>
      </c>
      <c r="C268">
        <v>2</v>
      </c>
      <c r="G268" t="s">
        <v>1499</v>
      </c>
      <c r="H268">
        <v>20222221</v>
      </c>
      <c r="I268">
        <v>2</v>
      </c>
    </row>
    <row r="269" spans="1:9">
      <c r="A269" t="s">
        <v>1475</v>
      </c>
      <c r="B269">
        <v>20221421</v>
      </c>
      <c r="C269">
        <v>2</v>
      </c>
      <c r="G269" t="s">
        <v>1500</v>
      </c>
      <c r="H269">
        <v>20222231</v>
      </c>
      <c r="I269">
        <v>2</v>
      </c>
    </row>
    <row r="270" spans="1:9">
      <c r="A270" t="s">
        <v>1476</v>
      </c>
      <c r="B270">
        <v>20221431</v>
      </c>
      <c r="C270">
        <v>2</v>
      </c>
      <c r="G270" t="s">
        <v>1501</v>
      </c>
      <c r="H270">
        <v>20230111</v>
      </c>
      <c r="I270">
        <v>2</v>
      </c>
    </row>
    <row r="271" spans="1:9">
      <c r="A271" t="s">
        <v>1477</v>
      </c>
      <c r="B271">
        <v>20221511</v>
      </c>
      <c r="C271">
        <v>2</v>
      </c>
      <c r="G271" t="s">
        <v>1502</v>
      </c>
      <c r="H271">
        <v>20230121</v>
      </c>
      <c r="I271">
        <v>2</v>
      </c>
    </row>
    <row r="272" spans="1:9">
      <c r="A272" t="s">
        <v>1478</v>
      </c>
      <c r="B272">
        <v>20221521</v>
      </c>
      <c r="C272">
        <v>2</v>
      </c>
      <c r="G272" t="s">
        <v>1503</v>
      </c>
      <c r="H272">
        <v>20230131</v>
      </c>
      <c r="I272">
        <v>2</v>
      </c>
    </row>
    <row r="273" spans="1:9">
      <c r="A273" t="s">
        <v>1479</v>
      </c>
      <c r="B273">
        <v>20221531</v>
      </c>
      <c r="C273">
        <v>2</v>
      </c>
      <c r="G273" t="s">
        <v>1504</v>
      </c>
      <c r="H273">
        <v>20230211</v>
      </c>
      <c r="I273">
        <v>2</v>
      </c>
    </row>
    <row r="274" spans="1:9">
      <c r="A274" t="s">
        <v>1480</v>
      </c>
      <c r="B274">
        <v>20221611</v>
      </c>
      <c r="C274">
        <v>2</v>
      </c>
      <c r="G274" t="s">
        <v>1505</v>
      </c>
      <c r="H274">
        <v>20230221</v>
      </c>
      <c r="I274">
        <v>2</v>
      </c>
    </row>
    <row r="275" spans="1:9">
      <c r="A275" t="s">
        <v>1481</v>
      </c>
      <c r="B275">
        <v>20221621</v>
      </c>
      <c r="C275">
        <v>2</v>
      </c>
      <c r="G275" t="s">
        <v>1506</v>
      </c>
      <c r="H275">
        <v>20230231</v>
      </c>
      <c r="I275">
        <v>2</v>
      </c>
    </row>
    <row r="276" spans="1:9">
      <c r="A276" t="s">
        <v>1482</v>
      </c>
      <c r="B276">
        <v>20221631</v>
      </c>
      <c r="C276">
        <v>2</v>
      </c>
      <c r="G276" t="s">
        <v>1507</v>
      </c>
      <c r="H276">
        <v>20230311</v>
      </c>
      <c r="I276">
        <v>2</v>
      </c>
    </row>
    <row r="277" spans="1:9">
      <c r="A277" t="s">
        <v>1483</v>
      </c>
      <c r="B277">
        <v>20221711</v>
      </c>
      <c r="C277">
        <v>2</v>
      </c>
      <c r="G277" t="s">
        <v>1508</v>
      </c>
      <c r="H277">
        <v>20230321</v>
      </c>
      <c r="I277">
        <v>2</v>
      </c>
    </row>
    <row r="278" spans="1:9">
      <c r="A278" t="s">
        <v>1484</v>
      </c>
      <c r="B278">
        <v>20221721</v>
      </c>
      <c r="C278">
        <v>2</v>
      </c>
      <c r="G278" t="s">
        <v>1509</v>
      </c>
      <c r="H278">
        <v>20230331</v>
      </c>
      <c r="I278">
        <v>2</v>
      </c>
    </row>
    <row r="279" spans="1:9">
      <c r="A279" t="s">
        <v>1485</v>
      </c>
      <c r="B279">
        <v>20221731</v>
      </c>
      <c r="C279">
        <v>2</v>
      </c>
      <c r="G279" t="s">
        <v>1510</v>
      </c>
      <c r="H279">
        <v>20230411</v>
      </c>
      <c r="I279">
        <v>2</v>
      </c>
    </row>
    <row r="280" spans="1:9">
      <c r="A280" t="s">
        <v>1486</v>
      </c>
      <c r="B280">
        <v>20221811</v>
      </c>
      <c r="C280">
        <v>2</v>
      </c>
      <c r="G280" t="s">
        <v>1511</v>
      </c>
      <c r="H280">
        <v>20230421</v>
      </c>
      <c r="I280">
        <v>2</v>
      </c>
    </row>
    <row r="281" spans="1:9">
      <c r="A281" t="s">
        <v>1487</v>
      </c>
      <c r="B281">
        <v>20221821</v>
      </c>
      <c r="C281">
        <v>2</v>
      </c>
      <c r="G281" t="s">
        <v>1512</v>
      </c>
      <c r="H281">
        <v>20230431</v>
      </c>
      <c r="I281">
        <v>2</v>
      </c>
    </row>
    <row r="282" spans="1:9">
      <c r="A282" t="s">
        <v>1488</v>
      </c>
      <c r="B282">
        <v>20221831</v>
      </c>
      <c r="C282">
        <v>2</v>
      </c>
      <c r="G282" t="s">
        <v>1513</v>
      </c>
      <c r="H282">
        <v>20901051</v>
      </c>
      <c r="I282">
        <v>2</v>
      </c>
    </row>
    <row r="283" spans="1:9">
      <c r="A283" t="s">
        <v>1489</v>
      </c>
      <c r="B283">
        <v>20221911</v>
      </c>
      <c r="C283">
        <v>2</v>
      </c>
      <c r="G283" t="s">
        <v>702</v>
      </c>
      <c r="H283">
        <v>20310511</v>
      </c>
      <c r="I283">
        <v>2</v>
      </c>
    </row>
    <row r="284" spans="1:9">
      <c r="A284" t="s">
        <v>1490</v>
      </c>
      <c r="B284">
        <v>20221921</v>
      </c>
      <c r="C284">
        <v>2</v>
      </c>
      <c r="G284" t="s">
        <v>302</v>
      </c>
      <c r="H284">
        <v>20310521</v>
      </c>
      <c r="I284">
        <v>2</v>
      </c>
    </row>
    <row r="285" spans="1:9">
      <c r="A285" t="s">
        <v>1491</v>
      </c>
      <c r="B285">
        <v>20221931</v>
      </c>
      <c r="C285">
        <v>2</v>
      </c>
      <c r="G285" t="s">
        <v>1514</v>
      </c>
      <c r="H285">
        <v>20230611</v>
      </c>
      <c r="I285">
        <v>2</v>
      </c>
    </row>
    <row r="286" spans="1:9">
      <c r="A286" t="s">
        <v>1492</v>
      </c>
      <c r="B286">
        <v>20222011</v>
      </c>
      <c r="C286">
        <v>2</v>
      </c>
      <c r="G286" t="s">
        <v>1515</v>
      </c>
      <c r="H286">
        <v>20230621</v>
      </c>
      <c r="I286">
        <v>2</v>
      </c>
    </row>
    <row r="287" spans="1:9">
      <c r="A287" t="s">
        <v>1493</v>
      </c>
      <c r="B287">
        <v>20222021</v>
      </c>
      <c r="C287">
        <v>2</v>
      </c>
      <c r="G287" t="s">
        <v>1516</v>
      </c>
      <c r="H287">
        <v>2096010631</v>
      </c>
      <c r="I287">
        <v>2</v>
      </c>
    </row>
    <row r="288" spans="1:9">
      <c r="A288" t="s">
        <v>1494</v>
      </c>
      <c r="B288">
        <v>20222031</v>
      </c>
      <c r="C288">
        <v>2</v>
      </c>
      <c r="G288" t="s">
        <v>1517</v>
      </c>
      <c r="H288">
        <v>20230711</v>
      </c>
      <c r="I288">
        <v>2</v>
      </c>
    </row>
    <row r="289" spans="1:9">
      <c r="A289" t="s">
        <v>1495</v>
      </c>
      <c r="B289">
        <v>20222111</v>
      </c>
      <c r="C289">
        <v>2</v>
      </c>
      <c r="G289" t="s">
        <v>1518</v>
      </c>
      <c r="H289">
        <v>20230721</v>
      </c>
      <c r="I289">
        <v>2</v>
      </c>
    </row>
    <row r="290" spans="1:9">
      <c r="A290" t="s">
        <v>1496</v>
      </c>
      <c r="B290">
        <v>20222121</v>
      </c>
      <c r="C290">
        <v>2</v>
      </c>
      <c r="G290" t="s">
        <v>1519</v>
      </c>
      <c r="H290">
        <v>20230731</v>
      </c>
      <c r="I290">
        <v>2</v>
      </c>
    </row>
    <row r="291" spans="1:9">
      <c r="A291" t="s">
        <v>1497</v>
      </c>
      <c r="B291">
        <v>20222131</v>
      </c>
      <c r="C291">
        <v>2</v>
      </c>
      <c r="G291" t="s">
        <v>1520</v>
      </c>
      <c r="H291">
        <v>20230811</v>
      </c>
      <c r="I291">
        <v>2</v>
      </c>
    </row>
    <row r="292" spans="1:9">
      <c r="A292" t="s">
        <v>1498</v>
      </c>
      <c r="B292">
        <v>20222211</v>
      </c>
      <c r="C292">
        <v>2</v>
      </c>
      <c r="G292" t="s">
        <v>1521</v>
      </c>
      <c r="H292">
        <v>20230821</v>
      </c>
      <c r="I292">
        <v>2</v>
      </c>
    </row>
    <row r="293" spans="1:9">
      <c r="A293" t="s">
        <v>1499</v>
      </c>
      <c r="B293">
        <v>20222221</v>
      </c>
      <c r="C293">
        <v>2</v>
      </c>
      <c r="G293" t="s">
        <v>1522</v>
      </c>
      <c r="H293">
        <v>20230831</v>
      </c>
      <c r="I293">
        <v>2</v>
      </c>
    </row>
    <row r="294" spans="1:9">
      <c r="A294" t="s">
        <v>1500</v>
      </c>
      <c r="B294">
        <v>20222231</v>
      </c>
      <c r="C294">
        <v>2</v>
      </c>
      <c r="G294" t="s">
        <v>1523</v>
      </c>
      <c r="H294">
        <v>20230911</v>
      </c>
      <c r="I294">
        <v>2</v>
      </c>
    </row>
    <row r="295" spans="1:9">
      <c r="A295" t="s">
        <v>1501</v>
      </c>
      <c r="B295">
        <v>20230111</v>
      </c>
      <c r="C295">
        <v>2</v>
      </c>
      <c r="G295" t="s">
        <v>1524</v>
      </c>
      <c r="H295">
        <v>20230921</v>
      </c>
      <c r="I295">
        <v>2</v>
      </c>
    </row>
    <row r="296" spans="1:9">
      <c r="A296" t="s">
        <v>1502</v>
      </c>
      <c r="B296">
        <v>20230121</v>
      </c>
      <c r="C296">
        <v>2</v>
      </c>
      <c r="G296" t="s">
        <v>1525</v>
      </c>
      <c r="H296">
        <v>20230931</v>
      </c>
      <c r="I296">
        <v>2</v>
      </c>
    </row>
    <row r="297" spans="1:9">
      <c r="A297" t="s">
        <v>1503</v>
      </c>
      <c r="B297">
        <v>20230131</v>
      </c>
      <c r="C297">
        <v>2</v>
      </c>
      <c r="G297" t="s">
        <v>1526</v>
      </c>
      <c r="H297">
        <v>20231011</v>
      </c>
      <c r="I297">
        <v>2</v>
      </c>
    </row>
    <row r="298" spans="1:9">
      <c r="A298" t="s">
        <v>1504</v>
      </c>
      <c r="B298">
        <v>20230211</v>
      </c>
      <c r="C298">
        <v>2</v>
      </c>
      <c r="G298" t="s">
        <v>1527</v>
      </c>
      <c r="H298">
        <v>20231021</v>
      </c>
      <c r="I298">
        <v>2</v>
      </c>
    </row>
    <row r="299" spans="1:9">
      <c r="A299" t="s">
        <v>1505</v>
      </c>
      <c r="B299">
        <v>20230221</v>
      </c>
      <c r="C299">
        <v>2</v>
      </c>
      <c r="G299" t="s">
        <v>1528</v>
      </c>
      <c r="H299">
        <v>20231031</v>
      </c>
      <c r="I299">
        <v>2</v>
      </c>
    </row>
    <row r="300" spans="1:9">
      <c r="A300" t="s">
        <v>1506</v>
      </c>
      <c r="B300">
        <v>20230231</v>
      </c>
      <c r="C300">
        <v>2</v>
      </c>
      <c r="G300" t="s">
        <v>1529</v>
      </c>
      <c r="H300">
        <v>20231111</v>
      </c>
      <c r="I300">
        <v>2</v>
      </c>
    </row>
    <row r="301" spans="1:9">
      <c r="A301" t="s">
        <v>1507</v>
      </c>
      <c r="B301">
        <v>20230311</v>
      </c>
      <c r="C301">
        <v>2</v>
      </c>
      <c r="G301" t="s">
        <v>1530</v>
      </c>
      <c r="H301">
        <v>20231121</v>
      </c>
      <c r="I301">
        <v>2</v>
      </c>
    </row>
    <row r="302" spans="1:9">
      <c r="A302" t="s">
        <v>1508</v>
      </c>
      <c r="B302">
        <v>20230321</v>
      </c>
      <c r="C302">
        <v>2</v>
      </c>
      <c r="G302" t="s">
        <v>1531</v>
      </c>
      <c r="H302">
        <v>20231131</v>
      </c>
      <c r="I302">
        <v>2</v>
      </c>
    </row>
    <row r="303" spans="1:9">
      <c r="A303" t="s">
        <v>1509</v>
      </c>
      <c r="B303">
        <v>20230331</v>
      </c>
      <c r="C303">
        <v>2</v>
      </c>
      <c r="G303" t="s">
        <v>1532</v>
      </c>
      <c r="H303">
        <v>20231211</v>
      </c>
      <c r="I303">
        <v>2</v>
      </c>
    </row>
    <row r="304" spans="1:9">
      <c r="A304" t="s">
        <v>1510</v>
      </c>
      <c r="B304">
        <v>20230411</v>
      </c>
      <c r="C304">
        <v>2</v>
      </c>
      <c r="G304" t="s">
        <v>1533</v>
      </c>
      <c r="H304">
        <v>20231221</v>
      </c>
      <c r="I304">
        <v>2</v>
      </c>
    </row>
    <row r="305" spans="1:9">
      <c r="A305" t="s">
        <v>1511</v>
      </c>
      <c r="B305">
        <v>20230421</v>
      </c>
      <c r="C305">
        <v>2</v>
      </c>
      <c r="G305" t="s">
        <v>1534</v>
      </c>
      <c r="H305">
        <v>20231231</v>
      </c>
      <c r="I305">
        <v>2</v>
      </c>
    </row>
    <row r="306" spans="1:9">
      <c r="A306" t="s">
        <v>1512</v>
      </c>
      <c r="B306">
        <v>20230431</v>
      </c>
      <c r="C306">
        <v>2</v>
      </c>
      <c r="G306" t="s">
        <v>1535</v>
      </c>
      <c r="H306">
        <v>20231311</v>
      </c>
      <c r="I306">
        <v>2</v>
      </c>
    </row>
    <row r="307" spans="1:9">
      <c r="A307" t="s">
        <v>1513</v>
      </c>
      <c r="B307">
        <v>20901051</v>
      </c>
      <c r="C307">
        <v>2</v>
      </c>
      <c r="G307" t="s">
        <v>1536</v>
      </c>
      <c r="H307">
        <v>20231321</v>
      </c>
      <c r="I307">
        <v>2</v>
      </c>
    </row>
    <row r="308" spans="1:9">
      <c r="A308" t="s">
        <v>702</v>
      </c>
      <c r="B308">
        <v>20310511</v>
      </c>
      <c r="C308">
        <v>2</v>
      </c>
      <c r="G308" t="s">
        <v>1537</v>
      </c>
      <c r="H308">
        <v>20231331</v>
      </c>
      <c r="I308">
        <v>2</v>
      </c>
    </row>
    <row r="309" spans="1:9">
      <c r="A309" t="s">
        <v>302</v>
      </c>
      <c r="B309">
        <v>20310521</v>
      </c>
      <c r="C309">
        <v>2</v>
      </c>
      <c r="G309" t="s">
        <v>1538</v>
      </c>
      <c r="H309">
        <v>20231411</v>
      </c>
      <c r="I309">
        <v>2</v>
      </c>
    </row>
    <row r="310" spans="1:9">
      <c r="A310" t="s">
        <v>1514</v>
      </c>
      <c r="B310">
        <v>20230611</v>
      </c>
      <c r="C310">
        <v>2</v>
      </c>
      <c r="G310" t="s">
        <v>1539</v>
      </c>
      <c r="H310">
        <v>20231421</v>
      </c>
      <c r="I310">
        <v>2</v>
      </c>
    </row>
    <row r="311" spans="1:9">
      <c r="A311" t="s">
        <v>1515</v>
      </c>
      <c r="B311">
        <v>20230621</v>
      </c>
      <c r="C311">
        <v>2</v>
      </c>
      <c r="G311" t="s">
        <v>1540</v>
      </c>
      <c r="H311">
        <v>20231431</v>
      </c>
      <c r="I311">
        <v>2</v>
      </c>
    </row>
    <row r="312" spans="1:9">
      <c r="A312" t="s">
        <v>1516</v>
      </c>
      <c r="B312">
        <v>2096010631</v>
      </c>
      <c r="C312">
        <v>2</v>
      </c>
      <c r="G312" t="s">
        <v>1541</v>
      </c>
      <c r="H312">
        <v>20231511</v>
      </c>
      <c r="I312">
        <v>2</v>
      </c>
    </row>
    <row r="313" spans="1:9">
      <c r="A313" t="s">
        <v>1517</v>
      </c>
      <c r="B313">
        <v>20230711</v>
      </c>
      <c r="C313">
        <v>2</v>
      </c>
      <c r="G313" t="s">
        <v>1542</v>
      </c>
      <c r="H313">
        <v>20231521</v>
      </c>
      <c r="I313">
        <v>2</v>
      </c>
    </row>
    <row r="314" spans="1:9">
      <c r="A314" t="s">
        <v>1518</v>
      </c>
      <c r="B314">
        <v>20230721</v>
      </c>
      <c r="C314">
        <v>2</v>
      </c>
      <c r="G314" t="s">
        <v>1543</v>
      </c>
      <c r="H314">
        <v>20231531</v>
      </c>
      <c r="I314">
        <v>2</v>
      </c>
    </row>
    <row r="315" spans="1:9">
      <c r="A315" t="s">
        <v>1519</v>
      </c>
      <c r="B315">
        <v>20230731</v>
      </c>
      <c r="C315">
        <v>2</v>
      </c>
      <c r="G315" t="s">
        <v>1544</v>
      </c>
      <c r="H315">
        <v>20231611</v>
      </c>
      <c r="I315">
        <v>2</v>
      </c>
    </row>
    <row r="316" spans="1:9">
      <c r="A316" t="s">
        <v>1520</v>
      </c>
      <c r="B316">
        <v>20230811</v>
      </c>
      <c r="C316">
        <v>2</v>
      </c>
      <c r="G316" t="s">
        <v>1545</v>
      </c>
      <c r="H316">
        <v>20231621</v>
      </c>
      <c r="I316">
        <v>2</v>
      </c>
    </row>
    <row r="317" spans="1:9">
      <c r="A317" t="s">
        <v>1521</v>
      </c>
      <c r="B317">
        <v>20230821</v>
      </c>
      <c r="C317">
        <v>2</v>
      </c>
      <c r="G317" t="s">
        <v>1546</v>
      </c>
      <c r="H317">
        <v>20231631</v>
      </c>
      <c r="I317">
        <v>2</v>
      </c>
    </row>
    <row r="318" spans="1:9">
      <c r="A318" t="s">
        <v>1522</v>
      </c>
      <c r="B318">
        <v>20230831</v>
      </c>
      <c r="C318">
        <v>2</v>
      </c>
      <c r="G318" t="s">
        <v>1547</v>
      </c>
      <c r="H318">
        <v>20231711</v>
      </c>
      <c r="I318">
        <v>2</v>
      </c>
    </row>
    <row r="319" spans="1:9">
      <c r="A319" t="s">
        <v>1523</v>
      </c>
      <c r="B319">
        <v>20230911</v>
      </c>
      <c r="C319">
        <v>2</v>
      </c>
      <c r="G319" t="s">
        <v>1548</v>
      </c>
      <c r="H319">
        <v>20231721</v>
      </c>
      <c r="I319">
        <v>2</v>
      </c>
    </row>
    <row r="320" spans="1:9">
      <c r="A320" t="s">
        <v>1524</v>
      </c>
      <c r="B320">
        <v>20230921</v>
      </c>
      <c r="C320">
        <v>2</v>
      </c>
      <c r="G320" t="s">
        <v>1549</v>
      </c>
      <c r="H320">
        <v>20231731</v>
      </c>
      <c r="I320">
        <v>2</v>
      </c>
    </row>
    <row r="321" spans="1:9">
      <c r="A321" t="s">
        <v>1525</v>
      </c>
      <c r="B321">
        <v>20230931</v>
      </c>
      <c r="C321">
        <v>2</v>
      </c>
      <c r="G321" t="s">
        <v>1550</v>
      </c>
      <c r="H321">
        <v>20231811</v>
      </c>
      <c r="I321">
        <v>2</v>
      </c>
    </row>
    <row r="322" spans="1:9">
      <c r="A322" t="s">
        <v>1526</v>
      </c>
      <c r="B322">
        <v>20231011</v>
      </c>
      <c r="C322">
        <v>2</v>
      </c>
      <c r="G322" t="s">
        <v>1551</v>
      </c>
      <c r="H322">
        <v>20231821</v>
      </c>
      <c r="I322">
        <v>2</v>
      </c>
    </row>
    <row r="323" spans="1:9">
      <c r="A323" t="s">
        <v>1527</v>
      </c>
      <c r="B323">
        <v>20231021</v>
      </c>
      <c r="C323">
        <v>2</v>
      </c>
      <c r="G323" t="s">
        <v>1552</v>
      </c>
      <c r="H323">
        <v>20231831</v>
      </c>
      <c r="I323">
        <v>2</v>
      </c>
    </row>
    <row r="324" spans="1:9">
      <c r="A324" t="s">
        <v>1528</v>
      </c>
      <c r="B324">
        <v>20231031</v>
      </c>
      <c r="C324">
        <v>2</v>
      </c>
      <c r="G324" t="s">
        <v>1553</v>
      </c>
      <c r="H324">
        <v>20231911</v>
      </c>
      <c r="I324">
        <v>2</v>
      </c>
    </row>
    <row r="325" spans="1:9">
      <c r="A325" t="s">
        <v>1529</v>
      </c>
      <c r="B325">
        <v>20231111</v>
      </c>
      <c r="C325">
        <v>2</v>
      </c>
      <c r="G325" t="s">
        <v>1554</v>
      </c>
      <c r="H325">
        <v>20231921</v>
      </c>
      <c r="I325">
        <v>2</v>
      </c>
    </row>
    <row r="326" spans="1:9">
      <c r="A326" t="s">
        <v>1530</v>
      </c>
      <c r="B326">
        <v>20231121</v>
      </c>
      <c r="C326">
        <v>2</v>
      </c>
      <c r="G326" t="s">
        <v>1555</v>
      </c>
      <c r="H326">
        <v>20231931</v>
      </c>
      <c r="I326">
        <v>2</v>
      </c>
    </row>
    <row r="327" spans="1:9">
      <c r="A327" t="s">
        <v>1531</v>
      </c>
      <c r="B327">
        <v>20231131</v>
      </c>
      <c r="C327">
        <v>2</v>
      </c>
      <c r="G327" t="s">
        <v>1556</v>
      </c>
      <c r="H327">
        <v>20232011</v>
      </c>
      <c r="I327">
        <v>2</v>
      </c>
    </row>
    <row r="328" spans="1:9">
      <c r="A328" t="s">
        <v>1532</v>
      </c>
      <c r="B328">
        <v>20231211</v>
      </c>
      <c r="C328">
        <v>2</v>
      </c>
      <c r="G328" t="s">
        <v>1557</v>
      </c>
      <c r="H328">
        <v>20232021</v>
      </c>
      <c r="I328">
        <v>2</v>
      </c>
    </row>
    <row r="329" spans="1:9">
      <c r="A329" t="s">
        <v>1533</v>
      </c>
      <c r="B329">
        <v>20231221</v>
      </c>
      <c r="C329">
        <v>2</v>
      </c>
      <c r="G329" t="s">
        <v>1558</v>
      </c>
      <c r="H329">
        <v>20232031</v>
      </c>
      <c r="I329">
        <v>2</v>
      </c>
    </row>
    <row r="330" spans="1:9">
      <c r="A330" t="s">
        <v>1534</v>
      </c>
      <c r="B330">
        <v>20231231</v>
      </c>
      <c r="C330">
        <v>2</v>
      </c>
      <c r="G330" t="s">
        <v>1559</v>
      </c>
      <c r="H330">
        <v>20232111</v>
      </c>
      <c r="I330">
        <v>2</v>
      </c>
    </row>
    <row r="331" spans="1:9">
      <c r="A331" t="s">
        <v>1535</v>
      </c>
      <c r="B331">
        <v>20231311</v>
      </c>
      <c r="C331">
        <v>2</v>
      </c>
      <c r="G331" t="s">
        <v>1560</v>
      </c>
      <c r="H331">
        <v>20232121</v>
      </c>
      <c r="I331">
        <v>2</v>
      </c>
    </row>
    <row r="332" spans="1:9">
      <c r="A332" t="s">
        <v>1536</v>
      </c>
      <c r="B332">
        <v>20231321</v>
      </c>
      <c r="C332">
        <v>2</v>
      </c>
      <c r="G332" t="s">
        <v>1561</v>
      </c>
      <c r="H332">
        <v>20232131</v>
      </c>
      <c r="I332">
        <v>2</v>
      </c>
    </row>
    <row r="333" spans="1:9">
      <c r="A333" t="s">
        <v>1537</v>
      </c>
      <c r="B333">
        <v>20231331</v>
      </c>
      <c r="C333">
        <v>2</v>
      </c>
      <c r="G333" t="s">
        <v>1562</v>
      </c>
      <c r="H333">
        <v>20232211</v>
      </c>
      <c r="I333">
        <v>2</v>
      </c>
    </row>
    <row r="334" spans="1:9">
      <c r="A334" t="s">
        <v>1538</v>
      </c>
      <c r="B334">
        <v>20231411</v>
      </c>
      <c r="C334">
        <v>2</v>
      </c>
      <c r="G334" t="s">
        <v>1563</v>
      </c>
      <c r="H334">
        <v>20232221</v>
      </c>
      <c r="I334">
        <v>2</v>
      </c>
    </row>
    <row r="335" spans="1:9">
      <c r="A335" t="s">
        <v>1539</v>
      </c>
      <c r="B335">
        <v>20231421</v>
      </c>
      <c r="C335">
        <v>2</v>
      </c>
      <c r="G335" t="s">
        <v>1564</v>
      </c>
      <c r="H335">
        <v>20232231</v>
      </c>
      <c r="I335">
        <v>2</v>
      </c>
    </row>
    <row r="336" spans="1:9">
      <c r="A336" t="s">
        <v>1540</v>
      </c>
      <c r="B336">
        <v>20231431</v>
      </c>
      <c r="C336">
        <v>2</v>
      </c>
      <c r="G336" t="s">
        <v>1565</v>
      </c>
      <c r="H336">
        <v>20240111</v>
      </c>
      <c r="I336">
        <v>2</v>
      </c>
    </row>
    <row r="337" spans="1:9">
      <c r="A337" t="s">
        <v>1541</v>
      </c>
      <c r="B337">
        <v>20231511</v>
      </c>
      <c r="C337">
        <v>2</v>
      </c>
      <c r="G337" t="s">
        <v>1566</v>
      </c>
      <c r="H337">
        <v>20240121</v>
      </c>
      <c r="I337">
        <v>2</v>
      </c>
    </row>
    <row r="338" spans="1:9">
      <c r="A338" t="s">
        <v>1542</v>
      </c>
      <c r="B338">
        <v>20231521</v>
      </c>
      <c r="C338">
        <v>2</v>
      </c>
      <c r="G338" t="s">
        <v>1567</v>
      </c>
      <c r="H338">
        <v>20240131</v>
      </c>
      <c r="I338">
        <v>2</v>
      </c>
    </row>
    <row r="339" spans="1:9">
      <c r="A339" t="s">
        <v>1543</v>
      </c>
      <c r="B339">
        <v>20231531</v>
      </c>
      <c r="C339">
        <v>2</v>
      </c>
      <c r="G339" t="s">
        <v>1568</v>
      </c>
      <c r="H339">
        <v>20240211</v>
      </c>
      <c r="I339">
        <v>2</v>
      </c>
    </row>
    <row r="340" spans="1:9">
      <c r="A340" t="s">
        <v>1544</v>
      </c>
      <c r="B340">
        <v>20231611</v>
      </c>
      <c r="C340">
        <v>2</v>
      </c>
      <c r="G340" t="s">
        <v>1569</v>
      </c>
      <c r="H340">
        <v>20240221</v>
      </c>
      <c r="I340">
        <v>2</v>
      </c>
    </row>
    <row r="341" spans="1:9">
      <c r="A341" t="s">
        <v>1545</v>
      </c>
      <c r="B341">
        <v>20231621</v>
      </c>
      <c r="C341">
        <v>2</v>
      </c>
      <c r="G341" t="s">
        <v>1570</v>
      </c>
      <c r="H341">
        <v>20240231</v>
      </c>
      <c r="I341">
        <v>2</v>
      </c>
    </row>
    <row r="342" spans="1:9">
      <c r="A342" t="s">
        <v>1546</v>
      </c>
      <c r="B342">
        <v>20231631</v>
      </c>
      <c r="C342">
        <v>2</v>
      </c>
      <c r="G342" t="s">
        <v>1571</v>
      </c>
      <c r="H342">
        <v>20240311</v>
      </c>
      <c r="I342">
        <v>2</v>
      </c>
    </row>
    <row r="343" spans="1:9">
      <c r="A343" t="s">
        <v>1547</v>
      </c>
      <c r="B343">
        <v>20231711</v>
      </c>
      <c r="C343">
        <v>2</v>
      </c>
      <c r="G343" t="s">
        <v>1572</v>
      </c>
      <c r="H343">
        <v>20240321</v>
      </c>
      <c r="I343">
        <v>2</v>
      </c>
    </row>
    <row r="344" spans="1:9">
      <c r="A344" t="s">
        <v>1548</v>
      </c>
      <c r="B344">
        <v>20231721</v>
      </c>
      <c r="C344">
        <v>2</v>
      </c>
      <c r="G344" t="s">
        <v>1573</v>
      </c>
      <c r="H344">
        <v>20240331</v>
      </c>
      <c r="I344">
        <v>2</v>
      </c>
    </row>
    <row r="345" spans="1:9">
      <c r="A345" t="s">
        <v>1549</v>
      </c>
      <c r="B345">
        <v>20231731</v>
      </c>
      <c r="C345">
        <v>2</v>
      </c>
      <c r="G345" t="s">
        <v>1574</v>
      </c>
      <c r="H345">
        <v>20240411</v>
      </c>
      <c r="I345">
        <v>2</v>
      </c>
    </row>
    <row r="346" spans="1:9">
      <c r="A346" t="s">
        <v>1550</v>
      </c>
      <c r="B346">
        <v>20231811</v>
      </c>
      <c r="C346">
        <v>2</v>
      </c>
      <c r="G346" t="s">
        <v>1575</v>
      </c>
      <c r="H346">
        <v>20240421</v>
      </c>
      <c r="I346">
        <v>2</v>
      </c>
    </row>
    <row r="347" spans="1:9">
      <c r="A347" t="s">
        <v>1551</v>
      </c>
      <c r="B347">
        <v>20231821</v>
      </c>
      <c r="C347">
        <v>2</v>
      </c>
      <c r="G347" t="s">
        <v>1576</v>
      </c>
      <c r="H347">
        <v>20240431</v>
      </c>
      <c r="I347">
        <v>2</v>
      </c>
    </row>
    <row r="348" spans="1:9">
      <c r="A348" t="s">
        <v>1552</v>
      </c>
      <c r="B348">
        <v>20231831</v>
      </c>
      <c r="C348">
        <v>2</v>
      </c>
      <c r="G348" t="s">
        <v>1577</v>
      </c>
      <c r="H348">
        <v>20310531</v>
      </c>
      <c r="I348">
        <v>2</v>
      </c>
    </row>
    <row r="349" spans="1:9">
      <c r="A349" t="s">
        <v>1553</v>
      </c>
      <c r="B349">
        <v>20231911</v>
      </c>
      <c r="C349">
        <v>2</v>
      </c>
      <c r="G349" t="s">
        <v>643</v>
      </c>
      <c r="H349">
        <v>20410511</v>
      </c>
      <c r="I349">
        <v>2</v>
      </c>
    </row>
    <row r="350" spans="1:9">
      <c r="A350" t="s">
        <v>1554</v>
      </c>
      <c r="B350">
        <v>20231921</v>
      </c>
      <c r="C350">
        <v>2</v>
      </c>
      <c r="G350" t="s">
        <v>279</v>
      </c>
      <c r="H350">
        <v>20410521</v>
      </c>
      <c r="I350">
        <v>2</v>
      </c>
    </row>
    <row r="351" spans="1:9">
      <c r="A351" t="s">
        <v>1555</v>
      </c>
      <c r="B351">
        <v>20231931</v>
      </c>
      <c r="C351">
        <v>2</v>
      </c>
      <c r="G351" t="s">
        <v>1578</v>
      </c>
      <c r="H351">
        <v>20240611</v>
      </c>
      <c r="I351">
        <v>2</v>
      </c>
    </row>
    <row r="352" spans="1:9">
      <c r="A352" t="s">
        <v>1556</v>
      </c>
      <c r="B352">
        <v>20232011</v>
      </c>
      <c r="C352">
        <v>2</v>
      </c>
      <c r="G352" t="s">
        <v>1579</v>
      </c>
      <c r="H352">
        <v>20240621</v>
      </c>
      <c r="I352">
        <v>2</v>
      </c>
    </row>
    <row r="353" spans="1:9">
      <c r="A353" t="s">
        <v>1557</v>
      </c>
      <c r="B353">
        <v>20232021</v>
      </c>
      <c r="C353">
        <v>2</v>
      </c>
      <c r="G353" t="s">
        <v>1580</v>
      </c>
      <c r="H353">
        <v>2016010631</v>
      </c>
      <c r="I353">
        <v>2</v>
      </c>
    </row>
    <row r="354" spans="1:9">
      <c r="A354" t="s">
        <v>1558</v>
      </c>
      <c r="B354">
        <v>20232031</v>
      </c>
      <c r="C354">
        <v>2</v>
      </c>
      <c r="G354" t="s">
        <v>1581</v>
      </c>
      <c r="H354">
        <v>20240711</v>
      </c>
      <c r="I354">
        <v>2</v>
      </c>
    </row>
    <row r="355" spans="1:9">
      <c r="A355" t="s">
        <v>1559</v>
      </c>
      <c r="B355">
        <v>20232111</v>
      </c>
      <c r="C355">
        <v>2</v>
      </c>
      <c r="G355" t="s">
        <v>1582</v>
      </c>
      <c r="H355">
        <v>20240721</v>
      </c>
      <c r="I355">
        <v>2</v>
      </c>
    </row>
    <row r="356" spans="1:9">
      <c r="A356" t="s">
        <v>1560</v>
      </c>
      <c r="B356">
        <v>20232121</v>
      </c>
      <c r="C356">
        <v>2</v>
      </c>
      <c r="G356" t="s">
        <v>1583</v>
      </c>
      <c r="H356">
        <v>20240731</v>
      </c>
      <c r="I356">
        <v>2</v>
      </c>
    </row>
    <row r="357" spans="1:9">
      <c r="A357" t="s">
        <v>1561</v>
      </c>
      <c r="B357">
        <v>20232131</v>
      </c>
      <c r="C357">
        <v>2</v>
      </c>
      <c r="G357" t="s">
        <v>1584</v>
      </c>
      <c r="H357">
        <v>20240811</v>
      </c>
      <c r="I357">
        <v>2</v>
      </c>
    </row>
    <row r="358" spans="1:9">
      <c r="A358" t="s">
        <v>1562</v>
      </c>
      <c r="B358">
        <v>20232211</v>
      </c>
      <c r="C358">
        <v>2</v>
      </c>
      <c r="G358" t="s">
        <v>1585</v>
      </c>
      <c r="H358">
        <v>20240821</v>
      </c>
      <c r="I358">
        <v>2</v>
      </c>
    </row>
    <row r="359" spans="1:9">
      <c r="A359" t="s">
        <v>1563</v>
      </c>
      <c r="B359">
        <v>20232221</v>
      </c>
      <c r="C359">
        <v>2</v>
      </c>
      <c r="G359" t="s">
        <v>1586</v>
      </c>
      <c r="H359">
        <v>20240831</v>
      </c>
      <c r="I359">
        <v>2</v>
      </c>
    </row>
    <row r="360" spans="1:9">
      <c r="A360" t="s">
        <v>1564</v>
      </c>
      <c r="B360">
        <v>20232231</v>
      </c>
      <c r="C360">
        <v>2</v>
      </c>
      <c r="G360" t="s">
        <v>1587</v>
      </c>
      <c r="H360">
        <v>20240911</v>
      </c>
      <c r="I360">
        <v>2</v>
      </c>
    </row>
    <row r="361" spans="1:9">
      <c r="A361" t="s">
        <v>1565</v>
      </c>
      <c r="B361">
        <v>20240111</v>
      </c>
      <c r="C361">
        <v>2</v>
      </c>
      <c r="G361" t="s">
        <v>1588</v>
      </c>
      <c r="H361">
        <v>20240921</v>
      </c>
      <c r="I361">
        <v>2</v>
      </c>
    </row>
    <row r="362" spans="1:9">
      <c r="A362" t="s">
        <v>1566</v>
      </c>
      <c r="B362">
        <v>20240121</v>
      </c>
      <c r="C362">
        <v>2</v>
      </c>
      <c r="G362" t="s">
        <v>1589</v>
      </c>
      <c r="H362">
        <v>20240931</v>
      </c>
      <c r="I362">
        <v>2</v>
      </c>
    </row>
    <row r="363" spans="1:9">
      <c r="A363" t="s">
        <v>1567</v>
      </c>
      <c r="B363">
        <v>20240131</v>
      </c>
      <c r="C363">
        <v>2</v>
      </c>
      <c r="G363" t="s">
        <v>1590</v>
      </c>
      <c r="H363">
        <v>20241011</v>
      </c>
      <c r="I363">
        <v>2</v>
      </c>
    </row>
    <row r="364" spans="1:9">
      <c r="A364" t="s">
        <v>1568</v>
      </c>
      <c r="B364">
        <v>20240211</v>
      </c>
      <c r="C364">
        <v>2</v>
      </c>
      <c r="G364" t="s">
        <v>1591</v>
      </c>
      <c r="H364">
        <v>20241021</v>
      </c>
      <c r="I364">
        <v>2</v>
      </c>
    </row>
    <row r="365" spans="1:9">
      <c r="A365" t="s">
        <v>1569</v>
      </c>
      <c r="B365">
        <v>20240221</v>
      </c>
      <c r="C365">
        <v>2</v>
      </c>
      <c r="G365" t="s">
        <v>1592</v>
      </c>
      <c r="H365">
        <v>20241031</v>
      </c>
      <c r="I365">
        <v>2</v>
      </c>
    </row>
    <row r="366" spans="1:9">
      <c r="A366" t="s">
        <v>1570</v>
      </c>
      <c r="B366">
        <v>20240231</v>
      </c>
      <c r="C366">
        <v>2</v>
      </c>
      <c r="G366" t="s">
        <v>1593</v>
      </c>
      <c r="H366">
        <v>20241111</v>
      </c>
      <c r="I366">
        <v>2</v>
      </c>
    </row>
    <row r="367" spans="1:9">
      <c r="A367" t="s">
        <v>1571</v>
      </c>
      <c r="B367">
        <v>20240311</v>
      </c>
      <c r="C367">
        <v>2</v>
      </c>
      <c r="G367" t="s">
        <v>1594</v>
      </c>
      <c r="H367">
        <v>20241121</v>
      </c>
      <c r="I367">
        <v>2</v>
      </c>
    </row>
    <row r="368" spans="1:9">
      <c r="A368" t="s">
        <v>1572</v>
      </c>
      <c r="B368">
        <v>20240321</v>
      </c>
      <c r="C368">
        <v>2</v>
      </c>
      <c r="G368" t="s">
        <v>1595</v>
      </c>
      <c r="H368">
        <v>20241131</v>
      </c>
      <c r="I368">
        <v>2</v>
      </c>
    </row>
    <row r="369" spans="1:9">
      <c r="A369" t="s">
        <v>1573</v>
      </c>
      <c r="B369">
        <v>20240331</v>
      </c>
      <c r="C369">
        <v>2</v>
      </c>
      <c r="G369" t="s">
        <v>1596</v>
      </c>
      <c r="H369">
        <v>20241211</v>
      </c>
      <c r="I369">
        <v>2</v>
      </c>
    </row>
    <row r="370" spans="1:9">
      <c r="A370" t="s">
        <v>1574</v>
      </c>
      <c r="B370">
        <v>20240411</v>
      </c>
      <c r="C370">
        <v>2</v>
      </c>
      <c r="G370" t="s">
        <v>1597</v>
      </c>
      <c r="H370">
        <v>20241221</v>
      </c>
      <c r="I370">
        <v>2</v>
      </c>
    </row>
    <row r="371" spans="1:9">
      <c r="A371" t="s">
        <v>1575</v>
      </c>
      <c r="B371">
        <v>20240421</v>
      </c>
      <c r="C371">
        <v>2</v>
      </c>
      <c r="G371" t="s">
        <v>1598</v>
      </c>
      <c r="H371">
        <v>20241231</v>
      </c>
      <c r="I371">
        <v>2</v>
      </c>
    </row>
    <row r="372" spans="1:9">
      <c r="A372" t="s">
        <v>1576</v>
      </c>
      <c r="B372">
        <v>20240431</v>
      </c>
      <c r="C372">
        <v>2</v>
      </c>
      <c r="G372" t="s">
        <v>1599</v>
      </c>
      <c r="H372">
        <v>20241311</v>
      </c>
      <c r="I372">
        <v>2</v>
      </c>
    </row>
    <row r="373" spans="1:9">
      <c r="A373" t="s">
        <v>1577</v>
      </c>
      <c r="B373">
        <v>20310531</v>
      </c>
      <c r="C373">
        <v>2</v>
      </c>
      <c r="G373" t="s">
        <v>1600</v>
      </c>
      <c r="H373">
        <v>20241321</v>
      </c>
      <c r="I373">
        <v>2</v>
      </c>
    </row>
    <row r="374" spans="1:9">
      <c r="A374" t="s">
        <v>643</v>
      </c>
      <c r="B374">
        <v>20410511</v>
      </c>
      <c r="C374">
        <v>2</v>
      </c>
      <c r="G374" t="s">
        <v>1601</v>
      </c>
      <c r="H374">
        <v>20241331</v>
      </c>
      <c r="I374">
        <v>2</v>
      </c>
    </row>
    <row r="375" spans="1:9">
      <c r="A375" t="s">
        <v>279</v>
      </c>
      <c r="B375">
        <v>20410521</v>
      </c>
      <c r="C375">
        <v>2</v>
      </c>
      <c r="G375" t="s">
        <v>1602</v>
      </c>
      <c r="H375">
        <v>20241411</v>
      </c>
      <c r="I375">
        <v>2</v>
      </c>
    </row>
    <row r="376" spans="1:9">
      <c r="A376" t="s">
        <v>1578</v>
      </c>
      <c r="B376">
        <v>20240611</v>
      </c>
      <c r="C376">
        <v>2</v>
      </c>
      <c r="G376" t="s">
        <v>1603</v>
      </c>
      <c r="H376">
        <v>20241421</v>
      </c>
      <c r="I376">
        <v>2</v>
      </c>
    </row>
    <row r="377" spans="1:9">
      <c r="A377" t="s">
        <v>1579</v>
      </c>
      <c r="B377">
        <v>20240621</v>
      </c>
      <c r="C377">
        <v>2</v>
      </c>
      <c r="G377" t="s">
        <v>1604</v>
      </c>
      <c r="H377">
        <v>20241431</v>
      </c>
      <c r="I377">
        <v>2</v>
      </c>
    </row>
    <row r="378" spans="1:9">
      <c r="A378" t="s">
        <v>1580</v>
      </c>
      <c r="B378">
        <v>2016010631</v>
      </c>
      <c r="C378">
        <v>2</v>
      </c>
      <c r="G378" t="s">
        <v>1605</v>
      </c>
      <c r="H378">
        <v>20241511</v>
      </c>
      <c r="I378">
        <v>2</v>
      </c>
    </row>
    <row r="379" spans="1:9">
      <c r="A379" t="s">
        <v>1581</v>
      </c>
      <c r="B379">
        <v>20240711</v>
      </c>
      <c r="C379">
        <v>2</v>
      </c>
      <c r="G379" t="s">
        <v>1606</v>
      </c>
      <c r="H379">
        <v>20241521</v>
      </c>
      <c r="I379">
        <v>2</v>
      </c>
    </row>
    <row r="380" spans="1:9">
      <c r="A380" t="s">
        <v>1582</v>
      </c>
      <c r="B380">
        <v>20240721</v>
      </c>
      <c r="C380">
        <v>2</v>
      </c>
      <c r="G380" t="s">
        <v>1607</v>
      </c>
      <c r="H380">
        <v>20241531</v>
      </c>
      <c r="I380">
        <v>2</v>
      </c>
    </row>
    <row r="381" spans="1:9">
      <c r="A381" t="s">
        <v>1583</v>
      </c>
      <c r="B381">
        <v>20240731</v>
      </c>
      <c r="C381">
        <v>2</v>
      </c>
      <c r="G381" t="s">
        <v>1608</v>
      </c>
      <c r="H381">
        <v>20241611</v>
      </c>
      <c r="I381">
        <v>2</v>
      </c>
    </row>
    <row r="382" spans="1:9">
      <c r="A382" t="s">
        <v>1584</v>
      </c>
      <c r="B382">
        <v>20240811</v>
      </c>
      <c r="C382">
        <v>2</v>
      </c>
      <c r="G382" t="s">
        <v>1609</v>
      </c>
      <c r="H382">
        <v>20241621</v>
      </c>
      <c r="I382">
        <v>2</v>
      </c>
    </row>
    <row r="383" spans="1:9">
      <c r="A383" t="s">
        <v>1585</v>
      </c>
      <c r="B383">
        <v>20240821</v>
      </c>
      <c r="C383">
        <v>2</v>
      </c>
      <c r="G383" t="s">
        <v>1610</v>
      </c>
      <c r="H383">
        <v>20241631</v>
      </c>
      <c r="I383">
        <v>2</v>
      </c>
    </row>
    <row r="384" spans="1:9">
      <c r="A384" t="s">
        <v>1586</v>
      </c>
      <c r="B384">
        <v>20240831</v>
      </c>
      <c r="C384">
        <v>2</v>
      </c>
      <c r="G384" t="s">
        <v>1611</v>
      </c>
      <c r="H384">
        <v>20241711</v>
      </c>
      <c r="I384">
        <v>2</v>
      </c>
    </row>
    <row r="385" spans="1:9">
      <c r="A385" t="s">
        <v>1587</v>
      </c>
      <c r="B385">
        <v>20240911</v>
      </c>
      <c r="C385">
        <v>2</v>
      </c>
      <c r="G385" t="s">
        <v>1612</v>
      </c>
      <c r="H385">
        <v>20241721</v>
      </c>
      <c r="I385">
        <v>2</v>
      </c>
    </row>
    <row r="386" spans="1:9">
      <c r="A386" t="s">
        <v>1588</v>
      </c>
      <c r="B386">
        <v>20240921</v>
      </c>
      <c r="C386">
        <v>2</v>
      </c>
      <c r="G386" t="s">
        <v>1613</v>
      </c>
      <c r="H386">
        <v>20241731</v>
      </c>
      <c r="I386">
        <v>2</v>
      </c>
    </row>
    <row r="387" spans="1:9">
      <c r="A387" t="s">
        <v>1589</v>
      </c>
      <c r="B387">
        <v>20240931</v>
      </c>
      <c r="C387">
        <v>2</v>
      </c>
      <c r="G387" t="s">
        <v>1614</v>
      </c>
      <c r="H387">
        <v>20241811</v>
      </c>
      <c r="I387">
        <v>2</v>
      </c>
    </row>
    <row r="388" spans="1:9">
      <c r="A388" t="s">
        <v>1590</v>
      </c>
      <c r="B388">
        <v>20241011</v>
      </c>
      <c r="C388">
        <v>2</v>
      </c>
      <c r="G388" t="s">
        <v>1615</v>
      </c>
      <c r="H388">
        <v>20241821</v>
      </c>
      <c r="I388">
        <v>2</v>
      </c>
    </row>
    <row r="389" spans="1:9">
      <c r="A389" t="s">
        <v>1591</v>
      </c>
      <c r="B389">
        <v>20241021</v>
      </c>
      <c r="C389">
        <v>2</v>
      </c>
      <c r="G389" t="s">
        <v>1616</v>
      </c>
      <c r="H389">
        <v>20241831</v>
      </c>
      <c r="I389">
        <v>2</v>
      </c>
    </row>
    <row r="390" spans="1:9">
      <c r="A390" t="s">
        <v>1592</v>
      </c>
      <c r="B390">
        <v>20241031</v>
      </c>
      <c r="C390">
        <v>2</v>
      </c>
      <c r="G390" t="s">
        <v>1617</v>
      </c>
      <c r="H390">
        <v>20241911</v>
      </c>
      <c r="I390">
        <v>2</v>
      </c>
    </row>
    <row r="391" spans="1:9">
      <c r="A391" t="s">
        <v>1593</v>
      </c>
      <c r="B391">
        <v>20241111</v>
      </c>
      <c r="C391">
        <v>2</v>
      </c>
      <c r="G391" t="s">
        <v>1618</v>
      </c>
      <c r="H391">
        <v>20241921</v>
      </c>
      <c r="I391">
        <v>2</v>
      </c>
    </row>
    <row r="392" spans="1:9">
      <c r="A392" t="s">
        <v>1594</v>
      </c>
      <c r="B392">
        <v>20241121</v>
      </c>
      <c r="C392">
        <v>2</v>
      </c>
      <c r="G392" t="s">
        <v>1619</v>
      </c>
      <c r="H392">
        <v>20241931</v>
      </c>
      <c r="I392">
        <v>2</v>
      </c>
    </row>
    <row r="393" spans="1:9">
      <c r="A393" t="s">
        <v>1595</v>
      </c>
      <c r="B393">
        <v>20241131</v>
      </c>
      <c r="C393">
        <v>2</v>
      </c>
      <c r="G393" t="s">
        <v>1620</v>
      </c>
      <c r="H393">
        <v>20242011</v>
      </c>
      <c r="I393">
        <v>2</v>
      </c>
    </row>
    <row r="394" spans="1:9">
      <c r="A394" t="s">
        <v>1596</v>
      </c>
      <c r="B394">
        <v>20241211</v>
      </c>
      <c r="C394">
        <v>2</v>
      </c>
      <c r="G394" t="s">
        <v>1621</v>
      </c>
      <c r="H394">
        <v>20242021</v>
      </c>
      <c r="I394">
        <v>2</v>
      </c>
    </row>
    <row r="395" spans="1:9">
      <c r="A395" t="s">
        <v>1597</v>
      </c>
      <c r="B395">
        <v>20241221</v>
      </c>
      <c r="C395">
        <v>2</v>
      </c>
      <c r="G395" t="s">
        <v>1622</v>
      </c>
      <c r="H395">
        <v>20242031</v>
      </c>
      <c r="I395">
        <v>2</v>
      </c>
    </row>
    <row r="396" spans="1:9">
      <c r="A396" t="s">
        <v>1598</v>
      </c>
      <c r="B396">
        <v>20241231</v>
      </c>
      <c r="C396">
        <v>2</v>
      </c>
      <c r="G396" t="s">
        <v>1623</v>
      </c>
      <c r="H396">
        <v>20242111</v>
      </c>
      <c r="I396">
        <v>2</v>
      </c>
    </row>
    <row r="397" spans="1:9">
      <c r="A397" t="s">
        <v>1599</v>
      </c>
      <c r="B397">
        <v>20241311</v>
      </c>
      <c r="C397">
        <v>2</v>
      </c>
      <c r="G397" t="s">
        <v>1624</v>
      </c>
      <c r="H397">
        <v>20242121</v>
      </c>
      <c r="I397">
        <v>2</v>
      </c>
    </row>
    <row r="398" spans="1:9">
      <c r="A398" t="s">
        <v>1600</v>
      </c>
      <c r="B398">
        <v>20241321</v>
      </c>
      <c r="C398">
        <v>2</v>
      </c>
      <c r="G398" t="s">
        <v>1625</v>
      </c>
      <c r="H398">
        <v>20242131</v>
      </c>
      <c r="I398">
        <v>2</v>
      </c>
    </row>
    <row r="399" spans="1:9">
      <c r="A399" t="s">
        <v>1601</v>
      </c>
      <c r="B399">
        <v>20241331</v>
      </c>
      <c r="C399">
        <v>2</v>
      </c>
      <c r="G399" t="s">
        <v>1626</v>
      </c>
      <c r="H399">
        <v>20242211</v>
      </c>
      <c r="I399">
        <v>2</v>
      </c>
    </row>
    <row r="400" spans="1:9">
      <c r="A400" t="s">
        <v>1602</v>
      </c>
      <c r="B400">
        <v>20241411</v>
      </c>
      <c r="C400">
        <v>2</v>
      </c>
      <c r="G400" t="s">
        <v>1627</v>
      </c>
      <c r="H400">
        <v>20242221</v>
      </c>
      <c r="I400">
        <v>2</v>
      </c>
    </row>
    <row r="401" spans="1:9">
      <c r="A401" t="s">
        <v>1603</v>
      </c>
      <c r="B401">
        <v>20241421</v>
      </c>
      <c r="C401">
        <v>2</v>
      </c>
      <c r="G401" t="s">
        <v>1628</v>
      </c>
      <c r="H401">
        <v>20242231</v>
      </c>
      <c r="I401">
        <v>2</v>
      </c>
    </row>
    <row r="402" spans="1:9">
      <c r="A402" t="s">
        <v>1604</v>
      </c>
      <c r="B402">
        <v>20241431</v>
      </c>
      <c r="C402">
        <v>2</v>
      </c>
      <c r="G402" t="s">
        <v>449</v>
      </c>
      <c r="H402">
        <v>20310111</v>
      </c>
      <c r="I402">
        <v>2</v>
      </c>
    </row>
    <row r="403" spans="1:9">
      <c r="A403" t="s">
        <v>1605</v>
      </c>
      <c r="B403">
        <v>20241511</v>
      </c>
      <c r="C403">
        <v>2</v>
      </c>
      <c r="G403" t="s">
        <v>86</v>
      </c>
      <c r="H403">
        <v>20310121</v>
      </c>
      <c r="I403">
        <v>2</v>
      </c>
    </row>
    <row r="404" spans="1:9">
      <c r="A404" t="s">
        <v>1606</v>
      </c>
      <c r="B404">
        <v>20241521</v>
      </c>
      <c r="C404">
        <v>2</v>
      </c>
      <c r="G404" t="s">
        <v>1629</v>
      </c>
      <c r="H404">
        <v>20310131</v>
      </c>
      <c r="I404">
        <v>2</v>
      </c>
    </row>
    <row r="405" spans="1:9">
      <c r="A405" t="s">
        <v>1607</v>
      </c>
      <c r="B405">
        <v>20241531</v>
      </c>
      <c r="C405">
        <v>2</v>
      </c>
      <c r="G405" t="s">
        <v>556</v>
      </c>
      <c r="H405">
        <v>20310211</v>
      </c>
      <c r="I405">
        <v>2</v>
      </c>
    </row>
    <row r="406" spans="1:9">
      <c r="A406" t="s">
        <v>1608</v>
      </c>
      <c r="B406">
        <v>20241611</v>
      </c>
      <c r="C406">
        <v>2</v>
      </c>
      <c r="G406" t="s">
        <v>226</v>
      </c>
      <c r="H406">
        <v>20310221</v>
      </c>
      <c r="I406">
        <v>2</v>
      </c>
    </row>
    <row r="407" spans="1:9">
      <c r="A407" t="s">
        <v>1609</v>
      </c>
      <c r="B407">
        <v>20241621</v>
      </c>
      <c r="C407">
        <v>2</v>
      </c>
      <c r="G407" t="s">
        <v>1630</v>
      </c>
      <c r="H407">
        <v>20310231</v>
      </c>
      <c r="I407">
        <v>2</v>
      </c>
    </row>
    <row r="408" spans="1:9">
      <c r="A408" t="s">
        <v>1610</v>
      </c>
      <c r="B408">
        <v>20241631</v>
      </c>
      <c r="C408">
        <v>2</v>
      </c>
      <c r="G408" t="s">
        <v>613</v>
      </c>
      <c r="H408">
        <v>20310311</v>
      </c>
      <c r="I408">
        <v>2</v>
      </c>
    </row>
    <row r="409" spans="1:9">
      <c r="A409" t="s">
        <v>1611</v>
      </c>
      <c r="B409">
        <v>20241711</v>
      </c>
      <c r="C409">
        <v>2</v>
      </c>
      <c r="G409" t="s">
        <v>247</v>
      </c>
      <c r="H409">
        <v>20310321</v>
      </c>
      <c r="I409">
        <v>2</v>
      </c>
    </row>
    <row r="410" spans="1:9">
      <c r="A410" t="s">
        <v>1612</v>
      </c>
      <c r="B410">
        <v>20241721</v>
      </c>
      <c r="C410">
        <v>2</v>
      </c>
      <c r="G410" t="s">
        <v>1631</v>
      </c>
      <c r="H410">
        <v>20310331</v>
      </c>
      <c r="I410">
        <v>2</v>
      </c>
    </row>
    <row r="411" spans="1:9">
      <c r="A411" t="s">
        <v>1613</v>
      </c>
      <c r="B411">
        <v>20241731</v>
      </c>
      <c r="C411">
        <v>2</v>
      </c>
      <c r="G411" t="s">
        <v>663</v>
      </c>
      <c r="H411">
        <v>20310411</v>
      </c>
      <c r="I411">
        <v>2</v>
      </c>
    </row>
    <row r="412" spans="1:9">
      <c r="A412" t="s">
        <v>1614</v>
      </c>
      <c r="B412">
        <v>20241811</v>
      </c>
      <c r="C412">
        <v>2</v>
      </c>
      <c r="G412" t="s">
        <v>277</v>
      </c>
      <c r="H412">
        <v>20310421</v>
      </c>
      <c r="I412">
        <v>2</v>
      </c>
    </row>
    <row r="413" spans="1:9">
      <c r="A413" t="s">
        <v>1615</v>
      </c>
      <c r="B413">
        <v>20241821</v>
      </c>
      <c r="C413">
        <v>2</v>
      </c>
      <c r="G413" t="s">
        <v>1632</v>
      </c>
      <c r="H413">
        <v>20310431</v>
      </c>
      <c r="I413">
        <v>2</v>
      </c>
    </row>
    <row r="414" spans="1:9">
      <c r="A414" t="s">
        <v>1616</v>
      </c>
      <c r="B414">
        <v>20241831</v>
      </c>
      <c r="C414">
        <v>2</v>
      </c>
      <c r="G414" t="s">
        <v>1633</v>
      </c>
      <c r="H414">
        <v>20410531</v>
      </c>
      <c r="I414">
        <v>2</v>
      </c>
    </row>
    <row r="415" spans="1:9">
      <c r="A415" t="s">
        <v>1617</v>
      </c>
      <c r="B415">
        <v>20241911</v>
      </c>
      <c r="C415">
        <v>2</v>
      </c>
      <c r="G415" t="s">
        <v>644</v>
      </c>
      <c r="H415">
        <v>20610511</v>
      </c>
      <c r="I415">
        <v>2</v>
      </c>
    </row>
    <row r="416" spans="1:9">
      <c r="A416" t="s">
        <v>1618</v>
      </c>
      <c r="B416">
        <v>20241921</v>
      </c>
      <c r="C416">
        <v>2</v>
      </c>
      <c r="G416" t="s">
        <v>280</v>
      </c>
      <c r="H416">
        <v>20610521</v>
      </c>
      <c r="I416">
        <v>2</v>
      </c>
    </row>
    <row r="417" spans="1:9">
      <c r="A417" t="s">
        <v>1619</v>
      </c>
      <c r="B417">
        <v>20241931</v>
      </c>
      <c r="C417">
        <v>2</v>
      </c>
      <c r="G417" t="s">
        <v>776</v>
      </c>
      <c r="H417">
        <v>20310611</v>
      </c>
      <c r="I417">
        <v>2</v>
      </c>
    </row>
    <row r="418" spans="1:9">
      <c r="A418" t="s">
        <v>1620</v>
      </c>
      <c r="B418">
        <v>20242011</v>
      </c>
      <c r="C418">
        <v>2</v>
      </c>
      <c r="G418" t="s">
        <v>386</v>
      </c>
      <c r="H418">
        <v>20310621</v>
      </c>
      <c r="I418">
        <v>2</v>
      </c>
    </row>
    <row r="419" spans="1:9">
      <c r="A419" t="s">
        <v>1621</v>
      </c>
      <c r="B419">
        <v>20242021</v>
      </c>
      <c r="C419">
        <v>2</v>
      </c>
      <c r="G419" t="s">
        <v>1634</v>
      </c>
      <c r="H419">
        <v>2026010631</v>
      </c>
      <c r="I419">
        <v>2</v>
      </c>
    </row>
    <row r="420" spans="1:9">
      <c r="A420" t="s">
        <v>1622</v>
      </c>
      <c r="B420">
        <v>20242031</v>
      </c>
      <c r="C420">
        <v>2</v>
      </c>
      <c r="G420" t="s">
        <v>777</v>
      </c>
      <c r="H420">
        <v>20310711</v>
      </c>
      <c r="I420">
        <v>2</v>
      </c>
    </row>
    <row r="421" spans="1:9">
      <c r="A421" t="s">
        <v>1623</v>
      </c>
      <c r="B421">
        <v>20242111</v>
      </c>
      <c r="C421">
        <v>2</v>
      </c>
      <c r="G421" t="s">
        <v>412</v>
      </c>
      <c r="H421">
        <v>20310721</v>
      </c>
      <c r="I421">
        <v>2</v>
      </c>
    </row>
    <row r="422" spans="1:9">
      <c r="A422" t="s">
        <v>1624</v>
      </c>
      <c r="B422">
        <v>20242121</v>
      </c>
      <c r="C422">
        <v>2</v>
      </c>
      <c r="G422" t="s">
        <v>1635</v>
      </c>
      <c r="H422">
        <v>20310731</v>
      </c>
      <c r="I422">
        <v>2</v>
      </c>
    </row>
    <row r="423" spans="1:9">
      <c r="A423" t="s">
        <v>1625</v>
      </c>
      <c r="B423">
        <v>20242131</v>
      </c>
      <c r="C423">
        <v>2</v>
      </c>
      <c r="G423" t="s">
        <v>1636</v>
      </c>
      <c r="H423">
        <v>20310811</v>
      </c>
      <c r="I423">
        <v>2</v>
      </c>
    </row>
    <row r="424" spans="1:9">
      <c r="A424" t="s">
        <v>1626</v>
      </c>
      <c r="B424">
        <v>20242211</v>
      </c>
      <c r="C424">
        <v>2</v>
      </c>
      <c r="G424" t="s">
        <v>1637</v>
      </c>
      <c r="H424">
        <v>20310821</v>
      </c>
      <c r="I424">
        <v>2</v>
      </c>
    </row>
    <row r="425" spans="1:9">
      <c r="A425" t="s">
        <v>1627</v>
      </c>
      <c r="B425">
        <v>20242221</v>
      </c>
      <c r="C425">
        <v>2</v>
      </c>
      <c r="G425" t="s">
        <v>1638</v>
      </c>
      <c r="H425">
        <v>20310831</v>
      </c>
      <c r="I425">
        <v>2</v>
      </c>
    </row>
    <row r="426" spans="1:9">
      <c r="A426" t="s">
        <v>1628</v>
      </c>
      <c r="B426">
        <v>20242231</v>
      </c>
      <c r="C426">
        <v>2</v>
      </c>
      <c r="G426" t="s">
        <v>1639</v>
      </c>
      <c r="H426">
        <v>20310911</v>
      </c>
      <c r="I426">
        <v>2</v>
      </c>
    </row>
    <row r="427" spans="1:9">
      <c r="A427" t="s">
        <v>449</v>
      </c>
      <c r="B427">
        <v>20310111</v>
      </c>
      <c r="C427">
        <v>2</v>
      </c>
      <c r="G427" t="s">
        <v>1640</v>
      </c>
      <c r="H427">
        <v>20310921</v>
      </c>
      <c r="I427">
        <v>2</v>
      </c>
    </row>
    <row r="428" spans="1:9">
      <c r="A428" t="s">
        <v>86</v>
      </c>
      <c r="B428">
        <v>20310121</v>
      </c>
      <c r="C428">
        <v>2</v>
      </c>
      <c r="G428" t="s">
        <v>1641</v>
      </c>
      <c r="H428">
        <v>20310931</v>
      </c>
      <c r="I428">
        <v>2</v>
      </c>
    </row>
    <row r="429" spans="1:9">
      <c r="A429" t="s">
        <v>1629</v>
      </c>
      <c r="B429">
        <v>20310131</v>
      </c>
      <c r="C429">
        <v>2</v>
      </c>
      <c r="G429" t="s">
        <v>1642</v>
      </c>
      <c r="H429">
        <v>20311011</v>
      </c>
      <c r="I429">
        <v>2</v>
      </c>
    </row>
    <row r="430" spans="1:9">
      <c r="A430" t="s">
        <v>556</v>
      </c>
      <c r="B430">
        <v>20310211</v>
      </c>
      <c r="C430">
        <v>2</v>
      </c>
      <c r="G430" t="s">
        <v>1643</v>
      </c>
      <c r="H430">
        <v>20311021</v>
      </c>
      <c r="I430">
        <v>2</v>
      </c>
    </row>
    <row r="431" spans="1:9">
      <c r="A431" t="s">
        <v>226</v>
      </c>
      <c r="B431">
        <v>20310221</v>
      </c>
      <c r="C431">
        <v>2</v>
      </c>
      <c r="G431" t="s">
        <v>1644</v>
      </c>
      <c r="H431">
        <v>20311031</v>
      </c>
      <c r="I431">
        <v>2</v>
      </c>
    </row>
    <row r="432" spans="1:9">
      <c r="A432" t="s">
        <v>1630</v>
      </c>
      <c r="B432">
        <v>20310231</v>
      </c>
      <c r="C432">
        <v>2</v>
      </c>
      <c r="G432" t="s">
        <v>1645</v>
      </c>
      <c r="H432">
        <v>20311111</v>
      </c>
      <c r="I432">
        <v>2</v>
      </c>
    </row>
    <row r="433" spans="1:9">
      <c r="A433" t="s">
        <v>613</v>
      </c>
      <c r="B433">
        <v>20310311</v>
      </c>
      <c r="C433">
        <v>2</v>
      </c>
      <c r="G433" t="s">
        <v>1646</v>
      </c>
      <c r="H433">
        <v>20311121</v>
      </c>
      <c r="I433">
        <v>2</v>
      </c>
    </row>
    <row r="434" spans="1:9">
      <c r="A434" t="s">
        <v>247</v>
      </c>
      <c r="B434">
        <v>20310321</v>
      </c>
      <c r="C434">
        <v>2</v>
      </c>
      <c r="G434" t="s">
        <v>1647</v>
      </c>
      <c r="H434">
        <v>20311131</v>
      </c>
      <c r="I434">
        <v>2</v>
      </c>
    </row>
    <row r="435" spans="1:9">
      <c r="A435" t="s">
        <v>1631</v>
      </c>
      <c r="B435">
        <v>20310331</v>
      </c>
      <c r="C435">
        <v>2</v>
      </c>
      <c r="G435" t="s">
        <v>1648</v>
      </c>
      <c r="H435">
        <v>20311211</v>
      </c>
      <c r="I435">
        <v>2</v>
      </c>
    </row>
    <row r="436" spans="1:9">
      <c r="A436" t="s">
        <v>663</v>
      </c>
      <c r="B436">
        <v>20310411</v>
      </c>
      <c r="C436">
        <v>2</v>
      </c>
      <c r="G436" t="s">
        <v>1649</v>
      </c>
      <c r="H436">
        <v>20311221</v>
      </c>
      <c r="I436">
        <v>2</v>
      </c>
    </row>
    <row r="437" spans="1:9">
      <c r="A437" t="s">
        <v>277</v>
      </c>
      <c r="B437">
        <v>20310421</v>
      </c>
      <c r="C437">
        <v>2</v>
      </c>
      <c r="G437" t="s">
        <v>1650</v>
      </c>
      <c r="H437">
        <v>20311231</v>
      </c>
      <c r="I437">
        <v>2</v>
      </c>
    </row>
    <row r="438" spans="1:9">
      <c r="A438" t="s">
        <v>1632</v>
      </c>
      <c r="B438">
        <v>20310431</v>
      </c>
      <c r="C438">
        <v>2</v>
      </c>
      <c r="G438" t="s">
        <v>1651</v>
      </c>
      <c r="H438">
        <v>20311311</v>
      </c>
      <c r="I438">
        <v>2</v>
      </c>
    </row>
    <row r="439" spans="1:9">
      <c r="A439" t="s">
        <v>1633</v>
      </c>
      <c r="B439">
        <v>20410531</v>
      </c>
      <c r="C439">
        <v>2</v>
      </c>
      <c r="G439" t="s">
        <v>1652</v>
      </c>
      <c r="H439">
        <v>20311321</v>
      </c>
      <c r="I439">
        <v>2</v>
      </c>
    </row>
    <row r="440" spans="1:9">
      <c r="A440" t="s">
        <v>644</v>
      </c>
      <c r="B440">
        <v>20610511</v>
      </c>
      <c r="C440">
        <v>2</v>
      </c>
      <c r="G440" t="s">
        <v>1653</v>
      </c>
      <c r="H440">
        <v>20311331</v>
      </c>
      <c r="I440">
        <v>2</v>
      </c>
    </row>
    <row r="441" spans="1:9">
      <c r="A441" t="s">
        <v>280</v>
      </c>
      <c r="B441">
        <v>20610521</v>
      </c>
      <c r="C441">
        <v>2</v>
      </c>
      <c r="G441" t="s">
        <v>1654</v>
      </c>
      <c r="H441">
        <v>20311411</v>
      </c>
      <c r="I441">
        <v>2</v>
      </c>
    </row>
    <row r="442" spans="1:9">
      <c r="A442" t="s">
        <v>776</v>
      </c>
      <c r="B442">
        <v>20310611</v>
      </c>
      <c r="C442">
        <v>2</v>
      </c>
      <c r="G442" t="s">
        <v>1655</v>
      </c>
      <c r="H442">
        <v>20311421</v>
      </c>
      <c r="I442">
        <v>2</v>
      </c>
    </row>
    <row r="443" spans="1:9">
      <c r="A443" t="s">
        <v>386</v>
      </c>
      <c r="B443">
        <v>20310621</v>
      </c>
      <c r="C443">
        <v>2</v>
      </c>
      <c r="G443" t="s">
        <v>1656</v>
      </c>
      <c r="H443">
        <v>20311431</v>
      </c>
      <c r="I443">
        <v>2</v>
      </c>
    </row>
    <row r="444" spans="1:9">
      <c r="A444" t="s">
        <v>1634</v>
      </c>
      <c r="B444">
        <v>2026010631</v>
      </c>
      <c r="C444">
        <v>2</v>
      </c>
      <c r="G444" t="s">
        <v>1657</v>
      </c>
      <c r="H444">
        <v>20311511</v>
      </c>
      <c r="I444">
        <v>2</v>
      </c>
    </row>
    <row r="445" spans="1:9">
      <c r="A445" t="s">
        <v>777</v>
      </c>
      <c r="B445">
        <v>20310711</v>
      </c>
      <c r="C445">
        <v>2</v>
      </c>
      <c r="G445" t="s">
        <v>1658</v>
      </c>
      <c r="H445">
        <v>20311521</v>
      </c>
      <c r="I445">
        <v>2</v>
      </c>
    </row>
    <row r="446" spans="1:9">
      <c r="A446" t="s">
        <v>412</v>
      </c>
      <c r="B446">
        <v>20310721</v>
      </c>
      <c r="C446">
        <v>2</v>
      </c>
      <c r="G446" t="s">
        <v>1659</v>
      </c>
      <c r="H446">
        <v>20311531</v>
      </c>
      <c r="I446">
        <v>2</v>
      </c>
    </row>
    <row r="447" spans="1:9">
      <c r="A447" t="s">
        <v>1635</v>
      </c>
      <c r="B447">
        <v>20310731</v>
      </c>
      <c r="C447">
        <v>2</v>
      </c>
      <c r="G447" t="s">
        <v>1660</v>
      </c>
      <c r="H447">
        <v>20311611</v>
      </c>
      <c r="I447">
        <v>2</v>
      </c>
    </row>
    <row r="448" spans="1:9">
      <c r="A448" t="s">
        <v>1636</v>
      </c>
      <c r="B448">
        <v>20310811</v>
      </c>
      <c r="C448">
        <v>2</v>
      </c>
      <c r="G448" t="s">
        <v>1661</v>
      </c>
      <c r="H448">
        <v>20311621</v>
      </c>
      <c r="I448">
        <v>2</v>
      </c>
    </row>
    <row r="449" spans="1:9">
      <c r="A449" t="s">
        <v>1637</v>
      </c>
      <c r="B449">
        <v>20310821</v>
      </c>
      <c r="C449">
        <v>2</v>
      </c>
      <c r="G449" t="s">
        <v>1662</v>
      </c>
      <c r="H449">
        <v>20311631</v>
      </c>
      <c r="I449">
        <v>2</v>
      </c>
    </row>
    <row r="450" spans="1:9">
      <c r="A450" t="s">
        <v>1638</v>
      </c>
      <c r="B450">
        <v>20310831</v>
      </c>
      <c r="C450">
        <v>2</v>
      </c>
      <c r="G450" t="s">
        <v>1663</v>
      </c>
      <c r="H450">
        <v>20311711</v>
      </c>
      <c r="I450">
        <v>2</v>
      </c>
    </row>
    <row r="451" spans="1:9">
      <c r="A451" t="s">
        <v>1639</v>
      </c>
      <c r="B451">
        <v>20310911</v>
      </c>
      <c r="C451">
        <v>2</v>
      </c>
      <c r="G451" t="s">
        <v>1664</v>
      </c>
      <c r="H451">
        <v>20311721</v>
      </c>
      <c r="I451">
        <v>2</v>
      </c>
    </row>
    <row r="452" spans="1:9">
      <c r="A452" t="s">
        <v>1640</v>
      </c>
      <c r="B452">
        <v>20310921</v>
      </c>
      <c r="C452">
        <v>2</v>
      </c>
      <c r="G452" t="s">
        <v>1665</v>
      </c>
      <c r="H452">
        <v>20311731</v>
      </c>
      <c r="I452">
        <v>2</v>
      </c>
    </row>
    <row r="453" spans="1:9">
      <c r="A453" t="s">
        <v>1641</v>
      </c>
      <c r="B453">
        <v>20310931</v>
      </c>
      <c r="C453">
        <v>2</v>
      </c>
      <c r="G453" t="s">
        <v>1666</v>
      </c>
      <c r="H453">
        <v>20311811</v>
      </c>
      <c r="I453">
        <v>2</v>
      </c>
    </row>
    <row r="454" spans="1:9">
      <c r="A454" t="s">
        <v>1642</v>
      </c>
      <c r="B454">
        <v>20311011</v>
      </c>
      <c r="C454">
        <v>2</v>
      </c>
      <c r="G454" t="s">
        <v>1667</v>
      </c>
      <c r="H454">
        <v>20311821</v>
      </c>
      <c r="I454">
        <v>2</v>
      </c>
    </row>
    <row r="455" spans="1:9">
      <c r="A455" t="s">
        <v>1643</v>
      </c>
      <c r="B455">
        <v>20311021</v>
      </c>
      <c r="C455">
        <v>2</v>
      </c>
      <c r="G455" t="s">
        <v>1668</v>
      </c>
      <c r="H455">
        <v>20311831</v>
      </c>
      <c r="I455">
        <v>2</v>
      </c>
    </row>
    <row r="456" spans="1:9">
      <c r="A456" t="s">
        <v>1644</v>
      </c>
      <c r="B456">
        <v>20311031</v>
      </c>
      <c r="C456">
        <v>2</v>
      </c>
      <c r="G456" t="s">
        <v>1669</v>
      </c>
      <c r="H456">
        <v>20311911</v>
      </c>
      <c r="I456">
        <v>2</v>
      </c>
    </row>
    <row r="457" spans="1:9">
      <c r="A457" t="s">
        <v>1645</v>
      </c>
      <c r="B457">
        <v>20311111</v>
      </c>
      <c r="C457">
        <v>2</v>
      </c>
      <c r="G457" t="s">
        <v>1670</v>
      </c>
      <c r="H457">
        <v>20311921</v>
      </c>
      <c r="I457">
        <v>2</v>
      </c>
    </row>
    <row r="458" spans="1:9">
      <c r="A458" t="s">
        <v>1646</v>
      </c>
      <c r="B458">
        <v>20311121</v>
      </c>
      <c r="C458">
        <v>2</v>
      </c>
      <c r="G458" t="s">
        <v>1671</v>
      </c>
      <c r="H458">
        <v>20311931</v>
      </c>
      <c r="I458">
        <v>2</v>
      </c>
    </row>
    <row r="459" spans="1:9">
      <c r="A459" t="s">
        <v>1647</v>
      </c>
      <c r="B459">
        <v>20311131</v>
      </c>
      <c r="C459">
        <v>2</v>
      </c>
      <c r="G459" t="s">
        <v>1672</v>
      </c>
      <c r="H459">
        <v>20312011</v>
      </c>
      <c r="I459">
        <v>2</v>
      </c>
    </row>
    <row r="460" spans="1:9">
      <c r="A460" t="s">
        <v>1648</v>
      </c>
      <c r="B460">
        <v>20311211</v>
      </c>
      <c r="C460">
        <v>2</v>
      </c>
      <c r="G460" t="s">
        <v>1673</v>
      </c>
      <c r="H460">
        <v>20312021</v>
      </c>
      <c r="I460">
        <v>2</v>
      </c>
    </row>
    <row r="461" spans="1:9">
      <c r="A461" t="s">
        <v>1649</v>
      </c>
      <c r="B461">
        <v>20311221</v>
      </c>
      <c r="C461">
        <v>2</v>
      </c>
      <c r="G461" t="s">
        <v>1674</v>
      </c>
      <c r="H461">
        <v>20312031</v>
      </c>
      <c r="I461">
        <v>2</v>
      </c>
    </row>
    <row r="462" spans="1:9">
      <c r="A462" t="s">
        <v>1650</v>
      </c>
      <c r="B462">
        <v>20311231</v>
      </c>
      <c r="C462">
        <v>2</v>
      </c>
      <c r="G462" t="s">
        <v>1675</v>
      </c>
      <c r="H462">
        <v>20312111</v>
      </c>
      <c r="I462">
        <v>2</v>
      </c>
    </row>
    <row r="463" spans="1:9">
      <c r="A463" t="s">
        <v>1651</v>
      </c>
      <c r="B463">
        <v>20311311</v>
      </c>
      <c r="C463">
        <v>2</v>
      </c>
      <c r="G463" t="s">
        <v>1676</v>
      </c>
      <c r="H463">
        <v>20312121</v>
      </c>
      <c r="I463">
        <v>2</v>
      </c>
    </row>
    <row r="464" spans="1:9">
      <c r="A464" t="s">
        <v>1652</v>
      </c>
      <c r="B464">
        <v>20311321</v>
      </c>
      <c r="C464">
        <v>2</v>
      </c>
      <c r="G464" t="s">
        <v>1677</v>
      </c>
      <c r="H464">
        <v>20312131</v>
      </c>
      <c r="I464">
        <v>2</v>
      </c>
    </row>
    <row r="465" spans="1:9">
      <c r="A465" t="s">
        <v>1653</v>
      </c>
      <c r="B465">
        <v>20311331</v>
      </c>
      <c r="C465">
        <v>2</v>
      </c>
      <c r="G465" t="s">
        <v>1678</v>
      </c>
      <c r="H465">
        <v>20312211</v>
      </c>
      <c r="I465">
        <v>2</v>
      </c>
    </row>
    <row r="466" spans="1:9">
      <c r="A466" t="s">
        <v>1654</v>
      </c>
      <c r="B466">
        <v>20311411</v>
      </c>
      <c r="C466">
        <v>2</v>
      </c>
      <c r="G466" t="s">
        <v>1679</v>
      </c>
      <c r="H466">
        <v>20312221</v>
      </c>
      <c r="I466">
        <v>2</v>
      </c>
    </row>
    <row r="467" spans="1:9">
      <c r="A467" t="s">
        <v>1655</v>
      </c>
      <c r="B467">
        <v>20311421</v>
      </c>
      <c r="C467">
        <v>2</v>
      </c>
      <c r="G467" t="s">
        <v>1680</v>
      </c>
      <c r="H467">
        <v>20312231</v>
      </c>
      <c r="I467">
        <v>2</v>
      </c>
    </row>
    <row r="468" spans="1:9">
      <c r="A468" t="s">
        <v>1656</v>
      </c>
      <c r="B468">
        <v>20311431</v>
      </c>
      <c r="C468">
        <v>2</v>
      </c>
      <c r="G468" t="s">
        <v>434</v>
      </c>
      <c r="H468">
        <v>20410111</v>
      </c>
      <c r="I468">
        <v>2</v>
      </c>
    </row>
    <row r="469" spans="1:9">
      <c r="A469" t="s">
        <v>1657</v>
      </c>
      <c r="B469">
        <v>20311511</v>
      </c>
      <c r="C469">
        <v>2</v>
      </c>
      <c r="G469" t="s">
        <v>70</v>
      </c>
      <c r="H469">
        <v>20410121</v>
      </c>
      <c r="I469">
        <v>2</v>
      </c>
    </row>
    <row r="470" spans="1:9">
      <c r="A470" t="s">
        <v>1658</v>
      </c>
      <c r="B470">
        <v>20311521</v>
      </c>
      <c r="C470">
        <v>2</v>
      </c>
      <c r="G470" t="s">
        <v>1681</v>
      </c>
      <c r="H470">
        <v>20410131</v>
      </c>
      <c r="I470">
        <v>2</v>
      </c>
    </row>
    <row r="471" spans="1:9">
      <c r="A471" t="s">
        <v>1659</v>
      </c>
      <c r="B471">
        <v>20311531</v>
      </c>
      <c r="C471">
        <v>2</v>
      </c>
      <c r="G471" t="s">
        <v>520</v>
      </c>
      <c r="H471">
        <v>20410211</v>
      </c>
      <c r="I471">
        <v>2</v>
      </c>
    </row>
    <row r="472" spans="1:9">
      <c r="A472" t="s">
        <v>1660</v>
      </c>
      <c r="B472">
        <v>20311611</v>
      </c>
      <c r="C472">
        <v>2</v>
      </c>
      <c r="G472" t="s">
        <v>181</v>
      </c>
      <c r="H472">
        <v>20410221</v>
      </c>
      <c r="I472">
        <v>2</v>
      </c>
    </row>
    <row r="473" spans="1:9">
      <c r="A473" t="s">
        <v>1661</v>
      </c>
      <c r="B473">
        <v>20311621</v>
      </c>
      <c r="C473">
        <v>2</v>
      </c>
      <c r="G473" t="s">
        <v>1682</v>
      </c>
      <c r="H473">
        <v>20410231</v>
      </c>
      <c r="I473">
        <v>2</v>
      </c>
    </row>
    <row r="474" spans="1:9">
      <c r="A474" t="s">
        <v>1662</v>
      </c>
      <c r="B474">
        <v>20311631</v>
      </c>
      <c r="C474">
        <v>2</v>
      </c>
      <c r="G474" t="s">
        <v>536</v>
      </c>
      <c r="H474">
        <v>20410311</v>
      </c>
      <c r="I474">
        <v>2</v>
      </c>
    </row>
    <row r="475" spans="1:9">
      <c r="A475" t="s">
        <v>1663</v>
      </c>
      <c r="B475">
        <v>20311711</v>
      </c>
      <c r="C475">
        <v>2</v>
      </c>
      <c r="G475" t="s">
        <v>187</v>
      </c>
      <c r="H475">
        <v>20410321</v>
      </c>
      <c r="I475">
        <v>2</v>
      </c>
    </row>
    <row r="476" spans="1:9">
      <c r="A476" t="s">
        <v>1664</v>
      </c>
      <c r="B476">
        <v>20311721</v>
      </c>
      <c r="C476">
        <v>2</v>
      </c>
      <c r="G476" t="s">
        <v>1683</v>
      </c>
      <c r="H476">
        <v>20410331</v>
      </c>
      <c r="I476">
        <v>2</v>
      </c>
    </row>
    <row r="477" spans="1:9">
      <c r="A477" t="s">
        <v>1665</v>
      </c>
      <c r="B477">
        <v>20311731</v>
      </c>
      <c r="C477">
        <v>2</v>
      </c>
      <c r="G477" t="s">
        <v>594</v>
      </c>
      <c r="H477">
        <v>20410411</v>
      </c>
      <c r="I477">
        <v>2</v>
      </c>
    </row>
    <row r="478" spans="1:9">
      <c r="A478" t="s">
        <v>1666</v>
      </c>
      <c r="B478">
        <v>20311811</v>
      </c>
      <c r="C478">
        <v>2</v>
      </c>
      <c r="G478" t="s">
        <v>228</v>
      </c>
      <c r="H478">
        <v>20410421</v>
      </c>
      <c r="I478">
        <v>2</v>
      </c>
    </row>
    <row r="479" spans="1:9">
      <c r="A479" t="s">
        <v>1667</v>
      </c>
      <c r="B479">
        <v>20311821</v>
      </c>
      <c r="C479">
        <v>2</v>
      </c>
      <c r="G479" t="s">
        <v>1684</v>
      </c>
      <c r="H479">
        <v>20410431</v>
      </c>
      <c r="I479">
        <v>2</v>
      </c>
    </row>
    <row r="480" spans="1:9">
      <c r="A480" t="s">
        <v>1668</v>
      </c>
      <c r="B480">
        <v>20311831</v>
      </c>
      <c r="C480">
        <v>2</v>
      </c>
      <c r="G480" t="s">
        <v>1685</v>
      </c>
      <c r="H480">
        <v>20610531</v>
      </c>
      <c r="I480">
        <v>2</v>
      </c>
    </row>
    <row r="481" spans="1:9">
      <c r="A481" t="s">
        <v>1669</v>
      </c>
      <c r="B481">
        <v>20311911</v>
      </c>
      <c r="C481">
        <v>2</v>
      </c>
      <c r="G481" t="s">
        <v>646</v>
      </c>
      <c r="H481">
        <v>20710511</v>
      </c>
      <c r="I481">
        <v>2</v>
      </c>
    </row>
    <row r="482" spans="1:9">
      <c r="A482" t="s">
        <v>1670</v>
      </c>
      <c r="B482">
        <v>20311921</v>
      </c>
      <c r="C482">
        <v>2</v>
      </c>
      <c r="G482" t="s">
        <v>282</v>
      </c>
      <c r="H482">
        <v>20710521</v>
      </c>
      <c r="I482">
        <v>2</v>
      </c>
    </row>
    <row r="483" spans="1:9">
      <c r="A483" t="s">
        <v>1671</v>
      </c>
      <c r="B483">
        <v>20311931</v>
      </c>
      <c r="C483">
        <v>2</v>
      </c>
      <c r="G483" t="s">
        <v>683</v>
      </c>
      <c r="H483">
        <v>20410611</v>
      </c>
      <c r="I483">
        <v>2</v>
      </c>
    </row>
    <row r="484" spans="1:9">
      <c r="A484" t="s">
        <v>1672</v>
      </c>
      <c r="B484">
        <v>20312011</v>
      </c>
      <c r="C484">
        <v>2</v>
      </c>
      <c r="G484" t="s">
        <v>323</v>
      </c>
      <c r="H484">
        <v>20410621</v>
      </c>
      <c r="I484">
        <v>2</v>
      </c>
    </row>
    <row r="485" spans="1:9">
      <c r="A485" t="s">
        <v>1673</v>
      </c>
      <c r="B485">
        <v>20312021</v>
      </c>
      <c r="C485">
        <v>2</v>
      </c>
      <c r="G485" t="s">
        <v>1686</v>
      </c>
      <c r="H485">
        <v>20730631</v>
      </c>
      <c r="I485">
        <v>2</v>
      </c>
    </row>
    <row r="486" spans="1:9">
      <c r="A486" t="s">
        <v>1674</v>
      </c>
      <c r="B486">
        <v>20312031</v>
      </c>
      <c r="C486">
        <v>2</v>
      </c>
      <c r="G486" t="s">
        <v>723</v>
      </c>
      <c r="H486">
        <v>20410711</v>
      </c>
      <c r="I486">
        <v>2</v>
      </c>
    </row>
    <row r="487" spans="1:9">
      <c r="A487" t="s">
        <v>1675</v>
      </c>
      <c r="B487">
        <v>20312111</v>
      </c>
      <c r="C487">
        <v>2</v>
      </c>
      <c r="G487" t="s">
        <v>361</v>
      </c>
      <c r="H487">
        <v>20410721</v>
      </c>
      <c r="I487">
        <v>2</v>
      </c>
    </row>
    <row r="488" spans="1:9">
      <c r="A488" t="s">
        <v>1676</v>
      </c>
      <c r="B488">
        <v>20312121</v>
      </c>
      <c r="C488">
        <v>2</v>
      </c>
      <c r="G488" t="s">
        <v>1687</v>
      </c>
      <c r="H488">
        <v>20410731</v>
      </c>
      <c r="I488">
        <v>2</v>
      </c>
    </row>
    <row r="489" spans="1:9">
      <c r="A489" t="s">
        <v>1677</v>
      </c>
      <c r="B489">
        <v>20312131</v>
      </c>
      <c r="C489">
        <v>2</v>
      </c>
      <c r="G489" t="s">
        <v>1688</v>
      </c>
      <c r="H489">
        <v>20410811</v>
      </c>
      <c r="I489">
        <v>2</v>
      </c>
    </row>
    <row r="490" spans="1:9">
      <c r="A490" t="s">
        <v>1678</v>
      </c>
      <c r="B490">
        <v>20312211</v>
      </c>
      <c r="C490">
        <v>2</v>
      </c>
      <c r="G490" t="s">
        <v>1689</v>
      </c>
      <c r="H490">
        <v>20410821</v>
      </c>
      <c r="I490">
        <v>2</v>
      </c>
    </row>
    <row r="491" spans="1:9">
      <c r="A491" t="s">
        <v>1679</v>
      </c>
      <c r="B491">
        <v>20312221</v>
      </c>
      <c r="C491">
        <v>2</v>
      </c>
      <c r="G491" t="s">
        <v>1690</v>
      </c>
      <c r="H491">
        <v>20410831</v>
      </c>
      <c r="I491">
        <v>2</v>
      </c>
    </row>
    <row r="492" spans="1:9">
      <c r="A492" t="s">
        <v>1680</v>
      </c>
      <c r="B492">
        <v>20312231</v>
      </c>
      <c r="C492">
        <v>2</v>
      </c>
      <c r="G492" t="s">
        <v>757</v>
      </c>
      <c r="H492">
        <v>20410911</v>
      </c>
      <c r="I492">
        <v>2</v>
      </c>
    </row>
    <row r="493" spans="1:9">
      <c r="A493" t="s">
        <v>434</v>
      </c>
      <c r="B493">
        <v>20410111</v>
      </c>
      <c r="C493">
        <v>2</v>
      </c>
      <c r="G493" t="s">
        <v>393</v>
      </c>
      <c r="H493">
        <v>20410921</v>
      </c>
      <c r="I493">
        <v>2</v>
      </c>
    </row>
    <row r="494" spans="1:9">
      <c r="A494" t="s">
        <v>70</v>
      </c>
      <c r="B494">
        <v>20410121</v>
      </c>
      <c r="C494">
        <v>2</v>
      </c>
      <c r="G494" t="s">
        <v>1691</v>
      </c>
      <c r="H494">
        <v>20410931</v>
      </c>
      <c r="I494">
        <v>2</v>
      </c>
    </row>
    <row r="495" spans="1:9">
      <c r="A495" t="s">
        <v>1681</v>
      </c>
      <c r="B495">
        <v>20410131</v>
      </c>
      <c r="C495">
        <v>2</v>
      </c>
      <c r="G495" t="s">
        <v>1692</v>
      </c>
      <c r="H495">
        <v>20411011</v>
      </c>
      <c r="I495">
        <v>2</v>
      </c>
    </row>
    <row r="496" spans="1:9">
      <c r="A496" t="s">
        <v>520</v>
      </c>
      <c r="B496">
        <v>20410211</v>
      </c>
      <c r="C496">
        <v>2</v>
      </c>
      <c r="G496" t="s">
        <v>1693</v>
      </c>
      <c r="H496">
        <v>20411021</v>
      </c>
      <c r="I496">
        <v>2</v>
      </c>
    </row>
    <row r="497" spans="1:9">
      <c r="A497" t="s">
        <v>181</v>
      </c>
      <c r="B497">
        <v>20410221</v>
      </c>
      <c r="C497">
        <v>2</v>
      </c>
      <c r="G497" t="s">
        <v>1694</v>
      </c>
      <c r="H497">
        <v>20411031</v>
      </c>
      <c r="I497">
        <v>2</v>
      </c>
    </row>
    <row r="498" spans="1:9">
      <c r="A498" t="s">
        <v>1682</v>
      </c>
      <c r="B498">
        <v>20410231</v>
      </c>
      <c r="C498">
        <v>2</v>
      </c>
      <c r="G498" t="s">
        <v>1695</v>
      </c>
      <c r="H498">
        <v>20411111</v>
      </c>
      <c r="I498">
        <v>2</v>
      </c>
    </row>
    <row r="499" spans="1:9">
      <c r="A499" t="s">
        <v>536</v>
      </c>
      <c r="B499">
        <v>20410311</v>
      </c>
      <c r="C499">
        <v>2</v>
      </c>
      <c r="G499" t="s">
        <v>1696</v>
      </c>
      <c r="H499">
        <v>20411121</v>
      </c>
      <c r="I499">
        <v>2</v>
      </c>
    </row>
    <row r="500" spans="1:9">
      <c r="A500" t="s">
        <v>187</v>
      </c>
      <c r="B500">
        <v>20410321</v>
      </c>
      <c r="C500">
        <v>2</v>
      </c>
      <c r="G500" t="s">
        <v>1697</v>
      </c>
      <c r="H500">
        <v>20411131</v>
      </c>
      <c r="I500">
        <v>2</v>
      </c>
    </row>
    <row r="501" spans="1:9">
      <c r="A501" t="s">
        <v>1683</v>
      </c>
      <c r="B501">
        <v>20410331</v>
      </c>
      <c r="C501">
        <v>2</v>
      </c>
      <c r="G501" t="s">
        <v>1698</v>
      </c>
      <c r="H501">
        <v>20411211</v>
      </c>
      <c r="I501">
        <v>2</v>
      </c>
    </row>
    <row r="502" spans="1:9">
      <c r="A502" t="s">
        <v>594</v>
      </c>
      <c r="B502">
        <v>20410411</v>
      </c>
      <c r="C502">
        <v>2</v>
      </c>
      <c r="G502" t="s">
        <v>1699</v>
      </c>
      <c r="H502">
        <v>20411221</v>
      </c>
      <c r="I502">
        <v>2</v>
      </c>
    </row>
    <row r="503" spans="1:9">
      <c r="A503" t="s">
        <v>228</v>
      </c>
      <c r="B503">
        <v>20410421</v>
      </c>
      <c r="C503">
        <v>2</v>
      </c>
      <c r="G503" t="s">
        <v>1700</v>
      </c>
      <c r="H503">
        <v>20411231</v>
      </c>
      <c r="I503">
        <v>2</v>
      </c>
    </row>
    <row r="504" spans="1:9">
      <c r="A504" t="s">
        <v>1684</v>
      </c>
      <c r="B504">
        <v>20410431</v>
      </c>
      <c r="C504">
        <v>2</v>
      </c>
      <c r="G504" t="s">
        <v>1701</v>
      </c>
      <c r="H504">
        <v>20411311</v>
      </c>
      <c r="I504">
        <v>2</v>
      </c>
    </row>
    <row r="505" spans="1:9">
      <c r="A505" t="s">
        <v>1685</v>
      </c>
      <c r="B505">
        <v>20610531</v>
      </c>
      <c r="C505">
        <v>2</v>
      </c>
      <c r="G505" t="s">
        <v>1702</v>
      </c>
      <c r="H505">
        <v>20411321</v>
      </c>
      <c r="I505">
        <v>2</v>
      </c>
    </row>
    <row r="506" spans="1:9">
      <c r="A506" t="s">
        <v>646</v>
      </c>
      <c r="B506">
        <v>20710511</v>
      </c>
      <c r="C506">
        <v>2</v>
      </c>
      <c r="G506" t="s">
        <v>1703</v>
      </c>
      <c r="H506">
        <v>20411331</v>
      </c>
      <c r="I506">
        <v>2</v>
      </c>
    </row>
    <row r="507" spans="1:9">
      <c r="A507" t="s">
        <v>282</v>
      </c>
      <c r="B507">
        <v>20710521</v>
      </c>
      <c r="C507">
        <v>2</v>
      </c>
      <c r="G507" t="s">
        <v>1704</v>
      </c>
      <c r="H507">
        <v>20411411</v>
      </c>
      <c r="I507">
        <v>2</v>
      </c>
    </row>
    <row r="508" spans="1:9">
      <c r="A508" t="s">
        <v>683</v>
      </c>
      <c r="B508">
        <v>20410611</v>
      </c>
      <c r="C508">
        <v>2</v>
      </c>
      <c r="G508" t="s">
        <v>1705</v>
      </c>
      <c r="H508">
        <v>20411421</v>
      </c>
      <c r="I508">
        <v>2</v>
      </c>
    </row>
    <row r="509" spans="1:9">
      <c r="A509" t="s">
        <v>323</v>
      </c>
      <c r="B509">
        <v>20410621</v>
      </c>
      <c r="C509">
        <v>2</v>
      </c>
      <c r="G509" t="s">
        <v>1706</v>
      </c>
      <c r="H509">
        <v>20411431</v>
      </c>
      <c r="I509">
        <v>2</v>
      </c>
    </row>
    <row r="510" spans="1:9">
      <c r="A510" t="s">
        <v>1686</v>
      </c>
      <c r="B510">
        <v>20730631</v>
      </c>
      <c r="C510">
        <v>2</v>
      </c>
      <c r="G510" t="s">
        <v>1707</v>
      </c>
      <c r="H510">
        <v>20411511</v>
      </c>
      <c r="I510">
        <v>2</v>
      </c>
    </row>
    <row r="511" spans="1:9">
      <c r="A511" t="s">
        <v>723</v>
      </c>
      <c r="B511">
        <v>20410711</v>
      </c>
      <c r="C511">
        <v>2</v>
      </c>
      <c r="G511" t="s">
        <v>1708</v>
      </c>
      <c r="H511">
        <v>20411521</v>
      </c>
      <c r="I511">
        <v>2</v>
      </c>
    </row>
    <row r="512" spans="1:9">
      <c r="A512" t="s">
        <v>361</v>
      </c>
      <c r="B512">
        <v>20410721</v>
      </c>
      <c r="C512">
        <v>2</v>
      </c>
      <c r="G512" t="s">
        <v>1709</v>
      </c>
      <c r="H512">
        <v>20411531</v>
      </c>
      <c r="I512">
        <v>2</v>
      </c>
    </row>
    <row r="513" spans="1:9">
      <c r="A513" t="s">
        <v>1687</v>
      </c>
      <c r="B513">
        <v>20410731</v>
      </c>
      <c r="C513">
        <v>2</v>
      </c>
      <c r="G513" t="s">
        <v>1710</v>
      </c>
      <c r="H513">
        <v>20411611</v>
      </c>
      <c r="I513">
        <v>2</v>
      </c>
    </row>
    <row r="514" spans="1:9">
      <c r="A514" t="s">
        <v>1688</v>
      </c>
      <c r="B514">
        <v>20410811</v>
      </c>
      <c r="C514">
        <v>2</v>
      </c>
      <c r="G514" t="s">
        <v>1711</v>
      </c>
      <c r="H514">
        <v>20411621</v>
      </c>
      <c r="I514">
        <v>2</v>
      </c>
    </row>
    <row r="515" spans="1:9">
      <c r="A515" t="s">
        <v>1689</v>
      </c>
      <c r="B515">
        <v>20410821</v>
      </c>
      <c r="C515">
        <v>2</v>
      </c>
      <c r="G515" t="s">
        <v>1712</v>
      </c>
      <c r="H515">
        <v>20411631</v>
      </c>
      <c r="I515">
        <v>2</v>
      </c>
    </row>
    <row r="516" spans="1:9">
      <c r="A516" t="s">
        <v>1690</v>
      </c>
      <c r="B516">
        <v>20410831</v>
      </c>
      <c r="C516">
        <v>2</v>
      </c>
      <c r="G516" t="s">
        <v>1713</v>
      </c>
      <c r="H516">
        <v>20411711</v>
      </c>
      <c r="I516">
        <v>2</v>
      </c>
    </row>
    <row r="517" spans="1:9">
      <c r="A517" t="s">
        <v>757</v>
      </c>
      <c r="B517">
        <v>20410911</v>
      </c>
      <c r="C517">
        <v>2</v>
      </c>
      <c r="G517" t="s">
        <v>1714</v>
      </c>
      <c r="H517">
        <v>20411721</v>
      </c>
      <c r="I517">
        <v>2</v>
      </c>
    </row>
    <row r="518" spans="1:9">
      <c r="A518" t="s">
        <v>393</v>
      </c>
      <c r="B518">
        <v>20410921</v>
      </c>
      <c r="C518">
        <v>2</v>
      </c>
      <c r="G518" t="s">
        <v>1715</v>
      </c>
      <c r="H518">
        <v>20411731</v>
      </c>
      <c r="I518">
        <v>2</v>
      </c>
    </row>
    <row r="519" spans="1:9">
      <c r="A519" t="s">
        <v>1691</v>
      </c>
      <c r="B519">
        <v>20410931</v>
      </c>
      <c r="C519">
        <v>2</v>
      </c>
      <c r="G519" t="s">
        <v>1716</v>
      </c>
      <c r="H519">
        <v>20411811</v>
      </c>
      <c r="I519">
        <v>2</v>
      </c>
    </row>
    <row r="520" spans="1:9">
      <c r="A520" t="s">
        <v>1692</v>
      </c>
      <c r="B520">
        <v>20411011</v>
      </c>
      <c r="C520">
        <v>2</v>
      </c>
      <c r="G520" t="s">
        <v>1717</v>
      </c>
      <c r="H520">
        <v>20411821</v>
      </c>
      <c r="I520">
        <v>2</v>
      </c>
    </row>
    <row r="521" spans="1:9">
      <c r="A521" t="s">
        <v>1693</v>
      </c>
      <c r="B521">
        <v>20411021</v>
      </c>
      <c r="C521">
        <v>2</v>
      </c>
      <c r="G521" t="s">
        <v>1718</v>
      </c>
      <c r="H521">
        <v>20411831</v>
      </c>
      <c r="I521">
        <v>2</v>
      </c>
    </row>
    <row r="522" spans="1:9">
      <c r="A522" t="s">
        <v>1694</v>
      </c>
      <c r="B522">
        <v>20411031</v>
      </c>
      <c r="C522">
        <v>2</v>
      </c>
      <c r="G522" t="s">
        <v>1719</v>
      </c>
      <c r="H522">
        <v>20411911</v>
      </c>
      <c r="I522">
        <v>2</v>
      </c>
    </row>
    <row r="523" spans="1:9">
      <c r="A523" t="s">
        <v>1695</v>
      </c>
      <c r="B523">
        <v>20411111</v>
      </c>
      <c r="C523">
        <v>2</v>
      </c>
      <c r="G523" t="s">
        <v>1720</v>
      </c>
      <c r="H523">
        <v>20411921</v>
      </c>
      <c r="I523">
        <v>2</v>
      </c>
    </row>
    <row r="524" spans="1:9">
      <c r="A524" t="s">
        <v>1696</v>
      </c>
      <c r="B524">
        <v>20411121</v>
      </c>
      <c r="C524">
        <v>2</v>
      </c>
      <c r="G524" t="s">
        <v>1721</v>
      </c>
      <c r="H524">
        <v>20411931</v>
      </c>
      <c r="I524">
        <v>2</v>
      </c>
    </row>
    <row r="525" spans="1:9">
      <c r="A525" t="s">
        <v>1697</v>
      </c>
      <c r="B525">
        <v>20411131</v>
      </c>
      <c r="C525">
        <v>2</v>
      </c>
      <c r="G525" t="s">
        <v>1722</v>
      </c>
      <c r="H525">
        <v>20412011</v>
      </c>
      <c r="I525">
        <v>2</v>
      </c>
    </row>
    <row r="526" spans="1:9">
      <c r="A526" t="s">
        <v>1698</v>
      </c>
      <c r="B526">
        <v>20411211</v>
      </c>
      <c r="C526">
        <v>2</v>
      </c>
      <c r="G526" t="s">
        <v>1723</v>
      </c>
      <c r="H526">
        <v>20412021</v>
      </c>
      <c r="I526">
        <v>2</v>
      </c>
    </row>
    <row r="527" spans="1:9">
      <c r="A527" t="s">
        <v>1699</v>
      </c>
      <c r="B527">
        <v>20411221</v>
      </c>
      <c r="C527">
        <v>2</v>
      </c>
      <c r="G527" t="s">
        <v>1724</v>
      </c>
      <c r="H527">
        <v>20412031</v>
      </c>
      <c r="I527">
        <v>2</v>
      </c>
    </row>
    <row r="528" spans="1:9">
      <c r="A528" t="s">
        <v>1700</v>
      </c>
      <c r="B528">
        <v>20411231</v>
      </c>
      <c r="C528">
        <v>2</v>
      </c>
      <c r="G528" t="s">
        <v>1725</v>
      </c>
      <c r="H528">
        <v>20412111</v>
      </c>
      <c r="I528">
        <v>2</v>
      </c>
    </row>
    <row r="529" spans="1:9">
      <c r="A529" t="s">
        <v>1701</v>
      </c>
      <c r="B529">
        <v>20411311</v>
      </c>
      <c r="C529">
        <v>2</v>
      </c>
      <c r="G529" t="s">
        <v>1726</v>
      </c>
      <c r="H529">
        <v>20412121</v>
      </c>
      <c r="I529">
        <v>2</v>
      </c>
    </row>
    <row r="530" spans="1:9">
      <c r="A530" t="s">
        <v>1702</v>
      </c>
      <c r="B530">
        <v>20411321</v>
      </c>
      <c r="C530">
        <v>2</v>
      </c>
      <c r="G530" t="s">
        <v>1727</v>
      </c>
      <c r="H530">
        <v>20412131</v>
      </c>
      <c r="I530">
        <v>2</v>
      </c>
    </row>
    <row r="531" spans="1:9">
      <c r="A531" t="s">
        <v>1703</v>
      </c>
      <c r="B531">
        <v>20411331</v>
      </c>
      <c r="C531">
        <v>2</v>
      </c>
      <c r="G531" t="s">
        <v>1728</v>
      </c>
      <c r="H531">
        <v>20412211</v>
      </c>
      <c r="I531">
        <v>2</v>
      </c>
    </row>
    <row r="532" spans="1:9">
      <c r="A532" t="s">
        <v>1704</v>
      </c>
      <c r="B532">
        <v>20411411</v>
      </c>
      <c r="C532">
        <v>2</v>
      </c>
      <c r="G532" t="s">
        <v>1729</v>
      </c>
      <c r="H532">
        <v>20412221</v>
      </c>
      <c r="I532">
        <v>2</v>
      </c>
    </row>
    <row r="533" spans="1:9">
      <c r="A533" t="s">
        <v>1705</v>
      </c>
      <c r="B533">
        <v>20411421</v>
      </c>
      <c r="C533">
        <v>2</v>
      </c>
      <c r="G533" t="s">
        <v>1730</v>
      </c>
      <c r="H533">
        <v>20412231</v>
      </c>
      <c r="I533">
        <v>2</v>
      </c>
    </row>
    <row r="534" spans="1:9">
      <c r="A534" t="s">
        <v>1706</v>
      </c>
      <c r="B534">
        <v>20411431</v>
      </c>
      <c r="C534">
        <v>2</v>
      </c>
      <c r="G534" t="s">
        <v>439</v>
      </c>
      <c r="H534">
        <v>20420111</v>
      </c>
      <c r="I534">
        <v>2</v>
      </c>
    </row>
    <row r="535" spans="1:9">
      <c r="A535" t="s">
        <v>1707</v>
      </c>
      <c r="B535">
        <v>20411511</v>
      </c>
      <c r="C535">
        <v>2</v>
      </c>
      <c r="G535" t="s">
        <v>76</v>
      </c>
      <c r="H535">
        <v>20420121</v>
      </c>
      <c r="I535">
        <v>2</v>
      </c>
    </row>
    <row r="536" spans="1:9">
      <c r="A536" t="s">
        <v>1708</v>
      </c>
      <c r="B536">
        <v>20411521</v>
      </c>
      <c r="C536">
        <v>2</v>
      </c>
      <c r="G536" t="s">
        <v>1731</v>
      </c>
      <c r="H536">
        <v>20420131</v>
      </c>
      <c r="I536">
        <v>2</v>
      </c>
    </row>
    <row r="537" spans="1:9">
      <c r="A537" t="s">
        <v>1709</v>
      </c>
      <c r="B537">
        <v>20411531</v>
      </c>
      <c r="C537">
        <v>2</v>
      </c>
      <c r="G537" t="s">
        <v>488</v>
      </c>
      <c r="H537">
        <v>20420211</v>
      </c>
      <c r="I537">
        <v>2</v>
      </c>
    </row>
    <row r="538" spans="1:9">
      <c r="A538" t="s">
        <v>1710</v>
      </c>
      <c r="B538">
        <v>20411611</v>
      </c>
      <c r="C538">
        <v>2</v>
      </c>
      <c r="G538" t="s">
        <v>124</v>
      </c>
      <c r="H538">
        <v>20420221</v>
      </c>
      <c r="I538">
        <v>2</v>
      </c>
    </row>
    <row r="539" spans="1:9">
      <c r="A539" t="s">
        <v>1711</v>
      </c>
      <c r="B539">
        <v>20411621</v>
      </c>
      <c r="C539">
        <v>2</v>
      </c>
      <c r="G539" t="s">
        <v>1732</v>
      </c>
      <c r="H539">
        <v>20420231</v>
      </c>
      <c r="I539">
        <v>2</v>
      </c>
    </row>
    <row r="540" spans="1:9">
      <c r="A540" t="s">
        <v>1712</v>
      </c>
      <c r="B540">
        <v>20411631</v>
      </c>
      <c r="C540">
        <v>2</v>
      </c>
      <c r="G540" t="s">
        <v>541</v>
      </c>
      <c r="H540">
        <v>20420311</v>
      </c>
      <c r="I540">
        <v>2</v>
      </c>
    </row>
    <row r="541" spans="1:9">
      <c r="A541" t="s">
        <v>1713</v>
      </c>
      <c r="B541">
        <v>20411711</v>
      </c>
      <c r="C541">
        <v>2</v>
      </c>
      <c r="G541" t="s">
        <v>192</v>
      </c>
      <c r="H541">
        <v>20420321</v>
      </c>
      <c r="I541">
        <v>2</v>
      </c>
    </row>
    <row r="542" spans="1:9">
      <c r="A542" t="s">
        <v>1714</v>
      </c>
      <c r="B542">
        <v>20411721</v>
      </c>
      <c r="C542">
        <v>2</v>
      </c>
      <c r="G542" t="s">
        <v>1733</v>
      </c>
      <c r="H542">
        <v>20420331</v>
      </c>
      <c r="I542">
        <v>2</v>
      </c>
    </row>
    <row r="543" spans="1:9">
      <c r="A543" t="s">
        <v>1715</v>
      </c>
      <c r="B543">
        <v>20411731</v>
      </c>
      <c r="C543">
        <v>2</v>
      </c>
      <c r="G543" t="s">
        <v>599</v>
      </c>
      <c r="H543">
        <v>20420411</v>
      </c>
      <c r="I543">
        <v>2</v>
      </c>
    </row>
    <row r="544" spans="1:9">
      <c r="A544" t="s">
        <v>1716</v>
      </c>
      <c r="B544">
        <v>20411811</v>
      </c>
      <c r="C544">
        <v>2</v>
      </c>
      <c r="G544" t="s">
        <v>233</v>
      </c>
      <c r="H544">
        <v>20420421</v>
      </c>
      <c r="I544">
        <v>2</v>
      </c>
    </row>
    <row r="545" spans="1:9">
      <c r="A545" t="s">
        <v>1717</v>
      </c>
      <c r="B545">
        <v>20411821</v>
      </c>
      <c r="C545">
        <v>2</v>
      </c>
      <c r="G545" t="s">
        <v>1734</v>
      </c>
      <c r="H545">
        <v>20420431</v>
      </c>
      <c r="I545">
        <v>2</v>
      </c>
    </row>
    <row r="546" spans="1:9">
      <c r="A546" t="s">
        <v>1718</v>
      </c>
      <c r="B546">
        <v>20411831</v>
      </c>
      <c r="C546">
        <v>2</v>
      </c>
      <c r="G546" t="s">
        <v>1735</v>
      </c>
      <c r="H546">
        <v>20710531</v>
      </c>
      <c r="I546">
        <v>2</v>
      </c>
    </row>
    <row r="547" spans="1:9">
      <c r="A547" t="s">
        <v>1719</v>
      </c>
      <c r="B547">
        <v>20411911</v>
      </c>
      <c r="C547">
        <v>2</v>
      </c>
      <c r="G547" t="s">
        <v>645</v>
      </c>
      <c r="H547">
        <v>20810511</v>
      </c>
      <c r="I547">
        <v>2</v>
      </c>
    </row>
    <row r="548" spans="1:9">
      <c r="A548" t="s">
        <v>1720</v>
      </c>
      <c r="B548">
        <v>20411921</v>
      </c>
      <c r="C548">
        <v>2</v>
      </c>
      <c r="G548" t="s">
        <v>281</v>
      </c>
      <c r="H548">
        <v>20810521</v>
      </c>
      <c r="I548">
        <v>2</v>
      </c>
    </row>
    <row r="549" spans="1:9">
      <c r="A549" t="s">
        <v>1721</v>
      </c>
      <c r="B549">
        <v>20411931</v>
      </c>
      <c r="C549">
        <v>2</v>
      </c>
      <c r="G549" t="s">
        <v>688</v>
      </c>
      <c r="H549">
        <v>20420611</v>
      </c>
      <c r="I549">
        <v>2</v>
      </c>
    </row>
    <row r="550" spans="1:9">
      <c r="A550" t="s">
        <v>1722</v>
      </c>
      <c r="B550">
        <v>20412011</v>
      </c>
      <c r="C550">
        <v>2</v>
      </c>
      <c r="G550" t="s">
        <v>328</v>
      </c>
      <c r="H550">
        <v>20420621</v>
      </c>
      <c r="I550">
        <v>2</v>
      </c>
    </row>
    <row r="551" spans="1:9">
      <c r="A551" t="s">
        <v>1723</v>
      </c>
      <c r="B551">
        <v>20412021</v>
      </c>
      <c r="C551">
        <v>2</v>
      </c>
      <c r="G551" t="s">
        <v>1736</v>
      </c>
      <c r="H551">
        <v>20740631</v>
      </c>
      <c r="I551">
        <v>2</v>
      </c>
    </row>
    <row r="552" spans="1:9">
      <c r="A552" t="s">
        <v>1724</v>
      </c>
      <c r="B552">
        <v>20412031</v>
      </c>
      <c r="C552">
        <v>2</v>
      </c>
      <c r="G552" t="s">
        <v>728</v>
      </c>
      <c r="H552">
        <v>20420711</v>
      </c>
      <c r="I552">
        <v>2</v>
      </c>
    </row>
    <row r="553" spans="1:9">
      <c r="A553" t="s">
        <v>1725</v>
      </c>
      <c r="B553">
        <v>20412111</v>
      </c>
      <c r="C553">
        <v>2</v>
      </c>
      <c r="G553" t="s">
        <v>366</v>
      </c>
      <c r="H553">
        <v>20420721</v>
      </c>
      <c r="I553">
        <v>2</v>
      </c>
    </row>
    <row r="554" spans="1:9">
      <c r="A554" t="s">
        <v>1726</v>
      </c>
      <c r="B554">
        <v>20412121</v>
      </c>
      <c r="C554">
        <v>2</v>
      </c>
      <c r="G554" t="s">
        <v>1737</v>
      </c>
      <c r="H554">
        <v>20420731</v>
      </c>
      <c r="I554">
        <v>2</v>
      </c>
    </row>
    <row r="555" spans="1:9">
      <c r="A555" t="s">
        <v>1727</v>
      </c>
      <c r="B555">
        <v>20412131</v>
      </c>
      <c r="C555">
        <v>2</v>
      </c>
      <c r="G555" t="s">
        <v>1738</v>
      </c>
      <c r="H555">
        <v>20420811</v>
      </c>
      <c r="I555">
        <v>2</v>
      </c>
    </row>
    <row r="556" spans="1:9">
      <c r="A556" t="s">
        <v>1728</v>
      </c>
      <c r="B556">
        <v>20412211</v>
      </c>
      <c r="C556">
        <v>2</v>
      </c>
      <c r="G556" t="s">
        <v>1739</v>
      </c>
      <c r="H556">
        <v>20420821</v>
      </c>
      <c r="I556">
        <v>2</v>
      </c>
    </row>
    <row r="557" spans="1:9">
      <c r="A557" t="s">
        <v>1729</v>
      </c>
      <c r="B557">
        <v>20412221</v>
      </c>
      <c r="C557">
        <v>2</v>
      </c>
      <c r="G557" t="s">
        <v>1740</v>
      </c>
      <c r="H557">
        <v>20420831</v>
      </c>
      <c r="I557">
        <v>2</v>
      </c>
    </row>
    <row r="558" spans="1:9">
      <c r="A558" t="s">
        <v>1730</v>
      </c>
      <c r="B558">
        <v>20412231</v>
      </c>
      <c r="C558">
        <v>2</v>
      </c>
      <c r="G558" t="s">
        <v>762</v>
      </c>
      <c r="H558">
        <v>20420911</v>
      </c>
      <c r="I558">
        <v>2</v>
      </c>
    </row>
    <row r="559" spans="1:9">
      <c r="A559" t="s">
        <v>439</v>
      </c>
      <c r="B559">
        <v>20420111</v>
      </c>
      <c r="C559">
        <v>2</v>
      </c>
      <c r="G559" t="s">
        <v>398</v>
      </c>
      <c r="H559">
        <v>20420921</v>
      </c>
      <c r="I559">
        <v>2</v>
      </c>
    </row>
    <row r="560" spans="1:9">
      <c r="A560" t="s">
        <v>76</v>
      </c>
      <c r="B560">
        <v>20420121</v>
      </c>
      <c r="C560">
        <v>2</v>
      </c>
      <c r="G560" t="s">
        <v>1741</v>
      </c>
      <c r="H560">
        <v>20420931</v>
      </c>
      <c r="I560">
        <v>2</v>
      </c>
    </row>
    <row r="561" spans="1:9">
      <c r="A561" t="s">
        <v>1731</v>
      </c>
      <c r="B561">
        <v>20420131</v>
      </c>
      <c r="C561">
        <v>2</v>
      </c>
      <c r="G561" t="s">
        <v>1742</v>
      </c>
      <c r="H561">
        <v>20421011</v>
      </c>
      <c r="I561">
        <v>2</v>
      </c>
    </row>
    <row r="562" spans="1:9">
      <c r="A562" t="s">
        <v>488</v>
      </c>
      <c r="B562">
        <v>20420211</v>
      </c>
      <c r="C562">
        <v>2</v>
      </c>
      <c r="G562" t="s">
        <v>1743</v>
      </c>
      <c r="H562">
        <v>20421021</v>
      </c>
      <c r="I562">
        <v>2</v>
      </c>
    </row>
    <row r="563" spans="1:9">
      <c r="A563" t="s">
        <v>124</v>
      </c>
      <c r="B563">
        <v>20420221</v>
      </c>
      <c r="C563">
        <v>2</v>
      </c>
      <c r="G563" t="s">
        <v>1744</v>
      </c>
      <c r="H563">
        <v>20421031</v>
      </c>
      <c r="I563">
        <v>2</v>
      </c>
    </row>
    <row r="564" spans="1:9">
      <c r="A564" t="s">
        <v>1732</v>
      </c>
      <c r="B564">
        <v>20420231</v>
      </c>
      <c r="C564">
        <v>2</v>
      </c>
      <c r="G564" t="s">
        <v>1745</v>
      </c>
      <c r="H564">
        <v>20421111</v>
      </c>
      <c r="I564">
        <v>2</v>
      </c>
    </row>
    <row r="565" spans="1:9">
      <c r="A565" t="s">
        <v>541</v>
      </c>
      <c r="B565">
        <v>20420311</v>
      </c>
      <c r="C565">
        <v>2</v>
      </c>
      <c r="G565" t="s">
        <v>1746</v>
      </c>
      <c r="H565">
        <v>20421121</v>
      </c>
      <c r="I565">
        <v>2</v>
      </c>
    </row>
    <row r="566" spans="1:9">
      <c r="A566" t="s">
        <v>192</v>
      </c>
      <c r="B566">
        <v>20420321</v>
      </c>
      <c r="C566">
        <v>2</v>
      </c>
      <c r="G566" t="s">
        <v>1747</v>
      </c>
      <c r="H566">
        <v>20421131</v>
      </c>
      <c r="I566">
        <v>2</v>
      </c>
    </row>
    <row r="567" spans="1:9">
      <c r="A567" t="s">
        <v>1733</v>
      </c>
      <c r="B567">
        <v>20420331</v>
      </c>
      <c r="C567">
        <v>2</v>
      </c>
      <c r="G567" t="s">
        <v>1748</v>
      </c>
      <c r="H567">
        <v>20421211</v>
      </c>
      <c r="I567">
        <v>2</v>
      </c>
    </row>
    <row r="568" spans="1:9">
      <c r="A568" t="s">
        <v>599</v>
      </c>
      <c r="B568">
        <v>20420411</v>
      </c>
      <c r="C568">
        <v>2</v>
      </c>
      <c r="G568" t="s">
        <v>1749</v>
      </c>
      <c r="H568">
        <v>20421221</v>
      </c>
      <c r="I568">
        <v>2</v>
      </c>
    </row>
    <row r="569" spans="1:9">
      <c r="A569" t="s">
        <v>233</v>
      </c>
      <c r="B569">
        <v>20420421</v>
      </c>
      <c r="C569">
        <v>2</v>
      </c>
      <c r="G569" t="s">
        <v>1750</v>
      </c>
      <c r="H569">
        <v>20421231</v>
      </c>
      <c r="I569">
        <v>2</v>
      </c>
    </row>
    <row r="570" spans="1:9">
      <c r="A570" t="s">
        <v>1734</v>
      </c>
      <c r="B570">
        <v>20420431</v>
      </c>
      <c r="C570">
        <v>2</v>
      </c>
      <c r="G570" t="s">
        <v>1751</v>
      </c>
      <c r="H570">
        <v>20421311</v>
      </c>
      <c r="I570">
        <v>2</v>
      </c>
    </row>
    <row r="571" spans="1:9">
      <c r="A571" t="s">
        <v>1735</v>
      </c>
      <c r="B571">
        <v>20710531</v>
      </c>
      <c r="C571">
        <v>2</v>
      </c>
      <c r="G571" t="s">
        <v>1752</v>
      </c>
      <c r="H571">
        <v>20421321</v>
      </c>
      <c r="I571">
        <v>2</v>
      </c>
    </row>
    <row r="572" spans="1:9">
      <c r="A572" t="s">
        <v>645</v>
      </c>
      <c r="B572">
        <v>20810511</v>
      </c>
      <c r="C572">
        <v>2</v>
      </c>
      <c r="G572" t="s">
        <v>1753</v>
      </c>
      <c r="H572">
        <v>20421331</v>
      </c>
      <c r="I572">
        <v>2</v>
      </c>
    </row>
    <row r="573" spans="1:9">
      <c r="A573" t="s">
        <v>281</v>
      </c>
      <c r="B573">
        <v>20810521</v>
      </c>
      <c r="C573">
        <v>2</v>
      </c>
      <c r="G573" t="s">
        <v>1754</v>
      </c>
      <c r="H573">
        <v>20421411</v>
      </c>
      <c r="I573">
        <v>2</v>
      </c>
    </row>
    <row r="574" spans="1:9">
      <c r="A574" t="s">
        <v>688</v>
      </c>
      <c r="B574">
        <v>20420611</v>
      </c>
      <c r="C574">
        <v>2</v>
      </c>
      <c r="G574" t="s">
        <v>1755</v>
      </c>
      <c r="H574">
        <v>20421421</v>
      </c>
      <c r="I574">
        <v>2</v>
      </c>
    </row>
    <row r="575" spans="1:9">
      <c r="A575" t="s">
        <v>328</v>
      </c>
      <c r="B575">
        <v>20420621</v>
      </c>
      <c r="C575">
        <v>2</v>
      </c>
      <c r="G575" t="s">
        <v>1756</v>
      </c>
      <c r="H575">
        <v>20421431</v>
      </c>
      <c r="I575">
        <v>2</v>
      </c>
    </row>
    <row r="576" spans="1:9">
      <c r="A576" t="s">
        <v>1736</v>
      </c>
      <c r="B576">
        <v>20740631</v>
      </c>
      <c r="C576">
        <v>2</v>
      </c>
      <c r="G576" t="s">
        <v>1757</v>
      </c>
      <c r="H576">
        <v>20421511</v>
      </c>
      <c r="I576">
        <v>2</v>
      </c>
    </row>
    <row r="577" spans="1:9">
      <c r="A577" t="s">
        <v>728</v>
      </c>
      <c r="B577">
        <v>20420711</v>
      </c>
      <c r="C577">
        <v>2</v>
      </c>
      <c r="G577" t="s">
        <v>1758</v>
      </c>
      <c r="H577">
        <v>20421521</v>
      </c>
      <c r="I577">
        <v>2</v>
      </c>
    </row>
    <row r="578" spans="1:9">
      <c r="A578" t="s">
        <v>366</v>
      </c>
      <c r="B578">
        <v>20420721</v>
      </c>
      <c r="C578">
        <v>2</v>
      </c>
      <c r="G578" t="s">
        <v>1759</v>
      </c>
      <c r="H578">
        <v>20421531</v>
      </c>
      <c r="I578">
        <v>2</v>
      </c>
    </row>
    <row r="579" spans="1:9">
      <c r="A579" t="s">
        <v>1737</v>
      </c>
      <c r="B579">
        <v>20420731</v>
      </c>
      <c r="C579">
        <v>2</v>
      </c>
      <c r="G579" t="s">
        <v>1760</v>
      </c>
      <c r="H579">
        <v>20421611</v>
      </c>
      <c r="I579">
        <v>2</v>
      </c>
    </row>
    <row r="580" spans="1:9">
      <c r="A580" t="s">
        <v>1738</v>
      </c>
      <c r="B580">
        <v>20420811</v>
      </c>
      <c r="C580">
        <v>2</v>
      </c>
      <c r="G580" t="s">
        <v>1761</v>
      </c>
      <c r="H580">
        <v>20421621</v>
      </c>
      <c r="I580">
        <v>2</v>
      </c>
    </row>
    <row r="581" spans="1:9">
      <c r="A581" t="s">
        <v>1739</v>
      </c>
      <c r="B581">
        <v>20420821</v>
      </c>
      <c r="C581">
        <v>2</v>
      </c>
      <c r="G581" t="s">
        <v>1762</v>
      </c>
      <c r="H581">
        <v>20421631</v>
      </c>
      <c r="I581">
        <v>2</v>
      </c>
    </row>
    <row r="582" spans="1:9">
      <c r="A582" t="s">
        <v>1740</v>
      </c>
      <c r="B582">
        <v>20420831</v>
      </c>
      <c r="C582">
        <v>2</v>
      </c>
      <c r="G582" t="s">
        <v>444</v>
      </c>
      <c r="H582">
        <v>20430111</v>
      </c>
      <c r="I582">
        <v>2</v>
      </c>
    </row>
    <row r="583" spans="1:9">
      <c r="A583" t="s">
        <v>762</v>
      </c>
      <c r="B583">
        <v>20420911</v>
      </c>
      <c r="C583">
        <v>2</v>
      </c>
      <c r="G583" t="s">
        <v>81</v>
      </c>
      <c r="H583">
        <v>20430121</v>
      </c>
      <c r="I583">
        <v>2</v>
      </c>
    </row>
    <row r="584" spans="1:9">
      <c r="A584" t="s">
        <v>398</v>
      </c>
      <c r="B584">
        <v>20420921</v>
      </c>
      <c r="C584">
        <v>2</v>
      </c>
      <c r="G584" t="s">
        <v>1763</v>
      </c>
      <c r="H584">
        <v>20430131</v>
      </c>
      <c r="I584">
        <v>2</v>
      </c>
    </row>
    <row r="585" spans="1:9">
      <c r="A585" t="s">
        <v>1741</v>
      </c>
      <c r="B585">
        <v>20420931</v>
      </c>
      <c r="C585">
        <v>2</v>
      </c>
      <c r="G585" t="s">
        <v>493</v>
      </c>
      <c r="H585">
        <v>20430211</v>
      </c>
      <c r="I585">
        <v>2</v>
      </c>
    </row>
    <row r="586" spans="1:9">
      <c r="A586" t="s">
        <v>1742</v>
      </c>
      <c r="B586">
        <v>20421011</v>
      </c>
      <c r="C586">
        <v>2</v>
      </c>
      <c r="G586" t="s">
        <v>136</v>
      </c>
      <c r="H586">
        <v>20430221</v>
      </c>
      <c r="I586">
        <v>2</v>
      </c>
    </row>
    <row r="587" spans="1:9">
      <c r="A587" t="s">
        <v>1743</v>
      </c>
      <c r="B587">
        <v>20421021</v>
      </c>
      <c r="C587">
        <v>2</v>
      </c>
      <c r="G587" t="s">
        <v>1764</v>
      </c>
      <c r="H587">
        <v>20430231</v>
      </c>
      <c r="I587">
        <v>2</v>
      </c>
    </row>
    <row r="588" spans="1:9">
      <c r="A588" t="s">
        <v>1744</v>
      </c>
      <c r="B588">
        <v>20421031</v>
      </c>
      <c r="C588">
        <v>2</v>
      </c>
      <c r="G588" t="s">
        <v>546</v>
      </c>
      <c r="H588">
        <v>20430311</v>
      </c>
      <c r="I588">
        <v>2</v>
      </c>
    </row>
    <row r="589" spans="1:9">
      <c r="A589" t="s">
        <v>1745</v>
      </c>
      <c r="B589">
        <v>20421111</v>
      </c>
      <c r="C589">
        <v>2</v>
      </c>
      <c r="G589" t="s">
        <v>197</v>
      </c>
      <c r="H589">
        <v>20430321</v>
      </c>
      <c r="I589">
        <v>2</v>
      </c>
    </row>
    <row r="590" spans="1:9">
      <c r="A590" t="s">
        <v>1746</v>
      </c>
      <c r="B590">
        <v>20421121</v>
      </c>
      <c r="C590">
        <v>2</v>
      </c>
      <c r="G590" t="s">
        <v>1765</v>
      </c>
      <c r="H590">
        <v>20430331</v>
      </c>
      <c r="I590">
        <v>2</v>
      </c>
    </row>
    <row r="591" spans="1:9">
      <c r="A591" t="s">
        <v>1747</v>
      </c>
      <c r="B591">
        <v>20421131</v>
      </c>
      <c r="C591">
        <v>2</v>
      </c>
      <c r="G591" t="s">
        <v>604</v>
      </c>
      <c r="H591">
        <v>20430411</v>
      </c>
      <c r="I591">
        <v>2</v>
      </c>
    </row>
    <row r="592" spans="1:9">
      <c r="A592" t="s">
        <v>1748</v>
      </c>
      <c r="B592">
        <v>20421211</v>
      </c>
      <c r="C592">
        <v>2</v>
      </c>
      <c r="G592" t="s">
        <v>238</v>
      </c>
      <c r="H592">
        <v>20430421</v>
      </c>
      <c r="I592">
        <v>2</v>
      </c>
    </row>
    <row r="593" spans="1:9">
      <c r="A593" t="s">
        <v>1749</v>
      </c>
      <c r="B593">
        <v>20421221</v>
      </c>
      <c r="C593">
        <v>2</v>
      </c>
      <c r="G593" t="s">
        <v>1766</v>
      </c>
      <c r="H593">
        <v>20430431</v>
      </c>
      <c r="I593">
        <v>2</v>
      </c>
    </row>
    <row r="594" spans="1:9">
      <c r="A594" t="s">
        <v>1750</v>
      </c>
      <c r="B594">
        <v>20421231</v>
      </c>
      <c r="C594">
        <v>2</v>
      </c>
      <c r="G594" t="s">
        <v>1767</v>
      </c>
      <c r="H594">
        <v>20810531</v>
      </c>
      <c r="I594">
        <v>2</v>
      </c>
    </row>
    <row r="595" spans="1:9">
      <c r="A595" t="s">
        <v>1751</v>
      </c>
      <c r="B595">
        <v>20421311</v>
      </c>
      <c r="C595">
        <v>2</v>
      </c>
      <c r="G595" t="s">
        <v>647</v>
      </c>
      <c r="H595">
        <v>20910511</v>
      </c>
      <c r="I595">
        <v>2</v>
      </c>
    </row>
    <row r="596" spans="1:9">
      <c r="A596" t="s">
        <v>1752</v>
      </c>
      <c r="B596">
        <v>20421321</v>
      </c>
      <c r="C596">
        <v>2</v>
      </c>
      <c r="G596" t="s">
        <v>283</v>
      </c>
      <c r="H596">
        <v>20910521</v>
      </c>
      <c r="I596">
        <v>2</v>
      </c>
    </row>
    <row r="597" spans="1:9">
      <c r="A597" t="s">
        <v>1753</v>
      </c>
      <c r="B597">
        <v>20421331</v>
      </c>
      <c r="C597">
        <v>2</v>
      </c>
      <c r="G597" t="s">
        <v>693</v>
      </c>
      <c r="H597">
        <v>20430611</v>
      </c>
      <c r="I597">
        <v>2</v>
      </c>
    </row>
    <row r="598" spans="1:9">
      <c r="A598" t="s">
        <v>1754</v>
      </c>
      <c r="B598">
        <v>20421411</v>
      </c>
      <c r="C598">
        <v>2</v>
      </c>
      <c r="G598" t="s">
        <v>333</v>
      </c>
      <c r="H598">
        <v>20430621</v>
      </c>
      <c r="I598">
        <v>2</v>
      </c>
    </row>
    <row r="599" spans="1:9">
      <c r="A599" t="s">
        <v>1755</v>
      </c>
      <c r="B599">
        <v>20421421</v>
      </c>
      <c r="C599">
        <v>2</v>
      </c>
      <c r="G599" t="s">
        <v>1768</v>
      </c>
      <c r="H599">
        <v>20830631</v>
      </c>
      <c r="I599">
        <v>2</v>
      </c>
    </row>
    <row r="600" spans="1:9">
      <c r="A600" t="s">
        <v>1756</v>
      </c>
      <c r="B600">
        <v>20421431</v>
      </c>
      <c r="C600">
        <v>2</v>
      </c>
      <c r="G600" t="s">
        <v>733</v>
      </c>
      <c r="H600">
        <v>20430711</v>
      </c>
      <c r="I600">
        <v>2</v>
      </c>
    </row>
    <row r="601" spans="1:9">
      <c r="A601" t="s">
        <v>1757</v>
      </c>
      <c r="B601">
        <v>20421511</v>
      </c>
      <c r="C601">
        <v>2</v>
      </c>
      <c r="G601" t="s">
        <v>371</v>
      </c>
      <c r="H601">
        <v>20430721</v>
      </c>
      <c r="I601">
        <v>2</v>
      </c>
    </row>
    <row r="602" spans="1:9">
      <c r="A602" t="s">
        <v>1758</v>
      </c>
      <c r="B602">
        <v>20421521</v>
      </c>
      <c r="C602">
        <v>2</v>
      </c>
      <c r="G602" t="s">
        <v>1769</v>
      </c>
      <c r="H602">
        <v>20430731</v>
      </c>
      <c r="I602">
        <v>2</v>
      </c>
    </row>
    <row r="603" spans="1:9">
      <c r="A603" t="s">
        <v>1759</v>
      </c>
      <c r="B603">
        <v>20421531</v>
      </c>
      <c r="C603">
        <v>2</v>
      </c>
      <c r="G603" t="s">
        <v>1770</v>
      </c>
      <c r="H603">
        <v>20430811</v>
      </c>
      <c r="I603">
        <v>2</v>
      </c>
    </row>
    <row r="604" spans="1:9">
      <c r="A604" t="s">
        <v>1760</v>
      </c>
      <c r="B604">
        <v>20421611</v>
      </c>
      <c r="C604">
        <v>2</v>
      </c>
      <c r="G604" t="s">
        <v>1771</v>
      </c>
      <c r="H604">
        <v>20430821</v>
      </c>
      <c r="I604">
        <v>2</v>
      </c>
    </row>
    <row r="605" spans="1:9">
      <c r="A605" t="s">
        <v>1761</v>
      </c>
      <c r="B605">
        <v>20421621</v>
      </c>
      <c r="C605">
        <v>2</v>
      </c>
      <c r="G605" t="s">
        <v>1772</v>
      </c>
      <c r="H605">
        <v>20430831</v>
      </c>
      <c r="I605">
        <v>2</v>
      </c>
    </row>
    <row r="606" spans="1:9">
      <c r="A606" t="s">
        <v>1762</v>
      </c>
      <c r="B606">
        <v>20421631</v>
      </c>
      <c r="C606">
        <v>2</v>
      </c>
      <c r="G606" t="s">
        <v>1773</v>
      </c>
      <c r="H606">
        <v>20430911</v>
      </c>
      <c r="I606">
        <v>2</v>
      </c>
    </row>
    <row r="607" spans="1:9">
      <c r="A607" t="s">
        <v>444</v>
      </c>
      <c r="B607">
        <v>20430111</v>
      </c>
      <c r="C607">
        <v>2</v>
      </c>
      <c r="G607" t="s">
        <v>1774</v>
      </c>
      <c r="H607">
        <v>20430921</v>
      </c>
      <c r="I607">
        <v>2</v>
      </c>
    </row>
    <row r="608" spans="1:9">
      <c r="A608" t="s">
        <v>81</v>
      </c>
      <c r="B608">
        <v>20430121</v>
      </c>
      <c r="C608">
        <v>2</v>
      </c>
      <c r="G608" t="s">
        <v>1775</v>
      </c>
      <c r="H608">
        <v>20430931</v>
      </c>
      <c r="I608">
        <v>2</v>
      </c>
    </row>
    <row r="609" spans="1:9">
      <c r="A609" t="s">
        <v>1763</v>
      </c>
      <c r="B609">
        <v>20430131</v>
      </c>
      <c r="C609">
        <v>2</v>
      </c>
      <c r="G609" t="s">
        <v>1776</v>
      </c>
      <c r="H609">
        <v>20431011</v>
      </c>
      <c r="I609">
        <v>2</v>
      </c>
    </row>
    <row r="610" spans="1:9">
      <c r="A610" t="s">
        <v>493</v>
      </c>
      <c r="B610">
        <v>20430211</v>
      </c>
      <c r="C610">
        <v>2</v>
      </c>
      <c r="G610" t="s">
        <v>1777</v>
      </c>
      <c r="H610">
        <v>20431021</v>
      </c>
      <c r="I610">
        <v>2</v>
      </c>
    </row>
    <row r="611" spans="1:9">
      <c r="A611" t="s">
        <v>136</v>
      </c>
      <c r="B611">
        <v>20430221</v>
      </c>
      <c r="C611">
        <v>2</v>
      </c>
      <c r="G611" t="s">
        <v>1778</v>
      </c>
      <c r="H611">
        <v>20431031</v>
      </c>
      <c r="I611">
        <v>2</v>
      </c>
    </row>
    <row r="612" spans="1:9">
      <c r="A612" t="s">
        <v>1764</v>
      </c>
      <c r="B612">
        <v>20430231</v>
      </c>
      <c r="C612">
        <v>2</v>
      </c>
      <c r="G612" t="s">
        <v>1779</v>
      </c>
      <c r="H612">
        <v>20431111</v>
      </c>
      <c r="I612">
        <v>2</v>
      </c>
    </row>
    <row r="613" spans="1:9">
      <c r="A613" t="s">
        <v>546</v>
      </c>
      <c r="B613">
        <v>20430311</v>
      </c>
      <c r="C613">
        <v>2</v>
      </c>
      <c r="G613" t="s">
        <v>1780</v>
      </c>
      <c r="H613">
        <v>20431121</v>
      </c>
      <c r="I613">
        <v>2</v>
      </c>
    </row>
    <row r="614" spans="1:9">
      <c r="A614" t="s">
        <v>197</v>
      </c>
      <c r="B614">
        <v>20430321</v>
      </c>
      <c r="C614">
        <v>2</v>
      </c>
      <c r="G614" t="s">
        <v>1781</v>
      </c>
      <c r="H614">
        <v>20431131</v>
      </c>
      <c r="I614">
        <v>2</v>
      </c>
    </row>
    <row r="615" spans="1:9">
      <c r="A615" t="s">
        <v>1765</v>
      </c>
      <c r="B615">
        <v>20430331</v>
      </c>
      <c r="C615">
        <v>2</v>
      </c>
      <c r="G615" t="s">
        <v>1782</v>
      </c>
      <c r="H615">
        <v>20431211</v>
      </c>
      <c r="I615">
        <v>2</v>
      </c>
    </row>
    <row r="616" spans="1:9">
      <c r="A616" t="s">
        <v>604</v>
      </c>
      <c r="B616">
        <v>20430411</v>
      </c>
      <c r="C616">
        <v>2</v>
      </c>
      <c r="G616" t="s">
        <v>1783</v>
      </c>
      <c r="H616">
        <v>20431221</v>
      </c>
      <c r="I616">
        <v>2</v>
      </c>
    </row>
    <row r="617" spans="1:9">
      <c r="A617" t="s">
        <v>238</v>
      </c>
      <c r="B617">
        <v>20430421</v>
      </c>
      <c r="C617">
        <v>2</v>
      </c>
      <c r="G617" t="s">
        <v>1784</v>
      </c>
      <c r="H617">
        <v>20431231</v>
      </c>
      <c r="I617">
        <v>2</v>
      </c>
    </row>
    <row r="618" spans="1:9">
      <c r="A618" t="s">
        <v>1766</v>
      </c>
      <c r="B618">
        <v>20430431</v>
      </c>
      <c r="C618">
        <v>2</v>
      </c>
      <c r="G618" t="s">
        <v>1785</v>
      </c>
      <c r="H618">
        <v>20431311</v>
      </c>
      <c r="I618">
        <v>2</v>
      </c>
    </row>
    <row r="619" spans="1:9">
      <c r="A619" t="s">
        <v>1767</v>
      </c>
      <c r="B619">
        <v>20810531</v>
      </c>
      <c r="C619">
        <v>2</v>
      </c>
      <c r="G619" t="s">
        <v>1786</v>
      </c>
      <c r="H619">
        <v>20431321</v>
      </c>
      <c r="I619">
        <v>2</v>
      </c>
    </row>
    <row r="620" spans="1:9">
      <c r="A620" t="s">
        <v>647</v>
      </c>
      <c r="B620">
        <v>20910511</v>
      </c>
      <c r="C620">
        <v>2</v>
      </c>
      <c r="G620" t="s">
        <v>1787</v>
      </c>
      <c r="H620">
        <v>20431331</v>
      </c>
      <c r="I620">
        <v>2</v>
      </c>
    </row>
    <row r="621" spans="1:9">
      <c r="A621" t="s">
        <v>283</v>
      </c>
      <c r="B621">
        <v>20910521</v>
      </c>
      <c r="C621">
        <v>2</v>
      </c>
      <c r="G621" t="s">
        <v>1788</v>
      </c>
      <c r="H621">
        <v>20431411</v>
      </c>
      <c r="I621">
        <v>2</v>
      </c>
    </row>
    <row r="622" spans="1:9">
      <c r="A622" t="s">
        <v>693</v>
      </c>
      <c r="B622">
        <v>20430611</v>
      </c>
      <c r="C622">
        <v>2</v>
      </c>
      <c r="G622" t="s">
        <v>1789</v>
      </c>
      <c r="H622">
        <v>20431421</v>
      </c>
      <c r="I622">
        <v>2</v>
      </c>
    </row>
    <row r="623" spans="1:9">
      <c r="A623" t="s">
        <v>333</v>
      </c>
      <c r="B623">
        <v>20430621</v>
      </c>
      <c r="C623">
        <v>2</v>
      </c>
      <c r="G623" t="s">
        <v>1790</v>
      </c>
      <c r="H623">
        <v>20431431</v>
      </c>
      <c r="I623">
        <v>2</v>
      </c>
    </row>
    <row r="624" spans="1:9">
      <c r="A624" t="s">
        <v>1768</v>
      </c>
      <c r="B624">
        <v>20830631</v>
      </c>
      <c r="C624">
        <v>2</v>
      </c>
      <c r="G624" t="s">
        <v>1791</v>
      </c>
      <c r="H624">
        <v>20431511</v>
      </c>
      <c r="I624">
        <v>2</v>
      </c>
    </row>
    <row r="625" spans="1:9">
      <c r="A625" t="s">
        <v>733</v>
      </c>
      <c r="B625">
        <v>20430711</v>
      </c>
      <c r="C625">
        <v>2</v>
      </c>
      <c r="G625" t="s">
        <v>1792</v>
      </c>
      <c r="H625">
        <v>20431521</v>
      </c>
      <c r="I625">
        <v>2</v>
      </c>
    </row>
    <row r="626" spans="1:9">
      <c r="A626" t="s">
        <v>371</v>
      </c>
      <c r="B626">
        <v>20430721</v>
      </c>
      <c r="C626">
        <v>2</v>
      </c>
      <c r="G626" t="s">
        <v>1793</v>
      </c>
      <c r="H626">
        <v>20431531</v>
      </c>
      <c r="I626">
        <v>2</v>
      </c>
    </row>
    <row r="627" spans="1:9">
      <c r="A627" t="s">
        <v>1769</v>
      </c>
      <c r="B627">
        <v>20430731</v>
      </c>
      <c r="C627">
        <v>2</v>
      </c>
      <c r="G627" t="s">
        <v>1794</v>
      </c>
      <c r="H627">
        <v>20431611</v>
      </c>
      <c r="I627">
        <v>2</v>
      </c>
    </row>
    <row r="628" spans="1:9">
      <c r="A628" t="s">
        <v>1770</v>
      </c>
      <c r="B628">
        <v>20430811</v>
      </c>
      <c r="C628">
        <v>2</v>
      </c>
      <c r="G628" t="s">
        <v>1795</v>
      </c>
      <c r="H628">
        <v>20431621</v>
      </c>
      <c r="I628">
        <v>2</v>
      </c>
    </row>
    <row r="629" spans="1:9">
      <c r="A629" t="s">
        <v>1771</v>
      </c>
      <c r="B629">
        <v>20430821</v>
      </c>
      <c r="C629">
        <v>2</v>
      </c>
      <c r="G629" t="s">
        <v>1796</v>
      </c>
      <c r="H629">
        <v>20431631</v>
      </c>
      <c r="I629">
        <v>2</v>
      </c>
    </row>
    <row r="630" spans="1:9">
      <c r="A630" t="s">
        <v>1772</v>
      </c>
      <c r="B630">
        <v>20430831</v>
      </c>
      <c r="C630">
        <v>2</v>
      </c>
      <c r="G630" t="s">
        <v>1797</v>
      </c>
      <c r="H630">
        <v>20440111</v>
      </c>
      <c r="I630">
        <v>2</v>
      </c>
    </row>
    <row r="631" spans="1:9">
      <c r="A631" t="s">
        <v>1773</v>
      </c>
      <c r="B631">
        <v>20430911</v>
      </c>
      <c r="C631">
        <v>2</v>
      </c>
      <c r="G631" t="s">
        <v>1798</v>
      </c>
      <c r="H631">
        <v>20440121</v>
      </c>
      <c r="I631">
        <v>2</v>
      </c>
    </row>
    <row r="632" spans="1:9">
      <c r="A632" t="s">
        <v>1774</v>
      </c>
      <c r="B632">
        <v>20430921</v>
      </c>
      <c r="C632">
        <v>2</v>
      </c>
      <c r="G632" t="s">
        <v>1799</v>
      </c>
      <c r="H632">
        <v>20440131</v>
      </c>
      <c r="I632">
        <v>2</v>
      </c>
    </row>
    <row r="633" spans="1:9">
      <c r="A633" t="s">
        <v>1775</v>
      </c>
      <c r="B633">
        <v>20430931</v>
      </c>
      <c r="C633">
        <v>2</v>
      </c>
      <c r="G633" t="s">
        <v>1800</v>
      </c>
      <c r="H633">
        <v>20440211</v>
      </c>
      <c r="I633">
        <v>2</v>
      </c>
    </row>
    <row r="634" spans="1:9">
      <c r="A634" t="s">
        <v>1776</v>
      </c>
      <c r="B634">
        <v>20431011</v>
      </c>
      <c r="C634">
        <v>2</v>
      </c>
      <c r="G634" t="s">
        <v>1801</v>
      </c>
      <c r="H634">
        <v>20440221</v>
      </c>
      <c r="I634">
        <v>2</v>
      </c>
    </row>
    <row r="635" spans="1:9">
      <c r="A635" t="s">
        <v>1777</v>
      </c>
      <c r="B635">
        <v>20431021</v>
      </c>
      <c r="C635">
        <v>2</v>
      </c>
      <c r="G635" t="s">
        <v>1802</v>
      </c>
      <c r="H635">
        <v>20440231</v>
      </c>
      <c r="I635">
        <v>2</v>
      </c>
    </row>
    <row r="636" spans="1:9">
      <c r="A636" t="s">
        <v>1778</v>
      </c>
      <c r="B636">
        <v>20431031</v>
      </c>
      <c r="C636">
        <v>2</v>
      </c>
      <c r="G636" t="s">
        <v>1803</v>
      </c>
      <c r="H636">
        <v>20440311</v>
      </c>
      <c r="I636">
        <v>2</v>
      </c>
    </row>
    <row r="637" spans="1:9">
      <c r="A637" t="s">
        <v>1779</v>
      </c>
      <c r="B637">
        <v>20431111</v>
      </c>
      <c r="C637">
        <v>2</v>
      </c>
      <c r="G637" t="s">
        <v>1804</v>
      </c>
      <c r="H637">
        <v>20440321</v>
      </c>
      <c r="I637">
        <v>2</v>
      </c>
    </row>
    <row r="638" spans="1:9">
      <c r="A638" t="s">
        <v>1780</v>
      </c>
      <c r="B638">
        <v>20431121</v>
      </c>
      <c r="C638">
        <v>2</v>
      </c>
      <c r="G638" t="s">
        <v>1805</v>
      </c>
      <c r="H638">
        <v>20440331</v>
      </c>
      <c r="I638">
        <v>2</v>
      </c>
    </row>
    <row r="639" spans="1:9">
      <c r="A639" t="s">
        <v>1781</v>
      </c>
      <c r="B639">
        <v>20431131</v>
      </c>
      <c r="C639">
        <v>2</v>
      </c>
      <c r="G639" t="s">
        <v>1806</v>
      </c>
      <c r="H639">
        <v>20440411</v>
      </c>
      <c r="I639">
        <v>2</v>
      </c>
    </row>
    <row r="640" spans="1:9">
      <c r="A640" t="s">
        <v>1782</v>
      </c>
      <c r="B640">
        <v>20431211</v>
      </c>
      <c r="C640">
        <v>2</v>
      </c>
      <c r="G640" t="s">
        <v>1807</v>
      </c>
      <c r="H640">
        <v>20440421</v>
      </c>
      <c r="I640">
        <v>2</v>
      </c>
    </row>
    <row r="641" spans="1:9">
      <c r="A641" t="s">
        <v>1783</v>
      </c>
      <c r="B641">
        <v>20431221</v>
      </c>
      <c r="C641">
        <v>2</v>
      </c>
      <c r="G641" t="s">
        <v>1808</v>
      </c>
      <c r="H641">
        <v>20440431</v>
      </c>
      <c r="I641">
        <v>2</v>
      </c>
    </row>
    <row r="642" spans="1:9">
      <c r="A642" t="s">
        <v>1784</v>
      </c>
      <c r="B642">
        <v>20431231</v>
      </c>
      <c r="C642">
        <v>2</v>
      </c>
      <c r="G642" t="s">
        <v>1809</v>
      </c>
      <c r="H642">
        <v>20910531</v>
      </c>
      <c r="I642">
        <v>2</v>
      </c>
    </row>
    <row r="643" spans="1:9">
      <c r="A643" t="s">
        <v>1785</v>
      </c>
      <c r="B643">
        <v>20431311</v>
      </c>
      <c r="C643">
        <v>2</v>
      </c>
      <c r="G643" t="s">
        <v>1810</v>
      </c>
      <c r="H643">
        <v>28820531</v>
      </c>
      <c r="I643">
        <v>2</v>
      </c>
    </row>
    <row r="644" spans="1:9">
      <c r="A644" t="s">
        <v>1786</v>
      </c>
      <c r="B644">
        <v>20431321</v>
      </c>
      <c r="C644">
        <v>2</v>
      </c>
      <c r="G644" t="s">
        <v>1811</v>
      </c>
      <c r="H644">
        <v>21010502</v>
      </c>
      <c r="I644">
        <v>2</v>
      </c>
    </row>
    <row r="645" spans="1:9">
      <c r="A645" t="s">
        <v>1787</v>
      </c>
      <c r="B645">
        <v>20431331</v>
      </c>
      <c r="C645">
        <v>2</v>
      </c>
      <c r="G645" t="s">
        <v>1812</v>
      </c>
      <c r="H645">
        <v>20440611</v>
      </c>
      <c r="I645">
        <v>2</v>
      </c>
    </row>
    <row r="646" spans="1:9">
      <c r="A646" t="s">
        <v>1788</v>
      </c>
      <c r="B646">
        <v>20431411</v>
      </c>
      <c r="C646">
        <v>2</v>
      </c>
      <c r="G646" t="s">
        <v>1813</v>
      </c>
      <c r="H646">
        <v>20440621</v>
      </c>
      <c r="I646">
        <v>2</v>
      </c>
    </row>
    <row r="647" spans="1:9">
      <c r="A647" t="s">
        <v>1789</v>
      </c>
      <c r="B647">
        <v>20431421</v>
      </c>
      <c r="C647">
        <v>2</v>
      </c>
      <c r="G647" t="s">
        <v>1814</v>
      </c>
      <c r="H647">
        <v>20840631</v>
      </c>
      <c r="I647">
        <v>2</v>
      </c>
    </row>
    <row r="648" spans="1:9">
      <c r="A648" t="s">
        <v>1790</v>
      </c>
      <c r="B648">
        <v>20431431</v>
      </c>
      <c r="C648">
        <v>2</v>
      </c>
      <c r="G648" t="s">
        <v>1815</v>
      </c>
      <c r="H648">
        <v>20440711</v>
      </c>
      <c r="I648">
        <v>2</v>
      </c>
    </row>
    <row r="649" spans="1:9">
      <c r="A649" t="s">
        <v>1791</v>
      </c>
      <c r="B649">
        <v>20431511</v>
      </c>
      <c r="C649">
        <v>2</v>
      </c>
      <c r="G649" t="s">
        <v>1816</v>
      </c>
      <c r="H649">
        <v>20440721</v>
      </c>
      <c r="I649">
        <v>2</v>
      </c>
    </row>
    <row r="650" spans="1:9">
      <c r="A650" t="s">
        <v>1792</v>
      </c>
      <c r="B650">
        <v>20431521</v>
      </c>
      <c r="C650">
        <v>2</v>
      </c>
      <c r="G650" t="s">
        <v>1817</v>
      </c>
      <c r="H650">
        <v>20440731</v>
      </c>
      <c r="I650">
        <v>2</v>
      </c>
    </row>
    <row r="651" spans="1:9">
      <c r="A651" t="s">
        <v>1793</v>
      </c>
      <c r="B651">
        <v>20431531</v>
      </c>
      <c r="C651">
        <v>2</v>
      </c>
      <c r="G651" t="s">
        <v>1818</v>
      </c>
      <c r="H651">
        <v>20440811</v>
      </c>
      <c r="I651">
        <v>2</v>
      </c>
    </row>
    <row r="652" spans="1:9">
      <c r="A652" t="s">
        <v>1794</v>
      </c>
      <c r="B652">
        <v>20431611</v>
      </c>
      <c r="C652">
        <v>2</v>
      </c>
      <c r="G652" t="s">
        <v>1819</v>
      </c>
      <c r="H652">
        <v>20440821</v>
      </c>
      <c r="I652">
        <v>2</v>
      </c>
    </row>
    <row r="653" spans="1:9">
      <c r="A653" t="s">
        <v>1795</v>
      </c>
      <c r="B653">
        <v>20431621</v>
      </c>
      <c r="C653">
        <v>2</v>
      </c>
      <c r="G653" t="s">
        <v>1820</v>
      </c>
      <c r="H653">
        <v>20440831</v>
      </c>
      <c r="I653">
        <v>2</v>
      </c>
    </row>
    <row r="654" spans="1:9">
      <c r="A654" t="s">
        <v>1796</v>
      </c>
      <c r="B654">
        <v>20431631</v>
      </c>
      <c r="C654">
        <v>2</v>
      </c>
      <c r="G654" t="s">
        <v>1821</v>
      </c>
      <c r="H654">
        <v>20440911</v>
      </c>
      <c r="I654">
        <v>2</v>
      </c>
    </row>
    <row r="655" spans="1:9">
      <c r="A655" t="s">
        <v>1797</v>
      </c>
      <c r="B655">
        <v>20440111</v>
      </c>
      <c r="C655">
        <v>2</v>
      </c>
      <c r="G655" t="s">
        <v>1822</v>
      </c>
      <c r="H655">
        <v>20440921</v>
      </c>
      <c r="I655">
        <v>2</v>
      </c>
    </row>
    <row r="656" spans="1:9">
      <c r="A656" t="s">
        <v>1798</v>
      </c>
      <c r="B656">
        <v>20440121</v>
      </c>
      <c r="C656">
        <v>2</v>
      </c>
      <c r="G656" t="s">
        <v>1823</v>
      </c>
      <c r="H656">
        <v>20440931</v>
      </c>
      <c r="I656">
        <v>2</v>
      </c>
    </row>
    <row r="657" spans="1:9">
      <c r="A657" t="s">
        <v>1799</v>
      </c>
      <c r="B657">
        <v>20440131</v>
      </c>
      <c r="C657">
        <v>2</v>
      </c>
      <c r="G657" t="s">
        <v>1824</v>
      </c>
      <c r="H657">
        <v>20441011</v>
      </c>
      <c r="I657">
        <v>2</v>
      </c>
    </row>
    <row r="658" spans="1:9">
      <c r="A658" t="s">
        <v>1800</v>
      </c>
      <c r="B658">
        <v>20440211</v>
      </c>
      <c r="C658">
        <v>2</v>
      </c>
      <c r="G658" t="s">
        <v>1825</v>
      </c>
      <c r="H658">
        <v>20441021</v>
      </c>
      <c r="I658">
        <v>2</v>
      </c>
    </row>
    <row r="659" spans="1:9">
      <c r="A659" t="s">
        <v>1801</v>
      </c>
      <c r="B659">
        <v>20440221</v>
      </c>
      <c r="C659">
        <v>2</v>
      </c>
      <c r="G659" t="s">
        <v>1826</v>
      </c>
      <c r="H659">
        <v>20441031</v>
      </c>
      <c r="I659">
        <v>2</v>
      </c>
    </row>
    <row r="660" spans="1:9">
      <c r="A660" t="s">
        <v>1802</v>
      </c>
      <c r="B660">
        <v>20440231</v>
      </c>
      <c r="C660">
        <v>2</v>
      </c>
      <c r="G660" t="s">
        <v>1827</v>
      </c>
      <c r="H660">
        <v>20441111</v>
      </c>
      <c r="I660">
        <v>2</v>
      </c>
    </row>
    <row r="661" spans="1:9">
      <c r="A661" t="s">
        <v>1803</v>
      </c>
      <c r="B661">
        <v>20440311</v>
      </c>
      <c r="C661">
        <v>2</v>
      </c>
      <c r="G661" t="s">
        <v>1828</v>
      </c>
      <c r="H661">
        <v>20441121</v>
      </c>
      <c r="I661">
        <v>2</v>
      </c>
    </row>
    <row r="662" spans="1:9">
      <c r="A662" t="s">
        <v>1804</v>
      </c>
      <c r="B662">
        <v>20440321</v>
      </c>
      <c r="C662">
        <v>2</v>
      </c>
      <c r="G662" t="s">
        <v>1829</v>
      </c>
      <c r="H662">
        <v>20441131</v>
      </c>
      <c r="I662">
        <v>2</v>
      </c>
    </row>
    <row r="663" spans="1:9">
      <c r="A663" t="s">
        <v>1805</v>
      </c>
      <c r="B663">
        <v>20440331</v>
      </c>
      <c r="C663">
        <v>2</v>
      </c>
      <c r="G663" t="s">
        <v>1830</v>
      </c>
      <c r="H663">
        <v>20441211</v>
      </c>
      <c r="I663">
        <v>2</v>
      </c>
    </row>
    <row r="664" spans="1:9">
      <c r="A664" t="s">
        <v>1806</v>
      </c>
      <c r="B664">
        <v>20440411</v>
      </c>
      <c r="C664">
        <v>2</v>
      </c>
      <c r="G664" t="s">
        <v>1831</v>
      </c>
      <c r="H664">
        <v>20441221</v>
      </c>
      <c r="I664">
        <v>2</v>
      </c>
    </row>
    <row r="665" spans="1:9">
      <c r="A665" t="s">
        <v>1807</v>
      </c>
      <c r="B665">
        <v>20440421</v>
      </c>
      <c r="C665">
        <v>2</v>
      </c>
      <c r="G665" t="s">
        <v>1832</v>
      </c>
      <c r="H665">
        <v>20441231</v>
      </c>
      <c r="I665">
        <v>2</v>
      </c>
    </row>
    <row r="666" spans="1:9">
      <c r="A666" t="s">
        <v>1808</v>
      </c>
      <c r="B666">
        <v>20440431</v>
      </c>
      <c r="C666">
        <v>2</v>
      </c>
      <c r="G666" t="s">
        <v>1833</v>
      </c>
      <c r="H666">
        <v>20441311</v>
      </c>
      <c r="I666">
        <v>2</v>
      </c>
    </row>
    <row r="667" spans="1:9">
      <c r="A667" t="s">
        <v>1809</v>
      </c>
      <c r="B667">
        <v>20910531</v>
      </c>
      <c r="C667">
        <v>2</v>
      </c>
      <c r="G667" t="s">
        <v>1834</v>
      </c>
      <c r="H667">
        <v>20441321</v>
      </c>
      <c r="I667">
        <v>2</v>
      </c>
    </row>
    <row r="668" spans="1:9">
      <c r="A668" t="s">
        <v>1810</v>
      </c>
      <c r="B668">
        <v>28820531</v>
      </c>
      <c r="C668">
        <v>2</v>
      </c>
      <c r="G668" t="s">
        <v>1835</v>
      </c>
      <c r="H668">
        <v>20441331</v>
      </c>
      <c r="I668">
        <v>2</v>
      </c>
    </row>
    <row r="669" spans="1:9">
      <c r="A669" t="s">
        <v>1811</v>
      </c>
      <c r="B669">
        <v>21010502</v>
      </c>
      <c r="C669">
        <v>2</v>
      </c>
      <c r="G669" t="s">
        <v>1836</v>
      </c>
      <c r="H669">
        <v>20441411</v>
      </c>
      <c r="I669">
        <v>2</v>
      </c>
    </row>
    <row r="670" spans="1:9">
      <c r="A670" t="s">
        <v>1812</v>
      </c>
      <c r="B670">
        <v>20440611</v>
      </c>
      <c r="C670">
        <v>2</v>
      </c>
      <c r="G670" t="s">
        <v>1837</v>
      </c>
      <c r="H670">
        <v>20441421</v>
      </c>
      <c r="I670">
        <v>2</v>
      </c>
    </row>
    <row r="671" spans="1:9">
      <c r="A671" t="s">
        <v>1813</v>
      </c>
      <c r="B671">
        <v>20440621</v>
      </c>
      <c r="C671">
        <v>2</v>
      </c>
      <c r="G671" t="s">
        <v>1838</v>
      </c>
      <c r="H671">
        <v>20441431</v>
      </c>
      <c r="I671">
        <v>2</v>
      </c>
    </row>
    <row r="672" spans="1:9">
      <c r="A672" t="s">
        <v>1814</v>
      </c>
      <c r="B672">
        <v>20840631</v>
      </c>
      <c r="C672">
        <v>2</v>
      </c>
      <c r="G672" t="s">
        <v>1839</v>
      </c>
      <c r="H672">
        <v>20441511</v>
      </c>
      <c r="I672">
        <v>2</v>
      </c>
    </row>
    <row r="673" spans="1:9">
      <c r="A673" t="s">
        <v>1815</v>
      </c>
      <c r="B673">
        <v>20440711</v>
      </c>
      <c r="C673">
        <v>2</v>
      </c>
      <c r="G673" t="s">
        <v>1840</v>
      </c>
      <c r="H673">
        <v>20441521</v>
      </c>
      <c r="I673">
        <v>2</v>
      </c>
    </row>
    <row r="674" spans="1:9">
      <c r="A674" t="s">
        <v>1816</v>
      </c>
      <c r="B674">
        <v>20440721</v>
      </c>
      <c r="C674">
        <v>2</v>
      </c>
      <c r="G674" t="s">
        <v>1841</v>
      </c>
      <c r="H674">
        <v>20441531</v>
      </c>
      <c r="I674">
        <v>2</v>
      </c>
    </row>
    <row r="675" spans="1:9">
      <c r="A675" t="s">
        <v>1817</v>
      </c>
      <c r="B675">
        <v>20440731</v>
      </c>
      <c r="C675">
        <v>2</v>
      </c>
      <c r="G675" t="s">
        <v>1842</v>
      </c>
      <c r="H675">
        <v>20441611</v>
      </c>
      <c r="I675">
        <v>2</v>
      </c>
    </row>
    <row r="676" spans="1:9">
      <c r="A676" t="s">
        <v>1818</v>
      </c>
      <c r="B676">
        <v>20440811</v>
      </c>
      <c r="C676">
        <v>2</v>
      </c>
      <c r="G676" t="s">
        <v>1843</v>
      </c>
      <c r="H676">
        <v>20441621</v>
      </c>
      <c r="I676">
        <v>2</v>
      </c>
    </row>
    <row r="677" spans="1:9">
      <c r="A677" t="s">
        <v>1819</v>
      </c>
      <c r="B677">
        <v>20440821</v>
      </c>
      <c r="C677">
        <v>2</v>
      </c>
      <c r="G677" t="s">
        <v>1844</v>
      </c>
      <c r="H677">
        <v>20441631</v>
      </c>
      <c r="I677">
        <v>2</v>
      </c>
    </row>
    <row r="678" spans="1:9">
      <c r="A678" t="s">
        <v>1820</v>
      </c>
      <c r="B678">
        <v>20440831</v>
      </c>
      <c r="C678">
        <v>2</v>
      </c>
      <c r="G678" t="s">
        <v>1845</v>
      </c>
      <c r="H678">
        <v>20510001</v>
      </c>
      <c r="I678">
        <v>2</v>
      </c>
    </row>
    <row r="679" spans="1:9">
      <c r="A679" t="s">
        <v>1821</v>
      </c>
      <c r="B679">
        <v>20440911</v>
      </c>
      <c r="C679">
        <v>2</v>
      </c>
      <c r="G679" t="s">
        <v>1846</v>
      </c>
      <c r="H679">
        <v>20510002</v>
      </c>
      <c r="I679">
        <v>2</v>
      </c>
    </row>
    <row r="680" spans="1:9">
      <c r="A680" t="s">
        <v>1822</v>
      </c>
      <c r="B680">
        <v>20440921</v>
      </c>
      <c r="C680">
        <v>2</v>
      </c>
      <c r="G680" t="s">
        <v>1847</v>
      </c>
      <c r="H680">
        <v>20510003</v>
      </c>
      <c r="I680">
        <v>2</v>
      </c>
    </row>
    <row r="681" spans="1:9">
      <c r="A681" t="s">
        <v>1823</v>
      </c>
      <c r="B681">
        <v>20440931</v>
      </c>
      <c r="C681">
        <v>2</v>
      </c>
      <c r="G681" t="s">
        <v>1848</v>
      </c>
      <c r="H681">
        <v>20510004</v>
      </c>
      <c r="I681">
        <v>2</v>
      </c>
    </row>
    <row r="682" spans="1:9">
      <c r="A682" t="s">
        <v>1824</v>
      </c>
      <c r="B682">
        <v>20441011</v>
      </c>
      <c r="C682">
        <v>2</v>
      </c>
      <c r="G682" t="s">
        <v>1849</v>
      </c>
      <c r="H682">
        <v>20510005</v>
      </c>
      <c r="I682">
        <v>2</v>
      </c>
    </row>
    <row r="683" spans="1:9">
      <c r="A683" t="s">
        <v>1825</v>
      </c>
      <c r="B683">
        <v>20441021</v>
      </c>
      <c r="C683">
        <v>2</v>
      </c>
      <c r="G683" t="s">
        <v>435</v>
      </c>
      <c r="H683">
        <v>20610111</v>
      </c>
      <c r="I683">
        <v>2</v>
      </c>
    </row>
    <row r="684" spans="1:9">
      <c r="A684" t="s">
        <v>1826</v>
      </c>
      <c r="B684">
        <v>20441031</v>
      </c>
      <c r="C684">
        <v>2</v>
      </c>
      <c r="G684" t="s">
        <v>72</v>
      </c>
      <c r="H684">
        <v>20610121</v>
      </c>
      <c r="I684">
        <v>2</v>
      </c>
    </row>
    <row r="685" spans="1:9">
      <c r="A685" t="s">
        <v>1827</v>
      </c>
      <c r="B685">
        <v>20441111</v>
      </c>
      <c r="C685">
        <v>2</v>
      </c>
      <c r="G685" t="s">
        <v>1850</v>
      </c>
      <c r="H685">
        <v>20610131</v>
      </c>
      <c r="I685">
        <v>2</v>
      </c>
    </row>
    <row r="686" spans="1:9">
      <c r="A686" t="s">
        <v>1828</v>
      </c>
      <c r="B686">
        <v>20441121</v>
      </c>
      <c r="C686">
        <v>2</v>
      </c>
      <c r="G686" t="s">
        <v>521</v>
      </c>
      <c r="H686">
        <v>20610211</v>
      </c>
      <c r="I686">
        <v>2</v>
      </c>
    </row>
    <row r="687" spans="1:9">
      <c r="A687" t="s">
        <v>1829</v>
      </c>
      <c r="B687">
        <v>20441131</v>
      </c>
      <c r="C687">
        <v>2</v>
      </c>
      <c r="G687" t="s">
        <v>182</v>
      </c>
      <c r="H687">
        <v>20610221</v>
      </c>
      <c r="I687">
        <v>2</v>
      </c>
    </row>
    <row r="688" spans="1:9">
      <c r="A688" t="s">
        <v>1830</v>
      </c>
      <c r="B688">
        <v>20441211</v>
      </c>
      <c r="C688">
        <v>2</v>
      </c>
      <c r="G688" t="s">
        <v>1851</v>
      </c>
      <c r="H688">
        <v>20610231</v>
      </c>
      <c r="I688">
        <v>2</v>
      </c>
    </row>
    <row r="689" spans="1:9">
      <c r="A689" t="s">
        <v>1831</v>
      </c>
      <c r="B689">
        <v>20441221</v>
      </c>
      <c r="C689">
        <v>2</v>
      </c>
      <c r="G689" t="s">
        <v>537</v>
      </c>
      <c r="H689">
        <v>20610311</v>
      </c>
      <c r="I689">
        <v>2</v>
      </c>
    </row>
    <row r="690" spans="1:9">
      <c r="A690" t="s">
        <v>1832</v>
      </c>
      <c r="B690">
        <v>20441231</v>
      </c>
      <c r="C690">
        <v>2</v>
      </c>
      <c r="G690" t="s">
        <v>188</v>
      </c>
      <c r="H690">
        <v>20610321</v>
      </c>
      <c r="I690">
        <v>2</v>
      </c>
    </row>
    <row r="691" spans="1:9">
      <c r="A691" t="s">
        <v>1833</v>
      </c>
      <c r="B691">
        <v>20441311</v>
      </c>
      <c r="C691">
        <v>2</v>
      </c>
      <c r="G691" t="s">
        <v>1852</v>
      </c>
      <c r="H691">
        <v>20610331</v>
      </c>
      <c r="I691">
        <v>2</v>
      </c>
    </row>
    <row r="692" spans="1:9">
      <c r="A692" t="s">
        <v>1834</v>
      </c>
      <c r="B692">
        <v>20441321</v>
      </c>
      <c r="C692">
        <v>2</v>
      </c>
      <c r="G692" t="s">
        <v>595</v>
      </c>
      <c r="H692">
        <v>20610411</v>
      </c>
      <c r="I692">
        <v>2</v>
      </c>
    </row>
    <row r="693" spans="1:9">
      <c r="A693" t="s">
        <v>1835</v>
      </c>
      <c r="B693">
        <v>20441331</v>
      </c>
      <c r="C693">
        <v>2</v>
      </c>
      <c r="G693" t="s">
        <v>229</v>
      </c>
      <c r="H693">
        <v>20610421</v>
      </c>
      <c r="I693">
        <v>2</v>
      </c>
    </row>
    <row r="694" spans="1:9">
      <c r="A694" t="s">
        <v>1836</v>
      </c>
      <c r="B694">
        <v>20441411</v>
      </c>
      <c r="C694">
        <v>2</v>
      </c>
      <c r="G694" t="s">
        <v>1853</v>
      </c>
      <c r="H694">
        <v>20610431</v>
      </c>
      <c r="I694">
        <v>2</v>
      </c>
    </row>
    <row r="695" spans="1:9">
      <c r="A695" t="s">
        <v>1837</v>
      </c>
      <c r="B695">
        <v>20441421</v>
      </c>
      <c r="C695">
        <v>2</v>
      </c>
      <c r="G695" t="s">
        <v>1854</v>
      </c>
      <c r="H695">
        <v>21020502</v>
      </c>
      <c r="I695">
        <v>2</v>
      </c>
    </row>
    <row r="696" spans="1:9">
      <c r="A696" t="s">
        <v>1838</v>
      </c>
      <c r="B696">
        <v>20441431</v>
      </c>
      <c r="C696">
        <v>2</v>
      </c>
      <c r="G696" t="s">
        <v>1855</v>
      </c>
      <c r="H696">
        <v>21040502</v>
      </c>
      <c r="I696">
        <v>2</v>
      </c>
    </row>
    <row r="697" spans="1:9">
      <c r="A697" t="s">
        <v>1839</v>
      </c>
      <c r="B697">
        <v>20441511</v>
      </c>
      <c r="C697">
        <v>2</v>
      </c>
      <c r="G697" t="s">
        <v>1856</v>
      </c>
      <c r="H697">
        <v>21060502</v>
      </c>
      <c r="I697">
        <v>2</v>
      </c>
    </row>
    <row r="698" spans="1:9">
      <c r="A698" t="s">
        <v>1840</v>
      </c>
      <c r="B698">
        <v>20441521</v>
      </c>
      <c r="C698">
        <v>2</v>
      </c>
      <c r="G698" t="s">
        <v>684</v>
      </c>
      <c r="H698">
        <v>20610611</v>
      </c>
      <c r="I698">
        <v>2</v>
      </c>
    </row>
    <row r="699" spans="1:9">
      <c r="A699" t="s">
        <v>1841</v>
      </c>
      <c r="B699">
        <v>20441531</v>
      </c>
      <c r="C699">
        <v>2</v>
      </c>
      <c r="G699" t="s">
        <v>324</v>
      </c>
      <c r="H699">
        <v>20610621</v>
      </c>
      <c r="I699">
        <v>2</v>
      </c>
    </row>
    <row r="700" spans="1:9">
      <c r="A700" t="s">
        <v>1842</v>
      </c>
      <c r="B700">
        <v>20441611</v>
      </c>
      <c r="C700">
        <v>2</v>
      </c>
      <c r="G700" t="s">
        <v>1857</v>
      </c>
      <c r="H700">
        <v>20130631</v>
      </c>
      <c r="I700">
        <v>2</v>
      </c>
    </row>
    <row r="701" spans="1:9">
      <c r="A701" t="s">
        <v>1843</v>
      </c>
      <c r="B701">
        <v>20441621</v>
      </c>
      <c r="C701">
        <v>2</v>
      </c>
      <c r="G701" t="s">
        <v>724</v>
      </c>
      <c r="H701">
        <v>20610711</v>
      </c>
      <c r="I701">
        <v>2</v>
      </c>
    </row>
    <row r="702" spans="1:9">
      <c r="A702" t="s">
        <v>1844</v>
      </c>
      <c r="B702">
        <v>20441631</v>
      </c>
      <c r="C702">
        <v>2</v>
      </c>
      <c r="G702" t="s">
        <v>362</v>
      </c>
      <c r="H702">
        <v>20610721</v>
      </c>
      <c r="I702">
        <v>2</v>
      </c>
    </row>
    <row r="703" spans="1:9">
      <c r="A703" t="s">
        <v>1845</v>
      </c>
      <c r="B703">
        <v>20510001</v>
      </c>
      <c r="C703">
        <v>2</v>
      </c>
      <c r="G703" t="s">
        <v>1858</v>
      </c>
      <c r="H703">
        <v>20610731</v>
      </c>
      <c r="I703">
        <v>2</v>
      </c>
    </row>
    <row r="704" spans="1:9">
      <c r="A704" t="s">
        <v>1846</v>
      </c>
      <c r="B704">
        <v>20510002</v>
      </c>
      <c r="C704">
        <v>2</v>
      </c>
      <c r="G704" t="s">
        <v>1859</v>
      </c>
      <c r="H704">
        <v>20610811</v>
      </c>
      <c r="I704">
        <v>2</v>
      </c>
    </row>
    <row r="705" spans="1:9">
      <c r="A705" t="s">
        <v>1847</v>
      </c>
      <c r="B705">
        <v>20510003</v>
      </c>
      <c r="C705">
        <v>2</v>
      </c>
      <c r="G705" t="s">
        <v>1860</v>
      </c>
      <c r="H705">
        <v>20610821</v>
      </c>
      <c r="I705">
        <v>2</v>
      </c>
    </row>
    <row r="706" spans="1:9">
      <c r="A706" t="s">
        <v>1848</v>
      </c>
      <c r="B706">
        <v>20510004</v>
      </c>
      <c r="C706">
        <v>2</v>
      </c>
      <c r="G706" t="s">
        <v>1861</v>
      </c>
      <c r="H706">
        <v>20610831</v>
      </c>
      <c r="I706">
        <v>2</v>
      </c>
    </row>
    <row r="707" spans="1:9">
      <c r="A707" t="s">
        <v>1849</v>
      </c>
      <c r="B707">
        <v>20510005</v>
      </c>
      <c r="C707">
        <v>2</v>
      </c>
      <c r="G707" t="s">
        <v>758</v>
      </c>
      <c r="H707">
        <v>20610911</v>
      </c>
      <c r="I707">
        <v>2</v>
      </c>
    </row>
    <row r="708" spans="1:9">
      <c r="A708" t="s">
        <v>435</v>
      </c>
      <c r="B708">
        <v>20610111</v>
      </c>
      <c r="C708">
        <v>2</v>
      </c>
      <c r="G708" t="s">
        <v>394</v>
      </c>
      <c r="H708">
        <v>20610921</v>
      </c>
      <c r="I708">
        <v>2</v>
      </c>
    </row>
    <row r="709" spans="1:9">
      <c r="A709" t="s">
        <v>72</v>
      </c>
      <c r="B709">
        <v>20610121</v>
      </c>
      <c r="C709">
        <v>2</v>
      </c>
      <c r="G709" t="s">
        <v>1862</v>
      </c>
      <c r="H709">
        <v>20610931</v>
      </c>
      <c r="I709">
        <v>2</v>
      </c>
    </row>
    <row r="710" spans="1:9">
      <c r="A710" t="s">
        <v>1850</v>
      </c>
      <c r="B710">
        <v>20610131</v>
      </c>
      <c r="C710">
        <v>2</v>
      </c>
      <c r="G710" t="s">
        <v>1863</v>
      </c>
      <c r="H710">
        <v>20611011</v>
      </c>
      <c r="I710">
        <v>2</v>
      </c>
    </row>
    <row r="711" spans="1:9">
      <c r="A711" t="s">
        <v>521</v>
      </c>
      <c r="B711">
        <v>20610211</v>
      </c>
      <c r="C711">
        <v>2</v>
      </c>
      <c r="G711" t="s">
        <v>1864</v>
      </c>
      <c r="H711">
        <v>20611021</v>
      </c>
      <c r="I711">
        <v>2</v>
      </c>
    </row>
    <row r="712" spans="1:9">
      <c r="A712" t="s">
        <v>182</v>
      </c>
      <c r="B712">
        <v>20610221</v>
      </c>
      <c r="C712">
        <v>2</v>
      </c>
      <c r="G712" t="s">
        <v>1865</v>
      </c>
      <c r="H712">
        <v>20611031</v>
      </c>
      <c r="I712">
        <v>2</v>
      </c>
    </row>
    <row r="713" spans="1:9">
      <c r="A713" t="s">
        <v>1851</v>
      </c>
      <c r="B713">
        <v>20610231</v>
      </c>
      <c r="C713">
        <v>2</v>
      </c>
      <c r="G713" t="s">
        <v>1866</v>
      </c>
      <c r="H713">
        <v>20611111</v>
      </c>
      <c r="I713">
        <v>2</v>
      </c>
    </row>
    <row r="714" spans="1:9">
      <c r="A714" t="s">
        <v>537</v>
      </c>
      <c r="B714">
        <v>20610311</v>
      </c>
      <c r="C714">
        <v>2</v>
      </c>
      <c r="G714" t="s">
        <v>1867</v>
      </c>
      <c r="H714">
        <v>20611121</v>
      </c>
      <c r="I714">
        <v>2</v>
      </c>
    </row>
    <row r="715" spans="1:9">
      <c r="A715" t="s">
        <v>188</v>
      </c>
      <c r="B715">
        <v>20610321</v>
      </c>
      <c r="C715">
        <v>2</v>
      </c>
      <c r="G715" t="s">
        <v>1868</v>
      </c>
      <c r="H715">
        <v>20611131</v>
      </c>
      <c r="I715">
        <v>2</v>
      </c>
    </row>
    <row r="716" spans="1:9">
      <c r="A716" t="s">
        <v>1852</v>
      </c>
      <c r="B716">
        <v>20610331</v>
      </c>
      <c r="C716">
        <v>2</v>
      </c>
      <c r="G716" t="s">
        <v>1869</v>
      </c>
      <c r="H716">
        <v>20611211</v>
      </c>
      <c r="I716">
        <v>2</v>
      </c>
    </row>
    <row r="717" spans="1:9">
      <c r="A717" t="s">
        <v>595</v>
      </c>
      <c r="B717">
        <v>20610411</v>
      </c>
      <c r="C717">
        <v>2</v>
      </c>
      <c r="G717" t="s">
        <v>1870</v>
      </c>
      <c r="H717">
        <v>20611221</v>
      </c>
      <c r="I717">
        <v>2</v>
      </c>
    </row>
    <row r="718" spans="1:9">
      <c r="A718" t="s">
        <v>229</v>
      </c>
      <c r="B718">
        <v>20610421</v>
      </c>
      <c r="C718">
        <v>2</v>
      </c>
      <c r="G718" t="s">
        <v>1871</v>
      </c>
      <c r="H718">
        <v>20611231</v>
      </c>
      <c r="I718">
        <v>2</v>
      </c>
    </row>
    <row r="719" spans="1:9">
      <c r="A719" t="s">
        <v>1853</v>
      </c>
      <c r="B719">
        <v>20610431</v>
      </c>
      <c r="C719">
        <v>2</v>
      </c>
      <c r="G719" t="s">
        <v>1872</v>
      </c>
      <c r="H719">
        <v>20611311</v>
      </c>
      <c r="I719">
        <v>2</v>
      </c>
    </row>
    <row r="720" spans="1:9">
      <c r="A720" t="s">
        <v>1854</v>
      </c>
      <c r="B720">
        <v>21020502</v>
      </c>
      <c r="C720">
        <v>2</v>
      </c>
      <c r="G720" t="s">
        <v>1873</v>
      </c>
      <c r="H720">
        <v>20611321</v>
      </c>
      <c r="I720">
        <v>2</v>
      </c>
    </row>
    <row r="721" spans="1:9">
      <c r="A721" t="s">
        <v>1855</v>
      </c>
      <c r="B721">
        <v>21040502</v>
      </c>
      <c r="C721">
        <v>2</v>
      </c>
      <c r="G721" t="s">
        <v>1874</v>
      </c>
      <c r="H721">
        <v>20611331</v>
      </c>
      <c r="I721">
        <v>2</v>
      </c>
    </row>
    <row r="722" spans="1:9">
      <c r="A722" t="s">
        <v>1856</v>
      </c>
      <c r="B722">
        <v>21060502</v>
      </c>
      <c r="C722">
        <v>2</v>
      </c>
      <c r="G722" t="s">
        <v>1875</v>
      </c>
      <c r="H722">
        <v>20611411</v>
      </c>
      <c r="I722">
        <v>2</v>
      </c>
    </row>
    <row r="723" spans="1:9">
      <c r="A723" t="s">
        <v>684</v>
      </c>
      <c r="B723">
        <v>20610611</v>
      </c>
      <c r="C723">
        <v>2</v>
      </c>
      <c r="G723" t="s">
        <v>1876</v>
      </c>
      <c r="H723">
        <v>20611421</v>
      </c>
      <c r="I723">
        <v>2</v>
      </c>
    </row>
    <row r="724" spans="1:9">
      <c r="A724" t="s">
        <v>324</v>
      </c>
      <c r="B724">
        <v>20610621</v>
      </c>
      <c r="C724">
        <v>2</v>
      </c>
      <c r="G724" t="s">
        <v>1877</v>
      </c>
      <c r="H724">
        <v>20611431</v>
      </c>
      <c r="I724">
        <v>2</v>
      </c>
    </row>
    <row r="725" spans="1:9">
      <c r="A725" t="s">
        <v>1857</v>
      </c>
      <c r="B725">
        <v>20130631</v>
      </c>
      <c r="C725">
        <v>2</v>
      </c>
      <c r="G725" t="s">
        <v>1878</v>
      </c>
      <c r="H725">
        <v>20611511</v>
      </c>
      <c r="I725">
        <v>2</v>
      </c>
    </row>
    <row r="726" spans="1:9">
      <c r="A726" t="s">
        <v>724</v>
      </c>
      <c r="B726">
        <v>20610711</v>
      </c>
      <c r="C726">
        <v>2</v>
      </c>
      <c r="G726" t="s">
        <v>1879</v>
      </c>
      <c r="H726">
        <v>20611521</v>
      </c>
      <c r="I726">
        <v>2</v>
      </c>
    </row>
    <row r="727" spans="1:9">
      <c r="A727" t="s">
        <v>362</v>
      </c>
      <c r="B727">
        <v>20610721</v>
      </c>
      <c r="C727">
        <v>2</v>
      </c>
      <c r="G727" t="s">
        <v>1880</v>
      </c>
      <c r="H727">
        <v>20611531</v>
      </c>
      <c r="I727">
        <v>2</v>
      </c>
    </row>
    <row r="728" spans="1:9">
      <c r="A728" t="s">
        <v>1858</v>
      </c>
      <c r="B728">
        <v>20610731</v>
      </c>
      <c r="C728">
        <v>2</v>
      </c>
      <c r="G728" t="s">
        <v>1881</v>
      </c>
      <c r="H728">
        <v>20611611</v>
      </c>
      <c r="I728">
        <v>2</v>
      </c>
    </row>
    <row r="729" spans="1:9">
      <c r="A729" t="s">
        <v>1859</v>
      </c>
      <c r="B729">
        <v>20610811</v>
      </c>
      <c r="C729">
        <v>2</v>
      </c>
      <c r="G729" t="s">
        <v>1882</v>
      </c>
      <c r="H729">
        <v>20611621</v>
      </c>
      <c r="I729">
        <v>2</v>
      </c>
    </row>
    <row r="730" spans="1:9">
      <c r="A730" t="s">
        <v>1860</v>
      </c>
      <c r="B730">
        <v>20610821</v>
      </c>
      <c r="C730">
        <v>2</v>
      </c>
      <c r="G730" t="s">
        <v>1883</v>
      </c>
      <c r="H730">
        <v>20611631</v>
      </c>
      <c r="I730">
        <v>2</v>
      </c>
    </row>
    <row r="731" spans="1:9">
      <c r="A731" t="s">
        <v>1861</v>
      </c>
      <c r="B731">
        <v>20610831</v>
      </c>
      <c r="C731">
        <v>2</v>
      </c>
      <c r="G731" t="s">
        <v>440</v>
      </c>
      <c r="H731">
        <v>20620111</v>
      </c>
      <c r="I731">
        <v>2</v>
      </c>
    </row>
    <row r="732" spans="1:9">
      <c r="A732" t="s">
        <v>758</v>
      </c>
      <c r="B732">
        <v>20610911</v>
      </c>
      <c r="C732">
        <v>2</v>
      </c>
      <c r="G732" t="s">
        <v>77</v>
      </c>
      <c r="H732">
        <v>20620121</v>
      </c>
      <c r="I732">
        <v>2</v>
      </c>
    </row>
    <row r="733" spans="1:9">
      <c r="A733" t="s">
        <v>394</v>
      </c>
      <c r="B733">
        <v>20610921</v>
      </c>
      <c r="C733">
        <v>2</v>
      </c>
      <c r="G733" t="s">
        <v>1884</v>
      </c>
      <c r="H733">
        <v>20620131</v>
      </c>
      <c r="I733">
        <v>2</v>
      </c>
    </row>
    <row r="734" spans="1:9">
      <c r="A734" t="s">
        <v>1862</v>
      </c>
      <c r="B734">
        <v>20610931</v>
      </c>
      <c r="C734">
        <v>2</v>
      </c>
      <c r="G734" t="s">
        <v>489</v>
      </c>
      <c r="H734">
        <v>20620211</v>
      </c>
      <c r="I734">
        <v>2</v>
      </c>
    </row>
    <row r="735" spans="1:9">
      <c r="A735" t="s">
        <v>1863</v>
      </c>
      <c r="B735">
        <v>20611011</v>
      </c>
      <c r="C735">
        <v>2</v>
      </c>
      <c r="G735" t="s">
        <v>125</v>
      </c>
      <c r="H735">
        <v>20620221</v>
      </c>
      <c r="I735">
        <v>2</v>
      </c>
    </row>
    <row r="736" spans="1:9">
      <c r="A736" t="s">
        <v>1864</v>
      </c>
      <c r="B736">
        <v>20611021</v>
      </c>
      <c r="C736">
        <v>2</v>
      </c>
      <c r="G736" t="s">
        <v>1885</v>
      </c>
      <c r="H736">
        <v>20620231</v>
      </c>
      <c r="I736">
        <v>2</v>
      </c>
    </row>
    <row r="737" spans="1:9">
      <c r="A737" t="s">
        <v>1865</v>
      </c>
      <c r="B737">
        <v>20611031</v>
      </c>
      <c r="C737">
        <v>2</v>
      </c>
      <c r="G737" t="s">
        <v>542</v>
      </c>
      <c r="H737">
        <v>20620311</v>
      </c>
      <c r="I737">
        <v>2</v>
      </c>
    </row>
    <row r="738" spans="1:9">
      <c r="A738" t="s">
        <v>1866</v>
      </c>
      <c r="B738">
        <v>20611111</v>
      </c>
      <c r="C738">
        <v>2</v>
      </c>
      <c r="G738" t="s">
        <v>193</v>
      </c>
      <c r="H738">
        <v>20620321</v>
      </c>
      <c r="I738">
        <v>2</v>
      </c>
    </row>
    <row r="739" spans="1:9">
      <c r="A739" t="s">
        <v>1867</v>
      </c>
      <c r="B739">
        <v>20611121</v>
      </c>
      <c r="C739">
        <v>2</v>
      </c>
      <c r="G739" t="s">
        <v>1886</v>
      </c>
      <c r="H739">
        <v>20620331</v>
      </c>
      <c r="I739">
        <v>2</v>
      </c>
    </row>
    <row r="740" spans="1:9">
      <c r="A740" t="s">
        <v>1868</v>
      </c>
      <c r="B740">
        <v>20611131</v>
      </c>
      <c r="C740">
        <v>2</v>
      </c>
      <c r="G740" t="s">
        <v>600</v>
      </c>
      <c r="H740">
        <v>20620411</v>
      </c>
      <c r="I740">
        <v>2</v>
      </c>
    </row>
    <row r="741" spans="1:9">
      <c r="A741" t="s">
        <v>1869</v>
      </c>
      <c r="B741">
        <v>20611211</v>
      </c>
      <c r="C741">
        <v>2</v>
      </c>
      <c r="G741" t="s">
        <v>234</v>
      </c>
      <c r="H741">
        <v>20620421</v>
      </c>
      <c r="I741">
        <v>2</v>
      </c>
    </row>
    <row r="742" spans="1:9">
      <c r="A742" t="s">
        <v>1870</v>
      </c>
      <c r="B742">
        <v>20611221</v>
      </c>
      <c r="C742">
        <v>2</v>
      </c>
      <c r="G742" t="s">
        <v>1887</v>
      </c>
      <c r="H742">
        <v>20620431</v>
      </c>
      <c r="I742">
        <v>2</v>
      </c>
    </row>
    <row r="743" spans="1:9">
      <c r="A743" t="s">
        <v>1871</v>
      </c>
      <c r="B743">
        <v>20611231</v>
      </c>
      <c r="C743">
        <v>2</v>
      </c>
      <c r="G743" t="s">
        <v>1888</v>
      </c>
      <c r="H743">
        <v>21070502</v>
      </c>
      <c r="I743">
        <v>2</v>
      </c>
    </row>
    <row r="744" spans="1:9">
      <c r="A744" t="s">
        <v>1872</v>
      </c>
      <c r="B744">
        <v>20611311</v>
      </c>
      <c r="C744">
        <v>2</v>
      </c>
      <c r="G744" t="s">
        <v>1889</v>
      </c>
      <c r="H744">
        <v>21080502</v>
      </c>
      <c r="I744">
        <v>2</v>
      </c>
    </row>
    <row r="745" spans="1:9">
      <c r="A745" t="s">
        <v>1873</v>
      </c>
      <c r="B745">
        <v>20611321</v>
      </c>
      <c r="C745">
        <v>2</v>
      </c>
      <c r="G745" t="s">
        <v>1890</v>
      </c>
      <c r="H745">
        <v>21090502</v>
      </c>
      <c r="I745">
        <v>2</v>
      </c>
    </row>
    <row r="746" spans="1:9">
      <c r="A746" t="s">
        <v>1874</v>
      </c>
      <c r="B746">
        <v>20611331</v>
      </c>
      <c r="C746">
        <v>2</v>
      </c>
      <c r="G746" t="s">
        <v>689</v>
      </c>
      <c r="H746">
        <v>20620611</v>
      </c>
      <c r="I746">
        <v>2</v>
      </c>
    </row>
    <row r="747" spans="1:9">
      <c r="A747" t="s">
        <v>1875</v>
      </c>
      <c r="B747">
        <v>20611411</v>
      </c>
      <c r="C747">
        <v>2</v>
      </c>
      <c r="G747" t="s">
        <v>329</v>
      </c>
      <c r="H747">
        <v>20620621</v>
      </c>
      <c r="I747">
        <v>2</v>
      </c>
    </row>
    <row r="748" spans="1:9">
      <c r="A748" t="s">
        <v>1876</v>
      </c>
      <c r="B748">
        <v>20611421</v>
      </c>
      <c r="C748">
        <v>2</v>
      </c>
      <c r="G748" t="s">
        <v>1891</v>
      </c>
      <c r="H748">
        <v>20140631</v>
      </c>
      <c r="I748">
        <v>2</v>
      </c>
    </row>
    <row r="749" spans="1:9">
      <c r="A749" t="s">
        <v>1877</v>
      </c>
      <c r="B749">
        <v>20611431</v>
      </c>
      <c r="C749">
        <v>2</v>
      </c>
      <c r="G749" t="s">
        <v>729</v>
      </c>
      <c r="H749">
        <v>20620711</v>
      </c>
      <c r="I749">
        <v>2</v>
      </c>
    </row>
    <row r="750" spans="1:9">
      <c r="A750" t="s">
        <v>1878</v>
      </c>
      <c r="B750">
        <v>20611511</v>
      </c>
      <c r="C750">
        <v>2</v>
      </c>
      <c r="G750" t="s">
        <v>367</v>
      </c>
      <c r="H750">
        <v>20620721</v>
      </c>
      <c r="I750">
        <v>2</v>
      </c>
    </row>
    <row r="751" spans="1:9">
      <c r="A751" t="s">
        <v>1879</v>
      </c>
      <c r="B751">
        <v>20611521</v>
      </c>
      <c r="C751">
        <v>2</v>
      </c>
      <c r="G751" t="s">
        <v>1892</v>
      </c>
      <c r="H751">
        <v>20620731</v>
      </c>
      <c r="I751">
        <v>2</v>
      </c>
    </row>
    <row r="752" spans="1:9">
      <c r="A752" t="s">
        <v>1880</v>
      </c>
      <c r="B752">
        <v>20611531</v>
      </c>
      <c r="C752">
        <v>2</v>
      </c>
      <c r="G752" t="s">
        <v>1893</v>
      </c>
      <c r="H752">
        <v>20620811</v>
      </c>
      <c r="I752">
        <v>2</v>
      </c>
    </row>
    <row r="753" spans="1:9">
      <c r="A753" t="s">
        <v>1881</v>
      </c>
      <c r="B753">
        <v>20611611</v>
      </c>
      <c r="C753">
        <v>2</v>
      </c>
      <c r="G753" t="s">
        <v>1894</v>
      </c>
      <c r="H753">
        <v>20620821</v>
      </c>
      <c r="I753">
        <v>2</v>
      </c>
    </row>
    <row r="754" spans="1:9">
      <c r="A754" t="s">
        <v>1882</v>
      </c>
      <c r="B754">
        <v>20611621</v>
      </c>
      <c r="C754">
        <v>2</v>
      </c>
      <c r="G754" t="s">
        <v>1895</v>
      </c>
      <c r="H754">
        <v>20620831</v>
      </c>
      <c r="I754">
        <v>2</v>
      </c>
    </row>
    <row r="755" spans="1:9">
      <c r="A755" t="s">
        <v>1883</v>
      </c>
      <c r="B755">
        <v>20611631</v>
      </c>
      <c r="C755">
        <v>2</v>
      </c>
      <c r="G755" t="s">
        <v>763</v>
      </c>
      <c r="H755">
        <v>20620911</v>
      </c>
      <c r="I755">
        <v>2</v>
      </c>
    </row>
    <row r="756" spans="1:9">
      <c r="A756" t="s">
        <v>440</v>
      </c>
      <c r="B756">
        <v>20620111</v>
      </c>
      <c r="C756">
        <v>2</v>
      </c>
      <c r="G756" t="s">
        <v>399</v>
      </c>
      <c r="H756">
        <v>20620921</v>
      </c>
      <c r="I756">
        <v>2</v>
      </c>
    </row>
    <row r="757" spans="1:9">
      <c r="A757" t="s">
        <v>77</v>
      </c>
      <c r="B757">
        <v>20620121</v>
      </c>
      <c r="C757">
        <v>2</v>
      </c>
      <c r="G757" t="s">
        <v>1896</v>
      </c>
      <c r="H757">
        <v>20620931</v>
      </c>
      <c r="I757">
        <v>2</v>
      </c>
    </row>
    <row r="758" spans="1:9">
      <c r="A758" t="s">
        <v>1884</v>
      </c>
      <c r="B758">
        <v>20620131</v>
      </c>
      <c r="C758">
        <v>2</v>
      </c>
      <c r="G758" t="s">
        <v>1897</v>
      </c>
      <c r="H758">
        <v>20621011</v>
      </c>
      <c r="I758">
        <v>2</v>
      </c>
    </row>
    <row r="759" spans="1:9">
      <c r="A759" t="s">
        <v>489</v>
      </c>
      <c r="B759">
        <v>20620211</v>
      </c>
      <c r="C759">
        <v>2</v>
      </c>
      <c r="G759" t="s">
        <v>1898</v>
      </c>
      <c r="H759">
        <v>20621021</v>
      </c>
      <c r="I759">
        <v>2</v>
      </c>
    </row>
    <row r="760" spans="1:9">
      <c r="A760" t="s">
        <v>125</v>
      </c>
      <c r="B760">
        <v>20620221</v>
      </c>
      <c r="C760">
        <v>2</v>
      </c>
      <c r="G760" t="s">
        <v>1899</v>
      </c>
      <c r="H760">
        <v>20621031</v>
      </c>
      <c r="I760">
        <v>2</v>
      </c>
    </row>
    <row r="761" spans="1:9">
      <c r="A761" t="s">
        <v>1885</v>
      </c>
      <c r="B761">
        <v>20620231</v>
      </c>
      <c r="C761">
        <v>2</v>
      </c>
      <c r="G761" t="s">
        <v>1900</v>
      </c>
      <c r="H761">
        <v>20621111</v>
      </c>
      <c r="I761">
        <v>2</v>
      </c>
    </row>
    <row r="762" spans="1:9">
      <c r="A762" t="s">
        <v>542</v>
      </c>
      <c r="B762">
        <v>20620311</v>
      </c>
      <c r="C762">
        <v>2</v>
      </c>
      <c r="G762" t="s">
        <v>1901</v>
      </c>
      <c r="H762">
        <v>20621121</v>
      </c>
      <c r="I762">
        <v>2</v>
      </c>
    </row>
    <row r="763" spans="1:9">
      <c r="A763" t="s">
        <v>193</v>
      </c>
      <c r="B763">
        <v>20620321</v>
      </c>
      <c r="C763">
        <v>2</v>
      </c>
      <c r="G763" t="s">
        <v>1902</v>
      </c>
      <c r="H763">
        <v>20621131</v>
      </c>
      <c r="I763">
        <v>2</v>
      </c>
    </row>
    <row r="764" spans="1:9">
      <c r="A764" t="s">
        <v>1886</v>
      </c>
      <c r="B764">
        <v>20620331</v>
      </c>
      <c r="C764">
        <v>2</v>
      </c>
      <c r="G764" t="s">
        <v>1903</v>
      </c>
      <c r="H764">
        <v>20621211</v>
      </c>
      <c r="I764">
        <v>2</v>
      </c>
    </row>
    <row r="765" spans="1:9">
      <c r="A765" t="s">
        <v>600</v>
      </c>
      <c r="B765">
        <v>20620411</v>
      </c>
      <c r="C765">
        <v>2</v>
      </c>
      <c r="G765" t="s">
        <v>1904</v>
      </c>
      <c r="H765">
        <v>20621221</v>
      </c>
      <c r="I765">
        <v>2</v>
      </c>
    </row>
    <row r="766" spans="1:9">
      <c r="A766" t="s">
        <v>234</v>
      </c>
      <c r="B766">
        <v>20620421</v>
      </c>
      <c r="C766">
        <v>2</v>
      </c>
      <c r="G766" t="s">
        <v>1905</v>
      </c>
      <c r="H766">
        <v>20621231</v>
      </c>
      <c r="I766">
        <v>2</v>
      </c>
    </row>
    <row r="767" spans="1:9">
      <c r="A767" t="s">
        <v>1887</v>
      </c>
      <c r="B767">
        <v>20620431</v>
      </c>
      <c r="C767">
        <v>2</v>
      </c>
      <c r="G767" t="s">
        <v>1906</v>
      </c>
      <c r="H767">
        <v>20621311</v>
      </c>
      <c r="I767">
        <v>2</v>
      </c>
    </row>
    <row r="768" spans="1:9">
      <c r="A768" t="s">
        <v>1888</v>
      </c>
      <c r="B768">
        <v>21070502</v>
      </c>
      <c r="C768">
        <v>2</v>
      </c>
      <c r="G768" t="s">
        <v>1907</v>
      </c>
      <c r="H768">
        <v>20621321</v>
      </c>
      <c r="I768">
        <v>2</v>
      </c>
    </row>
    <row r="769" spans="1:9">
      <c r="A769" t="s">
        <v>1889</v>
      </c>
      <c r="B769">
        <v>21080502</v>
      </c>
      <c r="C769">
        <v>2</v>
      </c>
      <c r="G769" t="s">
        <v>1908</v>
      </c>
      <c r="H769">
        <v>20621331</v>
      </c>
      <c r="I769">
        <v>2</v>
      </c>
    </row>
    <row r="770" spans="1:9">
      <c r="A770" t="s">
        <v>1890</v>
      </c>
      <c r="B770">
        <v>21090502</v>
      </c>
      <c r="C770">
        <v>2</v>
      </c>
      <c r="G770" t="s">
        <v>1909</v>
      </c>
      <c r="H770">
        <v>20621411</v>
      </c>
      <c r="I770">
        <v>2</v>
      </c>
    </row>
    <row r="771" spans="1:9">
      <c r="A771" t="s">
        <v>689</v>
      </c>
      <c r="B771">
        <v>20620611</v>
      </c>
      <c r="C771">
        <v>2</v>
      </c>
      <c r="G771" t="s">
        <v>1910</v>
      </c>
      <c r="H771">
        <v>20621421</v>
      </c>
      <c r="I771">
        <v>2</v>
      </c>
    </row>
    <row r="772" spans="1:9">
      <c r="A772" t="s">
        <v>329</v>
      </c>
      <c r="B772">
        <v>20620621</v>
      </c>
      <c r="C772">
        <v>2</v>
      </c>
      <c r="G772" t="s">
        <v>1911</v>
      </c>
      <c r="H772">
        <v>20621431</v>
      </c>
      <c r="I772">
        <v>2</v>
      </c>
    </row>
    <row r="773" spans="1:9">
      <c r="A773" t="s">
        <v>1891</v>
      </c>
      <c r="B773">
        <v>20140631</v>
      </c>
      <c r="C773">
        <v>2</v>
      </c>
      <c r="G773" t="s">
        <v>1912</v>
      </c>
      <c r="H773">
        <v>20621511</v>
      </c>
      <c r="I773">
        <v>2</v>
      </c>
    </row>
    <row r="774" spans="1:9">
      <c r="A774" t="s">
        <v>729</v>
      </c>
      <c r="B774">
        <v>20620711</v>
      </c>
      <c r="C774">
        <v>2</v>
      </c>
      <c r="G774" t="s">
        <v>1913</v>
      </c>
      <c r="H774">
        <v>20621521</v>
      </c>
      <c r="I774">
        <v>2</v>
      </c>
    </row>
    <row r="775" spans="1:9">
      <c r="A775" t="s">
        <v>367</v>
      </c>
      <c r="B775">
        <v>20620721</v>
      </c>
      <c r="C775">
        <v>2</v>
      </c>
      <c r="G775" t="s">
        <v>1914</v>
      </c>
      <c r="H775">
        <v>20621531</v>
      </c>
      <c r="I775">
        <v>2</v>
      </c>
    </row>
    <row r="776" spans="1:9">
      <c r="A776" t="s">
        <v>1892</v>
      </c>
      <c r="B776">
        <v>20620731</v>
      </c>
      <c r="C776">
        <v>2</v>
      </c>
      <c r="G776" t="s">
        <v>1915</v>
      </c>
      <c r="H776">
        <v>20621611</v>
      </c>
      <c r="I776">
        <v>2</v>
      </c>
    </row>
    <row r="777" spans="1:9">
      <c r="A777" t="s">
        <v>1893</v>
      </c>
      <c r="B777">
        <v>20620811</v>
      </c>
      <c r="C777">
        <v>2</v>
      </c>
      <c r="G777" t="s">
        <v>1916</v>
      </c>
      <c r="H777">
        <v>20621621</v>
      </c>
      <c r="I777">
        <v>2</v>
      </c>
    </row>
    <row r="778" spans="1:9">
      <c r="A778" t="s">
        <v>1894</v>
      </c>
      <c r="B778">
        <v>20620821</v>
      </c>
      <c r="C778">
        <v>2</v>
      </c>
      <c r="G778" t="s">
        <v>1917</v>
      </c>
      <c r="H778">
        <v>20621631</v>
      </c>
      <c r="I778">
        <v>2</v>
      </c>
    </row>
    <row r="779" spans="1:9">
      <c r="A779" t="s">
        <v>1895</v>
      </c>
      <c r="B779">
        <v>20620831</v>
      </c>
      <c r="C779">
        <v>2</v>
      </c>
      <c r="G779" t="s">
        <v>445</v>
      </c>
      <c r="H779">
        <v>20630111</v>
      </c>
      <c r="I779">
        <v>2</v>
      </c>
    </row>
    <row r="780" spans="1:9">
      <c r="A780" t="s">
        <v>763</v>
      </c>
      <c r="B780">
        <v>20620911</v>
      </c>
      <c r="C780">
        <v>2</v>
      </c>
      <c r="G780" t="s">
        <v>82</v>
      </c>
      <c r="H780">
        <v>20630121</v>
      </c>
      <c r="I780">
        <v>2</v>
      </c>
    </row>
    <row r="781" spans="1:9">
      <c r="A781" t="s">
        <v>399</v>
      </c>
      <c r="B781">
        <v>20620921</v>
      </c>
      <c r="C781">
        <v>2</v>
      </c>
      <c r="G781" t="s">
        <v>1918</v>
      </c>
      <c r="H781">
        <v>20630131</v>
      </c>
      <c r="I781">
        <v>2</v>
      </c>
    </row>
    <row r="782" spans="1:9">
      <c r="A782" t="s">
        <v>1896</v>
      </c>
      <c r="B782">
        <v>20620931</v>
      </c>
      <c r="C782">
        <v>2</v>
      </c>
      <c r="G782" t="s">
        <v>494</v>
      </c>
      <c r="H782">
        <v>20630211</v>
      </c>
      <c r="I782">
        <v>2</v>
      </c>
    </row>
    <row r="783" spans="1:9">
      <c r="A783" t="s">
        <v>1897</v>
      </c>
      <c r="B783">
        <v>20621011</v>
      </c>
      <c r="C783">
        <v>2</v>
      </c>
      <c r="G783" t="s">
        <v>137</v>
      </c>
      <c r="H783">
        <v>20630221</v>
      </c>
      <c r="I783">
        <v>2</v>
      </c>
    </row>
    <row r="784" spans="1:9">
      <c r="A784" t="s">
        <v>1898</v>
      </c>
      <c r="B784">
        <v>20621021</v>
      </c>
      <c r="C784">
        <v>2</v>
      </c>
      <c r="G784" t="s">
        <v>1919</v>
      </c>
      <c r="H784">
        <v>20630231</v>
      </c>
      <c r="I784">
        <v>2</v>
      </c>
    </row>
    <row r="785" spans="1:9">
      <c r="A785" t="s">
        <v>1899</v>
      </c>
      <c r="B785">
        <v>20621031</v>
      </c>
      <c r="C785">
        <v>2</v>
      </c>
      <c r="G785" t="s">
        <v>547</v>
      </c>
      <c r="H785">
        <v>20630311</v>
      </c>
      <c r="I785">
        <v>2</v>
      </c>
    </row>
    <row r="786" spans="1:9">
      <c r="A786" t="s">
        <v>1900</v>
      </c>
      <c r="B786">
        <v>20621111</v>
      </c>
      <c r="C786">
        <v>2</v>
      </c>
      <c r="G786" t="s">
        <v>198</v>
      </c>
      <c r="H786">
        <v>20630321</v>
      </c>
      <c r="I786">
        <v>2</v>
      </c>
    </row>
    <row r="787" spans="1:9">
      <c r="A787" t="s">
        <v>1901</v>
      </c>
      <c r="B787">
        <v>20621121</v>
      </c>
      <c r="C787">
        <v>2</v>
      </c>
      <c r="G787" t="s">
        <v>1920</v>
      </c>
      <c r="H787">
        <v>20630331</v>
      </c>
      <c r="I787">
        <v>2</v>
      </c>
    </row>
    <row r="788" spans="1:9">
      <c r="A788" t="s">
        <v>1902</v>
      </c>
      <c r="B788">
        <v>20621131</v>
      </c>
      <c r="C788">
        <v>2</v>
      </c>
      <c r="G788" t="s">
        <v>605</v>
      </c>
      <c r="H788">
        <v>20630411</v>
      </c>
      <c r="I788">
        <v>2</v>
      </c>
    </row>
    <row r="789" spans="1:9">
      <c r="A789" t="s">
        <v>1903</v>
      </c>
      <c r="B789">
        <v>20621211</v>
      </c>
      <c r="C789">
        <v>2</v>
      </c>
      <c r="G789" t="s">
        <v>239</v>
      </c>
      <c r="H789">
        <v>20630421</v>
      </c>
      <c r="I789">
        <v>2</v>
      </c>
    </row>
    <row r="790" spans="1:9">
      <c r="A790" t="s">
        <v>1904</v>
      </c>
      <c r="B790">
        <v>20621221</v>
      </c>
      <c r="C790">
        <v>2</v>
      </c>
      <c r="G790" t="s">
        <v>1921</v>
      </c>
      <c r="H790">
        <v>20630431</v>
      </c>
      <c r="I790">
        <v>2</v>
      </c>
    </row>
    <row r="791" spans="1:9">
      <c r="A791" t="s">
        <v>1905</v>
      </c>
      <c r="B791">
        <v>20621231</v>
      </c>
      <c r="C791">
        <v>2</v>
      </c>
      <c r="G791" t="s">
        <v>1922</v>
      </c>
      <c r="H791">
        <v>20102051</v>
      </c>
      <c r="I791">
        <v>2</v>
      </c>
    </row>
    <row r="792" spans="1:9">
      <c r="A792" t="s">
        <v>1906</v>
      </c>
      <c r="B792">
        <v>20621311</v>
      </c>
      <c r="C792">
        <v>2</v>
      </c>
      <c r="G792" t="s">
        <v>1923</v>
      </c>
      <c r="H792">
        <v>20202052</v>
      </c>
      <c r="I792">
        <v>2</v>
      </c>
    </row>
    <row r="793" spans="1:9">
      <c r="A793" t="s">
        <v>1907</v>
      </c>
      <c r="B793">
        <v>20621321</v>
      </c>
      <c r="C793">
        <v>2</v>
      </c>
      <c r="G793" t="s">
        <v>1924</v>
      </c>
      <c r="H793">
        <v>20402051</v>
      </c>
      <c r="I793">
        <v>2</v>
      </c>
    </row>
    <row r="794" spans="1:9">
      <c r="A794" t="s">
        <v>1908</v>
      </c>
      <c r="B794">
        <v>20621331</v>
      </c>
      <c r="C794">
        <v>2</v>
      </c>
      <c r="G794" t="s">
        <v>694</v>
      </c>
      <c r="H794">
        <v>20630611</v>
      </c>
      <c r="I794">
        <v>2</v>
      </c>
    </row>
    <row r="795" spans="1:9">
      <c r="A795" t="s">
        <v>1909</v>
      </c>
      <c r="B795">
        <v>20621411</v>
      </c>
      <c r="C795">
        <v>2</v>
      </c>
      <c r="G795" t="s">
        <v>334</v>
      </c>
      <c r="H795">
        <v>20630621</v>
      </c>
      <c r="I795">
        <v>2</v>
      </c>
    </row>
    <row r="796" spans="1:9">
      <c r="A796" t="s">
        <v>1910</v>
      </c>
      <c r="B796">
        <v>20621421</v>
      </c>
      <c r="C796">
        <v>2</v>
      </c>
      <c r="G796" t="s">
        <v>1925</v>
      </c>
      <c r="H796">
        <v>20230631</v>
      </c>
      <c r="I796">
        <v>2</v>
      </c>
    </row>
    <row r="797" spans="1:9">
      <c r="A797" t="s">
        <v>1911</v>
      </c>
      <c r="B797">
        <v>20621431</v>
      </c>
      <c r="C797">
        <v>2</v>
      </c>
      <c r="G797" t="s">
        <v>734</v>
      </c>
      <c r="H797">
        <v>20630711</v>
      </c>
      <c r="I797">
        <v>2</v>
      </c>
    </row>
    <row r="798" spans="1:9">
      <c r="A798" t="s">
        <v>1912</v>
      </c>
      <c r="B798">
        <v>20621511</v>
      </c>
      <c r="C798">
        <v>2</v>
      </c>
      <c r="G798" t="s">
        <v>372</v>
      </c>
      <c r="H798">
        <v>20630721</v>
      </c>
      <c r="I798">
        <v>2</v>
      </c>
    </row>
    <row r="799" spans="1:9">
      <c r="A799" t="s">
        <v>1913</v>
      </c>
      <c r="B799">
        <v>20621521</v>
      </c>
      <c r="C799">
        <v>2</v>
      </c>
      <c r="G799" t="s">
        <v>1926</v>
      </c>
      <c r="H799">
        <v>20630731</v>
      </c>
      <c r="I799">
        <v>2</v>
      </c>
    </row>
    <row r="800" spans="1:9">
      <c r="A800" t="s">
        <v>1914</v>
      </c>
      <c r="B800">
        <v>20621531</v>
      </c>
      <c r="C800">
        <v>2</v>
      </c>
      <c r="G800" t="s">
        <v>1927</v>
      </c>
      <c r="H800">
        <v>20630811</v>
      </c>
      <c r="I800">
        <v>2</v>
      </c>
    </row>
    <row r="801" spans="1:9">
      <c r="A801" t="s">
        <v>1915</v>
      </c>
      <c r="B801">
        <v>20621611</v>
      </c>
      <c r="C801">
        <v>2</v>
      </c>
      <c r="G801" t="s">
        <v>1928</v>
      </c>
      <c r="H801">
        <v>20630821</v>
      </c>
      <c r="I801">
        <v>2</v>
      </c>
    </row>
    <row r="802" spans="1:9">
      <c r="A802" t="s">
        <v>1916</v>
      </c>
      <c r="B802">
        <v>20621621</v>
      </c>
      <c r="C802">
        <v>2</v>
      </c>
      <c r="G802" t="s">
        <v>1929</v>
      </c>
      <c r="H802">
        <v>20630831</v>
      </c>
      <c r="I802">
        <v>2</v>
      </c>
    </row>
    <row r="803" spans="1:9">
      <c r="A803" t="s">
        <v>1917</v>
      </c>
      <c r="B803">
        <v>20621631</v>
      </c>
      <c r="C803">
        <v>2</v>
      </c>
      <c r="G803" t="s">
        <v>1930</v>
      </c>
      <c r="H803">
        <v>20630911</v>
      </c>
      <c r="I803">
        <v>2</v>
      </c>
    </row>
    <row r="804" spans="1:9">
      <c r="A804" t="s">
        <v>445</v>
      </c>
      <c r="B804">
        <v>20630111</v>
      </c>
      <c r="C804">
        <v>2</v>
      </c>
      <c r="G804" t="s">
        <v>1931</v>
      </c>
      <c r="H804">
        <v>20630921</v>
      </c>
      <c r="I804">
        <v>2</v>
      </c>
    </row>
    <row r="805" spans="1:9">
      <c r="A805" t="s">
        <v>82</v>
      </c>
      <c r="B805">
        <v>20630121</v>
      </c>
      <c r="C805">
        <v>2</v>
      </c>
      <c r="G805" t="s">
        <v>1932</v>
      </c>
      <c r="H805">
        <v>20630931</v>
      </c>
      <c r="I805">
        <v>2</v>
      </c>
    </row>
    <row r="806" spans="1:9">
      <c r="A806" t="s">
        <v>1918</v>
      </c>
      <c r="B806">
        <v>20630131</v>
      </c>
      <c r="C806">
        <v>2</v>
      </c>
      <c r="G806" t="s">
        <v>1933</v>
      </c>
      <c r="H806">
        <v>20631011</v>
      </c>
      <c r="I806">
        <v>2</v>
      </c>
    </row>
    <row r="807" spans="1:9">
      <c r="A807" t="s">
        <v>494</v>
      </c>
      <c r="B807">
        <v>20630211</v>
      </c>
      <c r="C807">
        <v>2</v>
      </c>
      <c r="G807" t="s">
        <v>1934</v>
      </c>
      <c r="H807">
        <v>20631021</v>
      </c>
      <c r="I807">
        <v>2</v>
      </c>
    </row>
    <row r="808" spans="1:9">
      <c r="A808" t="s">
        <v>137</v>
      </c>
      <c r="B808">
        <v>20630221</v>
      </c>
      <c r="C808">
        <v>2</v>
      </c>
      <c r="G808" t="s">
        <v>1935</v>
      </c>
      <c r="H808">
        <v>20631031</v>
      </c>
      <c r="I808">
        <v>2</v>
      </c>
    </row>
    <row r="809" spans="1:9">
      <c r="A809" t="s">
        <v>1919</v>
      </c>
      <c r="B809">
        <v>20630231</v>
      </c>
      <c r="C809">
        <v>2</v>
      </c>
      <c r="G809" t="s">
        <v>1936</v>
      </c>
      <c r="H809">
        <v>20631111</v>
      </c>
      <c r="I809">
        <v>2</v>
      </c>
    </row>
    <row r="810" spans="1:9">
      <c r="A810" t="s">
        <v>547</v>
      </c>
      <c r="B810">
        <v>20630311</v>
      </c>
      <c r="C810">
        <v>2</v>
      </c>
      <c r="G810" t="s">
        <v>1937</v>
      </c>
      <c r="H810">
        <v>20631121</v>
      </c>
      <c r="I810">
        <v>2</v>
      </c>
    </row>
    <row r="811" spans="1:9">
      <c r="A811" t="s">
        <v>198</v>
      </c>
      <c r="B811">
        <v>20630321</v>
      </c>
      <c r="C811">
        <v>2</v>
      </c>
      <c r="G811" t="s">
        <v>1938</v>
      </c>
      <c r="H811">
        <v>20631131</v>
      </c>
      <c r="I811">
        <v>2</v>
      </c>
    </row>
    <row r="812" spans="1:9">
      <c r="A812" t="s">
        <v>1920</v>
      </c>
      <c r="B812">
        <v>20630331</v>
      </c>
      <c r="C812">
        <v>2</v>
      </c>
      <c r="G812" t="s">
        <v>1939</v>
      </c>
      <c r="H812">
        <v>20631211</v>
      </c>
      <c r="I812">
        <v>2</v>
      </c>
    </row>
    <row r="813" spans="1:9">
      <c r="A813" t="s">
        <v>605</v>
      </c>
      <c r="B813">
        <v>20630411</v>
      </c>
      <c r="C813">
        <v>2</v>
      </c>
      <c r="G813" t="s">
        <v>1940</v>
      </c>
      <c r="H813">
        <v>20631221</v>
      </c>
      <c r="I813">
        <v>2</v>
      </c>
    </row>
    <row r="814" spans="1:9">
      <c r="A814" t="s">
        <v>239</v>
      </c>
      <c r="B814">
        <v>20630421</v>
      </c>
      <c r="C814">
        <v>2</v>
      </c>
      <c r="G814" t="s">
        <v>1941</v>
      </c>
      <c r="H814">
        <v>20631231</v>
      </c>
      <c r="I814">
        <v>2</v>
      </c>
    </row>
    <row r="815" spans="1:9">
      <c r="A815" t="s">
        <v>1921</v>
      </c>
      <c r="B815">
        <v>20630431</v>
      </c>
      <c r="C815">
        <v>2</v>
      </c>
      <c r="G815" t="s">
        <v>1942</v>
      </c>
      <c r="H815">
        <v>20631311</v>
      </c>
      <c r="I815">
        <v>2</v>
      </c>
    </row>
    <row r="816" spans="1:9">
      <c r="A816" t="s">
        <v>1922</v>
      </c>
      <c r="B816">
        <v>20102051</v>
      </c>
      <c r="C816">
        <v>2</v>
      </c>
      <c r="G816" t="s">
        <v>1943</v>
      </c>
      <c r="H816">
        <v>20631321</v>
      </c>
      <c r="I816">
        <v>2</v>
      </c>
    </row>
    <row r="817" spans="1:9">
      <c r="A817" t="s">
        <v>1923</v>
      </c>
      <c r="B817">
        <v>20202052</v>
      </c>
      <c r="C817">
        <v>2</v>
      </c>
      <c r="G817" t="s">
        <v>1944</v>
      </c>
      <c r="H817">
        <v>20631331</v>
      </c>
      <c r="I817">
        <v>2</v>
      </c>
    </row>
    <row r="818" spans="1:9">
      <c r="A818" t="s">
        <v>1924</v>
      </c>
      <c r="B818">
        <v>20402051</v>
      </c>
      <c r="C818">
        <v>2</v>
      </c>
      <c r="G818" t="s">
        <v>1945</v>
      </c>
      <c r="H818">
        <v>20631411</v>
      </c>
      <c r="I818">
        <v>2</v>
      </c>
    </row>
    <row r="819" spans="1:9">
      <c r="A819" t="s">
        <v>694</v>
      </c>
      <c r="B819">
        <v>20630611</v>
      </c>
      <c r="C819">
        <v>2</v>
      </c>
      <c r="G819" t="s">
        <v>1946</v>
      </c>
      <c r="H819">
        <v>20631421</v>
      </c>
      <c r="I819">
        <v>2</v>
      </c>
    </row>
    <row r="820" spans="1:9">
      <c r="A820" t="s">
        <v>334</v>
      </c>
      <c r="B820">
        <v>20630621</v>
      </c>
      <c r="C820">
        <v>2</v>
      </c>
      <c r="G820" t="s">
        <v>1947</v>
      </c>
      <c r="H820">
        <v>20631431</v>
      </c>
      <c r="I820">
        <v>2</v>
      </c>
    </row>
    <row r="821" spans="1:9">
      <c r="A821" t="s">
        <v>1925</v>
      </c>
      <c r="B821">
        <v>20230631</v>
      </c>
      <c r="C821">
        <v>2</v>
      </c>
      <c r="G821" t="s">
        <v>1948</v>
      </c>
      <c r="H821">
        <v>20631511</v>
      </c>
      <c r="I821">
        <v>2</v>
      </c>
    </row>
    <row r="822" spans="1:9">
      <c r="A822" t="s">
        <v>734</v>
      </c>
      <c r="B822">
        <v>20630711</v>
      </c>
      <c r="C822">
        <v>2</v>
      </c>
      <c r="G822" t="s">
        <v>1949</v>
      </c>
      <c r="H822">
        <v>20631521</v>
      </c>
      <c r="I822">
        <v>2</v>
      </c>
    </row>
    <row r="823" spans="1:9">
      <c r="A823" t="s">
        <v>372</v>
      </c>
      <c r="B823">
        <v>20630721</v>
      </c>
      <c r="C823">
        <v>2</v>
      </c>
      <c r="G823" t="s">
        <v>1950</v>
      </c>
      <c r="H823">
        <v>20631531</v>
      </c>
      <c r="I823">
        <v>2</v>
      </c>
    </row>
    <row r="824" spans="1:9">
      <c r="A824" t="s">
        <v>1926</v>
      </c>
      <c r="B824">
        <v>20630731</v>
      </c>
      <c r="C824">
        <v>2</v>
      </c>
      <c r="G824" t="s">
        <v>1951</v>
      </c>
      <c r="H824">
        <v>20631611</v>
      </c>
      <c r="I824">
        <v>2</v>
      </c>
    </row>
    <row r="825" spans="1:9">
      <c r="A825" t="s">
        <v>1927</v>
      </c>
      <c r="B825">
        <v>20630811</v>
      </c>
      <c r="C825">
        <v>2</v>
      </c>
      <c r="G825" t="s">
        <v>1952</v>
      </c>
      <c r="H825">
        <v>20631621</v>
      </c>
      <c r="I825">
        <v>2</v>
      </c>
    </row>
    <row r="826" spans="1:9">
      <c r="A826" t="s">
        <v>1928</v>
      </c>
      <c r="B826">
        <v>20630821</v>
      </c>
      <c r="C826">
        <v>2</v>
      </c>
      <c r="G826" t="s">
        <v>1953</v>
      </c>
      <c r="H826">
        <v>20631631</v>
      </c>
      <c r="I826">
        <v>2</v>
      </c>
    </row>
    <row r="827" spans="1:9">
      <c r="A827" t="s">
        <v>1929</v>
      </c>
      <c r="B827">
        <v>20630831</v>
      </c>
      <c r="C827">
        <v>2</v>
      </c>
      <c r="G827" t="s">
        <v>1954</v>
      </c>
      <c r="H827">
        <v>20640111</v>
      </c>
      <c r="I827">
        <v>2</v>
      </c>
    </row>
    <row r="828" spans="1:9">
      <c r="A828" t="s">
        <v>1930</v>
      </c>
      <c r="B828">
        <v>20630911</v>
      </c>
      <c r="C828">
        <v>2</v>
      </c>
      <c r="G828" t="s">
        <v>1955</v>
      </c>
      <c r="H828">
        <v>20640121</v>
      </c>
      <c r="I828">
        <v>2</v>
      </c>
    </row>
    <row r="829" spans="1:9">
      <c r="A829" t="s">
        <v>1931</v>
      </c>
      <c r="B829">
        <v>20630921</v>
      </c>
      <c r="C829">
        <v>2</v>
      </c>
      <c r="G829" t="s">
        <v>1956</v>
      </c>
      <c r="H829">
        <v>20640131</v>
      </c>
      <c r="I829">
        <v>2</v>
      </c>
    </row>
    <row r="830" spans="1:9">
      <c r="A830" t="s">
        <v>1932</v>
      </c>
      <c r="B830">
        <v>20630931</v>
      </c>
      <c r="C830">
        <v>2</v>
      </c>
      <c r="G830" t="s">
        <v>1957</v>
      </c>
      <c r="H830">
        <v>20640211</v>
      </c>
      <c r="I830">
        <v>2</v>
      </c>
    </row>
    <row r="831" spans="1:9">
      <c r="A831" t="s">
        <v>1933</v>
      </c>
      <c r="B831">
        <v>20631011</v>
      </c>
      <c r="C831">
        <v>2</v>
      </c>
      <c r="G831" t="s">
        <v>1958</v>
      </c>
      <c r="H831">
        <v>20640221</v>
      </c>
      <c r="I831">
        <v>2</v>
      </c>
    </row>
    <row r="832" spans="1:9">
      <c r="A832" t="s">
        <v>1934</v>
      </c>
      <c r="B832">
        <v>20631021</v>
      </c>
      <c r="C832">
        <v>2</v>
      </c>
      <c r="G832" t="s">
        <v>1959</v>
      </c>
      <c r="H832">
        <v>20640231</v>
      </c>
      <c r="I832">
        <v>2</v>
      </c>
    </row>
    <row r="833" spans="1:9">
      <c r="A833" t="s">
        <v>1935</v>
      </c>
      <c r="B833">
        <v>20631031</v>
      </c>
      <c r="C833">
        <v>2</v>
      </c>
      <c r="G833" t="s">
        <v>1960</v>
      </c>
      <c r="H833">
        <v>20640311</v>
      </c>
      <c r="I833">
        <v>2</v>
      </c>
    </row>
    <row r="834" spans="1:9">
      <c r="A834" t="s">
        <v>1936</v>
      </c>
      <c r="B834">
        <v>20631111</v>
      </c>
      <c r="C834">
        <v>2</v>
      </c>
      <c r="G834" t="s">
        <v>1961</v>
      </c>
      <c r="H834">
        <v>20640321</v>
      </c>
      <c r="I834">
        <v>2</v>
      </c>
    </row>
    <row r="835" spans="1:9">
      <c r="A835" t="s">
        <v>1937</v>
      </c>
      <c r="B835">
        <v>20631121</v>
      </c>
      <c r="C835">
        <v>2</v>
      </c>
      <c r="G835" t="s">
        <v>1962</v>
      </c>
      <c r="H835">
        <v>20640331</v>
      </c>
      <c r="I835">
        <v>2</v>
      </c>
    </row>
    <row r="836" spans="1:9">
      <c r="A836" t="s">
        <v>1938</v>
      </c>
      <c r="B836">
        <v>20631131</v>
      </c>
      <c r="C836">
        <v>2</v>
      </c>
      <c r="G836" t="s">
        <v>1963</v>
      </c>
      <c r="H836">
        <v>20640411</v>
      </c>
      <c r="I836">
        <v>2</v>
      </c>
    </row>
    <row r="837" spans="1:9">
      <c r="A837" t="s">
        <v>1939</v>
      </c>
      <c r="B837">
        <v>20631211</v>
      </c>
      <c r="C837">
        <v>2</v>
      </c>
      <c r="G837" t="s">
        <v>1964</v>
      </c>
      <c r="H837">
        <v>20640421</v>
      </c>
      <c r="I837">
        <v>2</v>
      </c>
    </row>
    <row r="838" spans="1:9">
      <c r="A838" t="s">
        <v>1940</v>
      </c>
      <c r="B838">
        <v>20631221</v>
      </c>
      <c r="C838">
        <v>2</v>
      </c>
      <c r="G838" t="s">
        <v>1965</v>
      </c>
      <c r="H838">
        <v>20640431</v>
      </c>
      <c r="I838">
        <v>2</v>
      </c>
    </row>
    <row r="839" spans="1:9">
      <c r="A839" t="s">
        <v>1941</v>
      </c>
      <c r="B839">
        <v>20631231</v>
      </c>
      <c r="C839">
        <v>2</v>
      </c>
      <c r="G839" t="s">
        <v>1966</v>
      </c>
      <c r="H839">
        <v>20602051</v>
      </c>
      <c r="I839">
        <v>2</v>
      </c>
    </row>
    <row r="840" spans="1:9">
      <c r="A840" t="s">
        <v>1942</v>
      </c>
      <c r="B840">
        <v>20631311</v>
      </c>
      <c r="C840">
        <v>2</v>
      </c>
      <c r="G840" t="s">
        <v>1967</v>
      </c>
      <c r="H840">
        <v>20802051</v>
      </c>
      <c r="I840">
        <v>2</v>
      </c>
    </row>
    <row r="841" spans="1:9">
      <c r="A841" t="s">
        <v>1943</v>
      </c>
      <c r="B841">
        <v>20631321</v>
      </c>
      <c r="C841">
        <v>2</v>
      </c>
      <c r="G841" t="s">
        <v>1968</v>
      </c>
      <c r="H841">
        <v>20702051</v>
      </c>
      <c r="I841">
        <v>2</v>
      </c>
    </row>
    <row r="842" spans="1:9">
      <c r="A842" t="s">
        <v>1944</v>
      </c>
      <c r="B842">
        <v>20631331</v>
      </c>
      <c r="C842">
        <v>2</v>
      </c>
      <c r="G842" t="s">
        <v>1969</v>
      </c>
      <c r="H842">
        <v>20640611</v>
      </c>
      <c r="I842">
        <v>2</v>
      </c>
    </row>
    <row r="843" spans="1:9">
      <c r="A843" t="s">
        <v>1945</v>
      </c>
      <c r="B843">
        <v>20631411</v>
      </c>
      <c r="C843">
        <v>2</v>
      </c>
      <c r="G843" t="s">
        <v>1970</v>
      </c>
      <c r="H843">
        <v>20640621</v>
      </c>
      <c r="I843">
        <v>2</v>
      </c>
    </row>
    <row r="844" spans="1:9">
      <c r="A844" t="s">
        <v>1946</v>
      </c>
      <c r="B844">
        <v>20631421</v>
      </c>
      <c r="C844">
        <v>2</v>
      </c>
      <c r="G844" t="s">
        <v>1971</v>
      </c>
      <c r="H844">
        <v>20240631</v>
      </c>
      <c r="I844">
        <v>2</v>
      </c>
    </row>
    <row r="845" spans="1:9">
      <c r="A845" t="s">
        <v>1947</v>
      </c>
      <c r="B845">
        <v>20631431</v>
      </c>
      <c r="C845">
        <v>2</v>
      </c>
      <c r="G845" t="s">
        <v>1972</v>
      </c>
      <c r="H845">
        <v>20640711</v>
      </c>
      <c r="I845">
        <v>2</v>
      </c>
    </row>
    <row r="846" spans="1:9">
      <c r="A846" t="s">
        <v>1948</v>
      </c>
      <c r="B846">
        <v>20631511</v>
      </c>
      <c r="C846">
        <v>2</v>
      </c>
      <c r="G846" t="s">
        <v>1973</v>
      </c>
      <c r="H846">
        <v>20640721</v>
      </c>
      <c r="I846">
        <v>2</v>
      </c>
    </row>
    <row r="847" spans="1:9">
      <c r="A847" t="s">
        <v>1949</v>
      </c>
      <c r="B847">
        <v>20631521</v>
      </c>
      <c r="C847">
        <v>2</v>
      </c>
      <c r="G847" t="s">
        <v>1974</v>
      </c>
      <c r="H847">
        <v>20640731</v>
      </c>
      <c r="I847">
        <v>2</v>
      </c>
    </row>
    <row r="848" spans="1:9">
      <c r="A848" t="s">
        <v>1950</v>
      </c>
      <c r="B848">
        <v>20631531</v>
      </c>
      <c r="C848">
        <v>2</v>
      </c>
      <c r="G848" t="s">
        <v>1975</v>
      </c>
      <c r="H848">
        <v>20640811</v>
      </c>
      <c r="I848">
        <v>2</v>
      </c>
    </row>
    <row r="849" spans="1:9">
      <c r="A849" t="s">
        <v>1951</v>
      </c>
      <c r="B849">
        <v>20631611</v>
      </c>
      <c r="C849">
        <v>2</v>
      </c>
      <c r="G849" t="s">
        <v>1976</v>
      </c>
      <c r="H849">
        <v>20640821</v>
      </c>
      <c r="I849">
        <v>2</v>
      </c>
    </row>
    <row r="850" spans="1:9">
      <c r="A850" t="s">
        <v>1952</v>
      </c>
      <c r="B850">
        <v>20631621</v>
      </c>
      <c r="C850">
        <v>2</v>
      </c>
      <c r="G850" t="s">
        <v>1977</v>
      </c>
      <c r="H850">
        <v>20640831</v>
      </c>
      <c r="I850">
        <v>2</v>
      </c>
    </row>
    <row r="851" spans="1:9">
      <c r="A851" t="s">
        <v>1953</v>
      </c>
      <c r="B851">
        <v>20631631</v>
      </c>
      <c r="C851">
        <v>2</v>
      </c>
      <c r="G851" t="s">
        <v>1978</v>
      </c>
      <c r="H851">
        <v>20640911</v>
      </c>
      <c r="I851">
        <v>2</v>
      </c>
    </row>
    <row r="852" spans="1:9">
      <c r="A852" t="s">
        <v>1954</v>
      </c>
      <c r="B852">
        <v>20640111</v>
      </c>
      <c r="C852">
        <v>2</v>
      </c>
      <c r="G852" t="s">
        <v>1979</v>
      </c>
      <c r="H852">
        <v>20640921</v>
      </c>
      <c r="I852">
        <v>2</v>
      </c>
    </row>
    <row r="853" spans="1:9">
      <c r="A853" t="s">
        <v>1955</v>
      </c>
      <c r="B853">
        <v>20640121</v>
      </c>
      <c r="C853">
        <v>2</v>
      </c>
      <c r="G853" t="s">
        <v>1980</v>
      </c>
      <c r="H853">
        <v>20640931</v>
      </c>
      <c r="I853">
        <v>2</v>
      </c>
    </row>
    <row r="854" spans="1:9">
      <c r="A854" t="s">
        <v>1956</v>
      </c>
      <c r="B854">
        <v>20640131</v>
      </c>
      <c r="C854">
        <v>2</v>
      </c>
      <c r="G854" t="s">
        <v>1981</v>
      </c>
      <c r="H854">
        <v>20641011</v>
      </c>
      <c r="I854">
        <v>2</v>
      </c>
    </row>
    <row r="855" spans="1:9">
      <c r="A855" t="s">
        <v>1957</v>
      </c>
      <c r="B855">
        <v>20640211</v>
      </c>
      <c r="C855">
        <v>2</v>
      </c>
      <c r="G855" t="s">
        <v>1982</v>
      </c>
      <c r="H855">
        <v>20641021</v>
      </c>
      <c r="I855">
        <v>2</v>
      </c>
    </row>
    <row r="856" spans="1:9">
      <c r="A856" t="s">
        <v>1958</v>
      </c>
      <c r="B856">
        <v>20640221</v>
      </c>
      <c r="C856">
        <v>2</v>
      </c>
      <c r="G856" t="s">
        <v>1983</v>
      </c>
      <c r="H856">
        <v>20641031</v>
      </c>
      <c r="I856">
        <v>2</v>
      </c>
    </row>
    <row r="857" spans="1:9">
      <c r="A857" t="s">
        <v>1959</v>
      </c>
      <c r="B857">
        <v>20640231</v>
      </c>
      <c r="C857">
        <v>2</v>
      </c>
      <c r="G857" t="s">
        <v>1984</v>
      </c>
      <c r="H857">
        <v>20641111</v>
      </c>
      <c r="I857">
        <v>2</v>
      </c>
    </row>
    <row r="858" spans="1:9">
      <c r="A858" t="s">
        <v>1960</v>
      </c>
      <c r="B858">
        <v>20640311</v>
      </c>
      <c r="C858">
        <v>2</v>
      </c>
      <c r="G858" t="s">
        <v>1985</v>
      </c>
      <c r="H858">
        <v>20641121</v>
      </c>
      <c r="I858">
        <v>2</v>
      </c>
    </row>
    <row r="859" spans="1:9">
      <c r="A859" t="s">
        <v>1961</v>
      </c>
      <c r="B859">
        <v>20640321</v>
      </c>
      <c r="C859">
        <v>2</v>
      </c>
      <c r="G859" t="s">
        <v>1986</v>
      </c>
      <c r="H859">
        <v>20641131</v>
      </c>
      <c r="I859">
        <v>2</v>
      </c>
    </row>
    <row r="860" spans="1:9">
      <c r="A860" t="s">
        <v>1962</v>
      </c>
      <c r="B860">
        <v>20640331</v>
      </c>
      <c r="C860">
        <v>2</v>
      </c>
      <c r="G860" t="s">
        <v>1987</v>
      </c>
      <c r="H860">
        <v>20641211</v>
      </c>
      <c r="I860">
        <v>2</v>
      </c>
    </row>
    <row r="861" spans="1:9">
      <c r="A861" t="s">
        <v>1963</v>
      </c>
      <c r="B861">
        <v>20640411</v>
      </c>
      <c r="C861">
        <v>2</v>
      </c>
      <c r="G861" t="s">
        <v>1988</v>
      </c>
      <c r="H861">
        <v>20641221</v>
      </c>
      <c r="I861">
        <v>2</v>
      </c>
    </row>
    <row r="862" spans="1:9">
      <c r="A862" t="s">
        <v>1964</v>
      </c>
      <c r="B862">
        <v>20640421</v>
      </c>
      <c r="C862">
        <v>2</v>
      </c>
      <c r="G862" t="s">
        <v>1989</v>
      </c>
      <c r="H862">
        <v>20641231</v>
      </c>
      <c r="I862">
        <v>2</v>
      </c>
    </row>
    <row r="863" spans="1:9">
      <c r="A863" t="s">
        <v>1965</v>
      </c>
      <c r="B863">
        <v>20640431</v>
      </c>
      <c r="C863">
        <v>2</v>
      </c>
      <c r="G863" t="s">
        <v>1990</v>
      </c>
      <c r="H863">
        <v>20641311</v>
      </c>
      <c r="I863">
        <v>2</v>
      </c>
    </row>
    <row r="864" spans="1:9">
      <c r="A864" t="s">
        <v>1966</v>
      </c>
      <c r="B864">
        <v>20602051</v>
      </c>
      <c r="C864">
        <v>2</v>
      </c>
      <c r="G864" t="s">
        <v>1991</v>
      </c>
      <c r="H864">
        <v>20641321</v>
      </c>
      <c r="I864">
        <v>2</v>
      </c>
    </row>
    <row r="865" spans="1:9">
      <c r="A865" t="s">
        <v>1967</v>
      </c>
      <c r="B865">
        <v>20802051</v>
      </c>
      <c r="C865">
        <v>2</v>
      </c>
      <c r="G865" t="s">
        <v>1992</v>
      </c>
      <c r="H865">
        <v>20641331</v>
      </c>
      <c r="I865">
        <v>2</v>
      </c>
    </row>
    <row r="866" spans="1:9">
      <c r="A866" t="s">
        <v>1968</v>
      </c>
      <c r="B866">
        <v>20702051</v>
      </c>
      <c r="C866">
        <v>2</v>
      </c>
      <c r="G866" t="s">
        <v>1993</v>
      </c>
      <c r="H866">
        <v>20641411</v>
      </c>
      <c r="I866">
        <v>2</v>
      </c>
    </row>
    <row r="867" spans="1:9">
      <c r="A867" t="s">
        <v>1969</v>
      </c>
      <c r="B867">
        <v>20640611</v>
      </c>
      <c r="C867">
        <v>2</v>
      </c>
      <c r="G867" t="s">
        <v>1994</v>
      </c>
      <c r="H867">
        <v>20641421</v>
      </c>
      <c r="I867">
        <v>2</v>
      </c>
    </row>
    <row r="868" spans="1:9">
      <c r="A868" t="s">
        <v>1970</v>
      </c>
      <c r="B868">
        <v>20640621</v>
      </c>
      <c r="C868">
        <v>2</v>
      </c>
      <c r="G868" t="s">
        <v>1995</v>
      </c>
      <c r="H868">
        <v>20641431</v>
      </c>
      <c r="I868">
        <v>2</v>
      </c>
    </row>
    <row r="869" spans="1:9">
      <c r="A869" t="s">
        <v>1971</v>
      </c>
      <c r="B869">
        <v>20240631</v>
      </c>
      <c r="C869">
        <v>2</v>
      </c>
      <c r="G869" t="s">
        <v>1996</v>
      </c>
      <c r="H869">
        <v>20641511</v>
      </c>
      <c r="I869">
        <v>2</v>
      </c>
    </row>
    <row r="870" spans="1:9">
      <c r="A870" t="s">
        <v>1972</v>
      </c>
      <c r="B870">
        <v>20640711</v>
      </c>
      <c r="C870">
        <v>2</v>
      </c>
      <c r="G870" t="s">
        <v>1997</v>
      </c>
      <c r="H870">
        <v>20641521</v>
      </c>
      <c r="I870">
        <v>2</v>
      </c>
    </row>
    <row r="871" spans="1:9">
      <c r="A871" t="s">
        <v>1973</v>
      </c>
      <c r="B871">
        <v>20640721</v>
      </c>
      <c r="C871">
        <v>2</v>
      </c>
      <c r="G871" t="s">
        <v>1998</v>
      </c>
      <c r="H871">
        <v>20641531</v>
      </c>
      <c r="I871">
        <v>2</v>
      </c>
    </row>
    <row r="872" spans="1:9">
      <c r="A872" t="s">
        <v>1974</v>
      </c>
      <c r="B872">
        <v>20640731</v>
      </c>
      <c r="C872">
        <v>2</v>
      </c>
      <c r="G872" t="s">
        <v>1999</v>
      </c>
      <c r="H872">
        <v>20641611</v>
      </c>
      <c r="I872">
        <v>2</v>
      </c>
    </row>
    <row r="873" spans="1:9">
      <c r="A873" t="s">
        <v>1975</v>
      </c>
      <c r="B873">
        <v>20640811</v>
      </c>
      <c r="C873">
        <v>2</v>
      </c>
      <c r="G873" t="s">
        <v>2000</v>
      </c>
      <c r="H873">
        <v>20641621</v>
      </c>
      <c r="I873">
        <v>2</v>
      </c>
    </row>
    <row r="874" spans="1:9">
      <c r="A874" t="s">
        <v>1976</v>
      </c>
      <c r="B874">
        <v>20640821</v>
      </c>
      <c r="C874">
        <v>2</v>
      </c>
      <c r="G874" t="s">
        <v>2001</v>
      </c>
      <c r="H874">
        <v>20641631</v>
      </c>
      <c r="I874">
        <v>2</v>
      </c>
    </row>
    <row r="875" spans="1:9">
      <c r="A875" t="s">
        <v>1977</v>
      </c>
      <c r="B875">
        <v>20640831</v>
      </c>
      <c r="C875">
        <v>2</v>
      </c>
      <c r="G875" t="s">
        <v>437</v>
      </c>
      <c r="H875">
        <v>20710111</v>
      </c>
      <c r="I875">
        <v>2</v>
      </c>
    </row>
    <row r="876" spans="1:9">
      <c r="A876" t="s">
        <v>1978</v>
      </c>
      <c r="B876">
        <v>20640911</v>
      </c>
      <c r="C876">
        <v>2</v>
      </c>
      <c r="G876" t="s">
        <v>74</v>
      </c>
      <c r="H876">
        <v>20710121</v>
      </c>
      <c r="I876">
        <v>2</v>
      </c>
    </row>
    <row r="877" spans="1:9">
      <c r="A877" t="s">
        <v>1979</v>
      </c>
      <c r="B877">
        <v>20640921</v>
      </c>
      <c r="C877">
        <v>2</v>
      </c>
      <c r="G877" t="s">
        <v>2002</v>
      </c>
      <c r="H877">
        <v>20710131</v>
      </c>
      <c r="I877">
        <v>2</v>
      </c>
    </row>
    <row r="878" spans="1:9">
      <c r="A878" t="s">
        <v>1980</v>
      </c>
      <c r="B878">
        <v>20640931</v>
      </c>
      <c r="C878">
        <v>2</v>
      </c>
      <c r="G878" t="s">
        <v>523</v>
      </c>
      <c r="H878">
        <v>20710211</v>
      </c>
      <c r="I878">
        <v>2</v>
      </c>
    </row>
    <row r="879" spans="1:9">
      <c r="A879" t="s">
        <v>1981</v>
      </c>
      <c r="B879">
        <v>20641011</v>
      </c>
      <c r="C879">
        <v>2</v>
      </c>
      <c r="G879" t="s">
        <v>184</v>
      </c>
      <c r="H879">
        <v>20710221</v>
      </c>
      <c r="I879">
        <v>2</v>
      </c>
    </row>
    <row r="880" spans="1:9">
      <c r="A880" t="s">
        <v>1982</v>
      </c>
      <c r="B880">
        <v>20641021</v>
      </c>
      <c r="C880">
        <v>2</v>
      </c>
      <c r="G880" t="s">
        <v>2003</v>
      </c>
      <c r="H880">
        <v>20710231</v>
      </c>
      <c r="I880">
        <v>2</v>
      </c>
    </row>
    <row r="881" spans="1:9">
      <c r="A881" t="s">
        <v>1983</v>
      </c>
      <c r="B881">
        <v>20641031</v>
      </c>
      <c r="C881">
        <v>2</v>
      </c>
      <c r="G881" t="s">
        <v>539</v>
      </c>
      <c r="H881">
        <v>20710311</v>
      </c>
      <c r="I881">
        <v>2</v>
      </c>
    </row>
    <row r="882" spans="1:9">
      <c r="A882" t="s">
        <v>1984</v>
      </c>
      <c r="B882">
        <v>20641111</v>
      </c>
      <c r="C882">
        <v>2</v>
      </c>
      <c r="G882" t="s">
        <v>190</v>
      </c>
      <c r="H882">
        <v>20710321</v>
      </c>
      <c r="I882">
        <v>2</v>
      </c>
    </row>
    <row r="883" spans="1:9">
      <c r="A883" t="s">
        <v>1985</v>
      </c>
      <c r="B883">
        <v>20641121</v>
      </c>
      <c r="C883">
        <v>2</v>
      </c>
      <c r="G883" t="s">
        <v>2004</v>
      </c>
      <c r="H883">
        <v>20710331</v>
      </c>
      <c r="I883">
        <v>2</v>
      </c>
    </row>
    <row r="884" spans="1:9">
      <c r="A884" t="s">
        <v>1986</v>
      </c>
      <c r="B884">
        <v>20641131</v>
      </c>
      <c r="C884">
        <v>2</v>
      </c>
      <c r="G884" t="s">
        <v>597</v>
      </c>
      <c r="H884">
        <v>20710411</v>
      </c>
      <c r="I884">
        <v>2</v>
      </c>
    </row>
    <row r="885" spans="1:9">
      <c r="A885" t="s">
        <v>1987</v>
      </c>
      <c r="B885">
        <v>20641211</v>
      </c>
      <c r="C885">
        <v>2</v>
      </c>
      <c r="G885" t="s">
        <v>231</v>
      </c>
      <c r="H885">
        <v>20710421</v>
      </c>
      <c r="I885">
        <v>2</v>
      </c>
    </row>
    <row r="886" spans="1:9">
      <c r="A886" t="s">
        <v>1988</v>
      </c>
      <c r="B886">
        <v>20641221</v>
      </c>
      <c r="C886">
        <v>2</v>
      </c>
      <c r="G886" t="s">
        <v>2005</v>
      </c>
      <c r="H886">
        <v>20710431</v>
      </c>
      <c r="I886">
        <v>2</v>
      </c>
    </row>
    <row r="887" spans="1:9">
      <c r="A887" t="s">
        <v>1989</v>
      </c>
      <c r="B887">
        <v>20641231</v>
      </c>
      <c r="C887">
        <v>2</v>
      </c>
      <c r="G887" t="s">
        <v>2006</v>
      </c>
      <c r="H887">
        <v>20902051</v>
      </c>
      <c r="I887">
        <v>2</v>
      </c>
    </row>
    <row r="888" spans="1:9">
      <c r="A888" t="s">
        <v>1990</v>
      </c>
      <c r="B888">
        <v>20641311</v>
      </c>
      <c r="C888">
        <v>2</v>
      </c>
      <c r="G888" t="s">
        <v>665</v>
      </c>
      <c r="H888">
        <v>20120511</v>
      </c>
      <c r="I888">
        <v>2</v>
      </c>
    </row>
    <row r="889" spans="1:9">
      <c r="A889" t="s">
        <v>1991</v>
      </c>
      <c r="B889">
        <v>20641321</v>
      </c>
      <c r="C889">
        <v>2</v>
      </c>
      <c r="G889" t="s">
        <v>300</v>
      </c>
      <c r="H889">
        <v>20120521</v>
      </c>
      <c r="I889">
        <v>2</v>
      </c>
    </row>
    <row r="890" spans="1:9">
      <c r="A890" t="s">
        <v>1992</v>
      </c>
      <c r="B890">
        <v>20641331</v>
      </c>
      <c r="C890">
        <v>2</v>
      </c>
      <c r="G890" t="s">
        <v>686</v>
      </c>
      <c r="H890">
        <v>20710611</v>
      </c>
      <c r="I890">
        <v>2</v>
      </c>
    </row>
    <row r="891" spans="1:9">
      <c r="A891" t="s">
        <v>1993</v>
      </c>
      <c r="B891">
        <v>20641411</v>
      </c>
      <c r="C891">
        <v>2</v>
      </c>
      <c r="G891" t="s">
        <v>326</v>
      </c>
      <c r="H891">
        <v>20710621</v>
      </c>
      <c r="I891">
        <v>2</v>
      </c>
    </row>
    <row r="892" spans="1:9">
      <c r="A892" t="s">
        <v>1994</v>
      </c>
      <c r="B892">
        <v>20641421</v>
      </c>
      <c r="C892">
        <v>2</v>
      </c>
      <c r="G892" t="s">
        <v>2007</v>
      </c>
      <c r="H892">
        <v>20630631</v>
      </c>
      <c r="I892">
        <v>2</v>
      </c>
    </row>
    <row r="893" spans="1:9">
      <c r="A893" t="s">
        <v>1995</v>
      </c>
      <c r="B893">
        <v>20641431</v>
      </c>
      <c r="C893">
        <v>2</v>
      </c>
      <c r="G893" t="s">
        <v>726</v>
      </c>
      <c r="H893">
        <v>20710711</v>
      </c>
      <c r="I893">
        <v>2</v>
      </c>
    </row>
    <row r="894" spans="1:9">
      <c r="A894" t="s">
        <v>1996</v>
      </c>
      <c r="B894">
        <v>20641511</v>
      </c>
      <c r="C894">
        <v>2</v>
      </c>
      <c r="G894" t="s">
        <v>364</v>
      </c>
      <c r="H894">
        <v>20710721</v>
      </c>
      <c r="I894">
        <v>2</v>
      </c>
    </row>
    <row r="895" spans="1:9">
      <c r="A895" t="s">
        <v>1997</v>
      </c>
      <c r="B895">
        <v>20641521</v>
      </c>
      <c r="C895">
        <v>2</v>
      </c>
      <c r="G895" t="s">
        <v>2008</v>
      </c>
      <c r="H895">
        <v>20710731</v>
      </c>
      <c r="I895">
        <v>2</v>
      </c>
    </row>
    <row r="896" spans="1:9">
      <c r="A896" t="s">
        <v>1998</v>
      </c>
      <c r="B896">
        <v>20641531</v>
      </c>
      <c r="C896">
        <v>2</v>
      </c>
      <c r="G896" t="s">
        <v>2009</v>
      </c>
      <c r="H896">
        <v>20710811</v>
      </c>
      <c r="I896">
        <v>2</v>
      </c>
    </row>
    <row r="897" spans="1:9">
      <c r="A897" t="s">
        <v>1999</v>
      </c>
      <c r="B897">
        <v>20641611</v>
      </c>
      <c r="C897">
        <v>2</v>
      </c>
      <c r="G897" t="s">
        <v>2010</v>
      </c>
      <c r="H897">
        <v>20710821</v>
      </c>
      <c r="I897">
        <v>2</v>
      </c>
    </row>
    <row r="898" spans="1:9">
      <c r="A898" t="s">
        <v>2000</v>
      </c>
      <c r="B898">
        <v>20641621</v>
      </c>
      <c r="C898">
        <v>2</v>
      </c>
      <c r="G898" t="s">
        <v>2011</v>
      </c>
      <c r="H898">
        <v>20710831</v>
      </c>
      <c r="I898">
        <v>2</v>
      </c>
    </row>
    <row r="899" spans="1:9">
      <c r="A899" t="s">
        <v>2001</v>
      </c>
      <c r="B899">
        <v>20641631</v>
      </c>
      <c r="C899">
        <v>2</v>
      </c>
      <c r="G899" t="s">
        <v>760</v>
      </c>
      <c r="H899">
        <v>20710911</v>
      </c>
      <c r="I899">
        <v>2</v>
      </c>
    </row>
    <row r="900" spans="1:9">
      <c r="A900" t="s">
        <v>437</v>
      </c>
      <c r="B900">
        <v>20710111</v>
      </c>
      <c r="C900">
        <v>2</v>
      </c>
      <c r="G900" t="s">
        <v>396</v>
      </c>
      <c r="H900">
        <v>20710921</v>
      </c>
      <c r="I900">
        <v>2</v>
      </c>
    </row>
    <row r="901" spans="1:9">
      <c r="A901" t="s">
        <v>74</v>
      </c>
      <c r="B901">
        <v>20710121</v>
      </c>
      <c r="C901">
        <v>2</v>
      </c>
      <c r="G901" t="s">
        <v>2012</v>
      </c>
      <c r="H901">
        <v>20710931</v>
      </c>
      <c r="I901">
        <v>2</v>
      </c>
    </row>
    <row r="902" spans="1:9">
      <c r="A902" t="s">
        <v>2002</v>
      </c>
      <c r="B902">
        <v>20710131</v>
      </c>
      <c r="C902">
        <v>2</v>
      </c>
      <c r="G902" t="s">
        <v>2013</v>
      </c>
      <c r="H902">
        <v>20711011</v>
      </c>
      <c r="I902">
        <v>2</v>
      </c>
    </row>
    <row r="903" spans="1:9">
      <c r="A903" t="s">
        <v>523</v>
      </c>
      <c r="B903">
        <v>20710211</v>
      </c>
      <c r="C903">
        <v>2</v>
      </c>
      <c r="G903" t="s">
        <v>2014</v>
      </c>
      <c r="H903">
        <v>20711021</v>
      </c>
      <c r="I903">
        <v>2</v>
      </c>
    </row>
    <row r="904" spans="1:9">
      <c r="A904" t="s">
        <v>184</v>
      </c>
      <c r="B904">
        <v>20710221</v>
      </c>
      <c r="C904">
        <v>2</v>
      </c>
      <c r="G904" t="s">
        <v>2015</v>
      </c>
      <c r="H904">
        <v>20711031</v>
      </c>
      <c r="I904">
        <v>2</v>
      </c>
    </row>
    <row r="905" spans="1:9">
      <c r="A905" t="s">
        <v>2003</v>
      </c>
      <c r="B905">
        <v>20710231</v>
      </c>
      <c r="C905">
        <v>2</v>
      </c>
      <c r="G905" t="s">
        <v>2016</v>
      </c>
      <c r="H905">
        <v>20711111</v>
      </c>
      <c r="I905">
        <v>2</v>
      </c>
    </row>
    <row r="906" spans="1:9">
      <c r="A906" t="s">
        <v>539</v>
      </c>
      <c r="B906">
        <v>20710311</v>
      </c>
      <c r="C906">
        <v>2</v>
      </c>
      <c r="G906" t="s">
        <v>2017</v>
      </c>
      <c r="H906">
        <v>20711121</v>
      </c>
      <c r="I906">
        <v>2</v>
      </c>
    </row>
    <row r="907" spans="1:9">
      <c r="A907" t="s">
        <v>190</v>
      </c>
      <c r="B907">
        <v>20710321</v>
      </c>
      <c r="C907">
        <v>2</v>
      </c>
      <c r="G907" t="s">
        <v>2018</v>
      </c>
      <c r="H907">
        <v>20711131</v>
      </c>
      <c r="I907">
        <v>2</v>
      </c>
    </row>
    <row r="908" spans="1:9">
      <c r="A908" t="s">
        <v>2004</v>
      </c>
      <c r="B908">
        <v>20710331</v>
      </c>
      <c r="C908">
        <v>2</v>
      </c>
      <c r="G908" t="s">
        <v>2019</v>
      </c>
      <c r="H908">
        <v>20711211</v>
      </c>
      <c r="I908">
        <v>2</v>
      </c>
    </row>
    <row r="909" spans="1:9">
      <c r="A909" t="s">
        <v>597</v>
      </c>
      <c r="B909">
        <v>20710411</v>
      </c>
      <c r="C909">
        <v>2</v>
      </c>
      <c r="G909" t="s">
        <v>2020</v>
      </c>
      <c r="H909">
        <v>20711221</v>
      </c>
      <c r="I909">
        <v>2</v>
      </c>
    </row>
    <row r="910" spans="1:9">
      <c r="A910" t="s">
        <v>231</v>
      </c>
      <c r="B910">
        <v>20710421</v>
      </c>
      <c r="C910">
        <v>2</v>
      </c>
      <c r="G910" t="s">
        <v>2021</v>
      </c>
      <c r="H910">
        <v>20711231</v>
      </c>
      <c r="I910">
        <v>2</v>
      </c>
    </row>
    <row r="911" spans="1:9">
      <c r="A911" t="s">
        <v>2005</v>
      </c>
      <c r="B911">
        <v>20710431</v>
      </c>
      <c r="C911">
        <v>2</v>
      </c>
      <c r="G911" t="s">
        <v>2022</v>
      </c>
      <c r="H911">
        <v>20711311</v>
      </c>
      <c r="I911">
        <v>2</v>
      </c>
    </row>
    <row r="912" spans="1:9">
      <c r="A912" t="s">
        <v>2006</v>
      </c>
      <c r="B912">
        <v>20902051</v>
      </c>
      <c r="C912">
        <v>2</v>
      </c>
      <c r="G912" t="s">
        <v>2023</v>
      </c>
      <c r="H912">
        <v>20711321</v>
      </c>
      <c r="I912">
        <v>2</v>
      </c>
    </row>
    <row r="913" spans="1:9">
      <c r="A913" t="s">
        <v>665</v>
      </c>
      <c r="B913">
        <v>20120511</v>
      </c>
      <c r="C913">
        <v>2</v>
      </c>
      <c r="G913" t="s">
        <v>2024</v>
      </c>
      <c r="H913">
        <v>20711331</v>
      </c>
      <c r="I913">
        <v>2</v>
      </c>
    </row>
    <row r="914" spans="1:9">
      <c r="A914" t="s">
        <v>300</v>
      </c>
      <c r="B914">
        <v>20120521</v>
      </c>
      <c r="C914">
        <v>2</v>
      </c>
      <c r="G914" t="s">
        <v>2025</v>
      </c>
      <c r="H914">
        <v>20711411</v>
      </c>
      <c r="I914">
        <v>2</v>
      </c>
    </row>
    <row r="915" spans="1:9">
      <c r="A915" t="s">
        <v>686</v>
      </c>
      <c r="B915">
        <v>20710611</v>
      </c>
      <c r="C915">
        <v>2</v>
      </c>
      <c r="G915" t="s">
        <v>2026</v>
      </c>
      <c r="H915">
        <v>20711421</v>
      </c>
      <c r="I915">
        <v>2</v>
      </c>
    </row>
    <row r="916" spans="1:9">
      <c r="A916" t="s">
        <v>326</v>
      </c>
      <c r="B916">
        <v>20710621</v>
      </c>
      <c r="C916">
        <v>2</v>
      </c>
      <c r="G916" t="s">
        <v>2027</v>
      </c>
      <c r="H916">
        <v>20711431</v>
      </c>
      <c r="I916">
        <v>2</v>
      </c>
    </row>
    <row r="917" spans="1:9">
      <c r="A917" t="s">
        <v>2007</v>
      </c>
      <c r="B917">
        <v>20630631</v>
      </c>
      <c r="C917">
        <v>2</v>
      </c>
      <c r="G917" t="s">
        <v>2028</v>
      </c>
      <c r="H917">
        <v>20711511</v>
      </c>
      <c r="I917">
        <v>2</v>
      </c>
    </row>
    <row r="918" spans="1:9">
      <c r="A918" t="s">
        <v>726</v>
      </c>
      <c r="B918">
        <v>20710711</v>
      </c>
      <c r="C918">
        <v>2</v>
      </c>
      <c r="G918" t="s">
        <v>2029</v>
      </c>
      <c r="H918">
        <v>20711521</v>
      </c>
      <c r="I918">
        <v>2</v>
      </c>
    </row>
    <row r="919" spans="1:9">
      <c r="A919" t="s">
        <v>364</v>
      </c>
      <c r="B919">
        <v>20710721</v>
      </c>
      <c r="C919">
        <v>2</v>
      </c>
      <c r="G919" t="s">
        <v>2030</v>
      </c>
      <c r="H919">
        <v>20711531</v>
      </c>
      <c r="I919">
        <v>2</v>
      </c>
    </row>
    <row r="920" spans="1:9">
      <c r="A920" t="s">
        <v>2008</v>
      </c>
      <c r="B920">
        <v>20710731</v>
      </c>
      <c r="C920">
        <v>2</v>
      </c>
      <c r="G920" t="s">
        <v>2031</v>
      </c>
      <c r="H920">
        <v>20711611</v>
      </c>
      <c r="I920">
        <v>2</v>
      </c>
    </row>
    <row r="921" spans="1:9">
      <c r="A921" t="s">
        <v>2009</v>
      </c>
      <c r="B921">
        <v>20710811</v>
      </c>
      <c r="C921">
        <v>2</v>
      </c>
      <c r="G921" t="s">
        <v>2032</v>
      </c>
      <c r="H921">
        <v>20711621</v>
      </c>
      <c r="I921">
        <v>2</v>
      </c>
    </row>
    <row r="922" spans="1:9">
      <c r="A922" t="s">
        <v>2010</v>
      </c>
      <c r="B922">
        <v>20710821</v>
      </c>
      <c r="C922">
        <v>2</v>
      </c>
      <c r="G922" t="s">
        <v>2033</v>
      </c>
      <c r="H922">
        <v>20711631</v>
      </c>
      <c r="I922">
        <v>2</v>
      </c>
    </row>
    <row r="923" spans="1:9">
      <c r="A923" t="s">
        <v>2011</v>
      </c>
      <c r="B923">
        <v>20710831</v>
      </c>
      <c r="C923">
        <v>2</v>
      </c>
      <c r="G923" t="s">
        <v>442</v>
      </c>
      <c r="H923">
        <v>20720111</v>
      </c>
      <c r="I923">
        <v>2</v>
      </c>
    </row>
    <row r="924" spans="1:9">
      <c r="A924" t="s">
        <v>760</v>
      </c>
      <c r="B924">
        <v>20710911</v>
      </c>
      <c r="C924">
        <v>2</v>
      </c>
      <c r="G924" t="s">
        <v>79</v>
      </c>
      <c r="H924">
        <v>20720121</v>
      </c>
      <c r="I924">
        <v>2</v>
      </c>
    </row>
    <row r="925" spans="1:9">
      <c r="A925" t="s">
        <v>396</v>
      </c>
      <c r="B925">
        <v>20710921</v>
      </c>
      <c r="C925">
        <v>2</v>
      </c>
      <c r="G925" t="s">
        <v>2034</v>
      </c>
      <c r="H925">
        <v>20720131</v>
      </c>
      <c r="I925">
        <v>2</v>
      </c>
    </row>
    <row r="926" spans="1:9">
      <c r="A926" t="s">
        <v>2012</v>
      </c>
      <c r="B926">
        <v>20710931</v>
      </c>
      <c r="C926">
        <v>2</v>
      </c>
      <c r="G926" t="s">
        <v>491</v>
      </c>
      <c r="H926">
        <v>20720211</v>
      </c>
      <c r="I926">
        <v>2</v>
      </c>
    </row>
    <row r="927" spans="1:9">
      <c r="A927" t="s">
        <v>2013</v>
      </c>
      <c r="B927">
        <v>20711011</v>
      </c>
      <c r="C927">
        <v>2</v>
      </c>
      <c r="G927" t="s">
        <v>127</v>
      </c>
      <c r="H927">
        <v>20720221</v>
      </c>
      <c r="I927">
        <v>2</v>
      </c>
    </row>
    <row r="928" spans="1:9">
      <c r="A928" t="s">
        <v>2014</v>
      </c>
      <c r="B928">
        <v>20711021</v>
      </c>
      <c r="C928">
        <v>2</v>
      </c>
      <c r="G928" t="s">
        <v>2035</v>
      </c>
      <c r="H928">
        <v>20720231</v>
      </c>
      <c r="I928">
        <v>2</v>
      </c>
    </row>
    <row r="929" spans="1:9">
      <c r="A929" t="s">
        <v>2015</v>
      </c>
      <c r="B929">
        <v>20711031</v>
      </c>
      <c r="C929">
        <v>2</v>
      </c>
      <c r="G929" t="s">
        <v>544</v>
      </c>
      <c r="H929">
        <v>20720311</v>
      </c>
      <c r="I929">
        <v>2</v>
      </c>
    </row>
    <row r="930" spans="1:9">
      <c r="A930" t="s">
        <v>2016</v>
      </c>
      <c r="B930">
        <v>20711111</v>
      </c>
      <c r="C930">
        <v>2</v>
      </c>
      <c r="G930" t="s">
        <v>195</v>
      </c>
      <c r="H930">
        <v>20720321</v>
      </c>
      <c r="I930">
        <v>2</v>
      </c>
    </row>
    <row r="931" spans="1:9">
      <c r="A931" t="s">
        <v>2017</v>
      </c>
      <c r="B931">
        <v>20711121</v>
      </c>
      <c r="C931">
        <v>2</v>
      </c>
      <c r="G931" t="s">
        <v>2036</v>
      </c>
      <c r="H931">
        <v>20720331</v>
      </c>
      <c r="I931">
        <v>2</v>
      </c>
    </row>
    <row r="932" spans="1:9">
      <c r="A932" t="s">
        <v>2018</v>
      </c>
      <c r="B932">
        <v>20711131</v>
      </c>
      <c r="C932">
        <v>2</v>
      </c>
      <c r="G932" t="s">
        <v>602</v>
      </c>
      <c r="H932">
        <v>20720411</v>
      </c>
      <c r="I932">
        <v>2</v>
      </c>
    </row>
    <row r="933" spans="1:9">
      <c r="A933" t="s">
        <v>2019</v>
      </c>
      <c r="B933">
        <v>20711211</v>
      </c>
      <c r="C933">
        <v>2</v>
      </c>
      <c r="G933" t="s">
        <v>236</v>
      </c>
      <c r="H933">
        <v>20720421</v>
      </c>
      <c r="I933">
        <v>2</v>
      </c>
    </row>
    <row r="934" spans="1:9">
      <c r="A934" t="s">
        <v>2020</v>
      </c>
      <c r="B934">
        <v>20711221</v>
      </c>
      <c r="C934">
        <v>2</v>
      </c>
      <c r="G934" t="s">
        <v>2037</v>
      </c>
      <c r="H934">
        <v>20720431</v>
      </c>
      <c r="I934">
        <v>2</v>
      </c>
    </row>
    <row r="935" spans="1:9">
      <c r="A935" t="s">
        <v>2021</v>
      </c>
      <c r="B935">
        <v>20711231</v>
      </c>
      <c r="C935">
        <v>2</v>
      </c>
      <c r="G935" t="s">
        <v>2038</v>
      </c>
      <c r="H935">
        <v>20120531</v>
      </c>
      <c r="I935">
        <v>2</v>
      </c>
    </row>
    <row r="936" spans="1:9">
      <c r="A936" t="s">
        <v>2022</v>
      </c>
      <c r="B936">
        <v>20711311</v>
      </c>
      <c r="C936">
        <v>2</v>
      </c>
      <c r="G936" t="s">
        <v>2039</v>
      </c>
      <c r="H936">
        <v>20220511</v>
      </c>
      <c r="I936">
        <v>2</v>
      </c>
    </row>
    <row r="937" spans="1:9">
      <c r="A937" t="s">
        <v>2023</v>
      </c>
      <c r="B937">
        <v>20711321</v>
      </c>
      <c r="C937">
        <v>2</v>
      </c>
      <c r="G937" t="s">
        <v>2040</v>
      </c>
      <c r="H937">
        <v>20220521</v>
      </c>
      <c r="I937">
        <v>2</v>
      </c>
    </row>
    <row r="938" spans="1:9">
      <c r="A938" t="s">
        <v>2024</v>
      </c>
      <c r="B938">
        <v>20711331</v>
      </c>
      <c r="C938">
        <v>2</v>
      </c>
      <c r="G938" t="s">
        <v>691</v>
      </c>
      <c r="H938">
        <v>20720611</v>
      </c>
      <c r="I938">
        <v>2</v>
      </c>
    </row>
    <row r="939" spans="1:9">
      <c r="A939" t="s">
        <v>2025</v>
      </c>
      <c r="B939">
        <v>20711411</v>
      </c>
      <c r="C939">
        <v>2</v>
      </c>
      <c r="G939" t="s">
        <v>331</v>
      </c>
      <c r="H939">
        <v>20720621</v>
      </c>
      <c r="I939">
        <v>2</v>
      </c>
    </row>
    <row r="940" spans="1:9">
      <c r="A940" t="s">
        <v>2026</v>
      </c>
      <c r="B940">
        <v>20711421</v>
      </c>
      <c r="C940">
        <v>2</v>
      </c>
      <c r="G940" t="s">
        <v>2041</v>
      </c>
      <c r="H940">
        <v>20640631</v>
      </c>
      <c r="I940">
        <v>2</v>
      </c>
    </row>
    <row r="941" spans="1:9">
      <c r="A941" t="s">
        <v>2027</v>
      </c>
      <c r="B941">
        <v>20711431</v>
      </c>
      <c r="C941">
        <v>2</v>
      </c>
      <c r="G941" t="s">
        <v>731</v>
      </c>
      <c r="H941">
        <v>20720711</v>
      </c>
      <c r="I941">
        <v>2</v>
      </c>
    </row>
    <row r="942" spans="1:9">
      <c r="A942" t="s">
        <v>2028</v>
      </c>
      <c r="B942">
        <v>20711511</v>
      </c>
      <c r="C942">
        <v>2</v>
      </c>
      <c r="G942" t="s">
        <v>369</v>
      </c>
      <c r="H942">
        <v>20720721</v>
      </c>
      <c r="I942">
        <v>2</v>
      </c>
    </row>
    <row r="943" spans="1:9">
      <c r="A943" t="s">
        <v>2029</v>
      </c>
      <c r="B943">
        <v>20711521</v>
      </c>
      <c r="C943">
        <v>2</v>
      </c>
      <c r="G943" t="s">
        <v>2042</v>
      </c>
      <c r="H943">
        <v>20720731</v>
      </c>
      <c r="I943">
        <v>2</v>
      </c>
    </row>
    <row r="944" spans="1:9">
      <c r="A944" t="s">
        <v>2030</v>
      </c>
      <c r="B944">
        <v>20711531</v>
      </c>
      <c r="C944">
        <v>2</v>
      </c>
      <c r="G944" t="s">
        <v>2043</v>
      </c>
      <c r="H944">
        <v>20720811</v>
      </c>
      <c r="I944">
        <v>2</v>
      </c>
    </row>
    <row r="945" spans="1:9">
      <c r="A945" t="s">
        <v>2031</v>
      </c>
      <c r="B945">
        <v>20711611</v>
      </c>
      <c r="C945">
        <v>2</v>
      </c>
      <c r="G945" t="s">
        <v>2044</v>
      </c>
      <c r="H945">
        <v>20720821</v>
      </c>
      <c r="I945">
        <v>2</v>
      </c>
    </row>
    <row r="946" spans="1:9">
      <c r="A946" t="s">
        <v>2032</v>
      </c>
      <c r="B946">
        <v>20711621</v>
      </c>
      <c r="C946">
        <v>2</v>
      </c>
      <c r="G946" t="s">
        <v>2045</v>
      </c>
      <c r="H946">
        <v>20720831</v>
      </c>
      <c r="I946">
        <v>2</v>
      </c>
    </row>
    <row r="947" spans="1:9">
      <c r="A947" t="s">
        <v>2033</v>
      </c>
      <c r="B947">
        <v>20711631</v>
      </c>
      <c r="C947">
        <v>2</v>
      </c>
      <c r="G947" t="s">
        <v>765</v>
      </c>
      <c r="H947">
        <v>20720911</v>
      </c>
      <c r="I947">
        <v>2</v>
      </c>
    </row>
    <row r="948" spans="1:9">
      <c r="A948" t="s">
        <v>442</v>
      </c>
      <c r="B948">
        <v>20720111</v>
      </c>
      <c r="C948">
        <v>2</v>
      </c>
      <c r="G948" t="s">
        <v>401</v>
      </c>
      <c r="H948">
        <v>20720921</v>
      </c>
      <c r="I948">
        <v>2</v>
      </c>
    </row>
    <row r="949" spans="1:9">
      <c r="A949" t="s">
        <v>79</v>
      </c>
      <c r="B949">
        <v>20720121</v>
      </c>
      <c r="C949">
        <v>2</v>
      </c>
      <c r="G949" t="s">
        <v>2046</v>
      </c>
      <c r="H949">
        <v>20720931</v>
      </c>
      <c r="I949">
        <v>2</v>
      </c>
    </row>
    <row r="950" spans="1:9">
      <c r="A950" t="s">
        <v>2034</v>
      </c>
      <c r="B950">
        <v>20720131</v>
      </c>
      <c r="C950">
        <v>2</v>
      </c>
      <c r="G950" t="s">
        <v>2047</v>
      </c>
      <c r="H950">
        <v>20721011</v>
      </c>
      <c r="I950">
        <v>2</v>
      </c>
    </row>
    <row r="951" spans="1:9">
      <c r="A951" t="s">
        <v>491</v>
      </c>
      <c r="B951">
        <v>20720211</v>
      </c>
      <c r="C951">
        <v>2</v>
      </c>
      <c r="G951" t="s">
        <v>2048</v>
      </c>
      <c r="H951">
        <v>20721021</v>
      </c>
      <c r="I951">
        <v>2</v>
      </c>
    </row>
    <row r="952" spans="1:9">
      <c r="A952" t="s">
        <v>127</v>
      </c>
      <c r="B952">
        <v>20720221</v>
      </c>
      <c r="C952">
        <v>2</v>
      </c>
      <c r="G952" t="s">
        <v>2049</v>
      </c>
      <c r="H952">
        <v>20721031</v>
      </c>
      <c r="I952">
        <v>2</v>
      </c>
    </row>
    <row r="953" spans="1:9">
      <c r="A953" t="s">
        <v>2035</v>
      </c>
      <c r="B953">
        <v>20720231</v>
      </c>
      <c r="C953">
        <v>2</v>
      </c>
      <c r="G953" t="s">
        <v>2050</v>
      </c>
      <c r="H953">
        <v>20721111</v>
      </c>
      <c r="I953">
        <v>2</v>
      </c>
    </row>
    <row r="954" spans="1:9">
      <c r="A954" t="s">
        <v>544</v>
      </c>
      <c r="B954">
        <v>20720311</v>
      </c>
      <c r="C954">
        <v>2</v>
      </c>
      <c r="G954" t="s">
        <v>2051</v>
      </c>
      <c r="H954">
        <v>20721121</v>
      </c>
      <c r="I954">
        <v>2</v>
      </c>
    </row>
    <row r="955" spans="1:9">
      <c r="A955" t="s">
        <v>195</v>
      </c>
      <c r="B955">
        <v>20720321</v>
      </c>
      <c r="C955">
        <v>2</v>
      </c>
      <c r="G955" t="s">
        <v>2052</v>
      </c>
      <c r="H955">
        <v>20721131</v>
      </c>
      <c r="I955">
        <v>2</v>
      </c>
    </row>
    <row r="956" spans="1:9">
      <c r="A956" t="s">
        <v>2036</v>
      </c>
      <c r="B956">
        <v>20720331</v>
      </c>
      <c r="C956">
        <v>2</v>
      </c>
      <c r="G956" t="s">
        <v>2053</v>
      </c>
      <c r="H956">
        <v>20721211</v>
      </c>
      <c r="I956">
        <v>2</v>
      </c>
    </row>
    <row r="957" spans="1:9">
      <c r="A957" t="s">
        <v>602</v>
      </c>
      <c r="B957">
        <v>20720411</v>
      </c>
      <c r="C957">
        <v>2</v>
      </c>
      <c r="G957" t="s">
        <v>2054</v>
      </c>
      <c r="H957">
        <v>20721221</v>
      </c>
      <c r="I957">
        <v>2</v>
      </c>
    </row>
    <row r="958" spans="1:9">
      <c r="A958" t="s">
        <v>236</v>
      </c>
      <c r="B958">
        <v>20720421</v>
      </c>
      <c r="C958">
        <v>2</v>
      </c>
      <c r="G958" t="s">
        <v>2055</v>
      </c>
      <c r="H958">
        <v>20721231</v>
      </c>
      <c r="I958">
        <v>2</v>
      </c>
    </row>
    <row r="959" spans="1:9">
      <c r="A959" t="s">
        <v>2037</v>
      </c>
      <c r="B959">
        <v>20720431</v>
      </c>
      <c r="C959">
        <v>2</v>
      </c>
      <c r="G959" t="s">
        <v>2056</v>
      </c>
      <c r="H959">
        <v>20721311</v>
      </c>
      <c r="I959">
        <v>2</v>
      </c>
    </row>
    <row r="960" spans="1:9">
      <c r="A960" t="s">
        <v>2038</v>
      </c>
      <c r="B960">
        <v>20120531</v>
      </c>
      <c r="C960">
        <v>2</v>
      </c>
      <c r="G960" t="s">
        <v>2057</v>
      </c>
      <c r="H960">
        <v>20721321</v>
      </c>
      <c r="I960">
        <v>2</v>
      </c>
    </row>
    <row r="961" spans="1:9">
      <c r="A961" t="s">
        <v>2039</v>
      </c>
      <c r="B961">
        <v>20220511</v>
      </c>
      <c r="C961">
        <v>2</v>
      </c>
      <c r="G961" t="s">
        <v>2058</v>
      </c>
      <c r="H961">
        <v>20721331</v>
      </c>
      <c r="I961">
        <v>2</v>
      </c>
    </row>
    <row r="962" spans="1:9">
      <c r="A962" t="s">
        <v>2040</v>
      </c>
      <c r="B962">
        <v>20220521</v>
      </c>
      <c r="C962">
        <v>2</v>
      </c>
      <c r="G962" t="s">
        <v>2059</v>
      </c>
      <c r="H962">
        <v>20721411</v>
      </c>
      <c r="I962">
        <v>2</v>
      </c>
    </row>
    <row r="963" spans="1:9">
      <c r="A963" t="s">
        <v>691</v>
      </c>
      <c r="B963">
        <v>20720611</v>
      </c>
      <c r="C963">
        <v>2</v>
      </c>
      <c r="G963" t="s">
        <v>2060</v>
      </c>
      <c r="H963">
        <v>20721421</v>
      </c>
      <c r="I963">
        <v>2</v>
      </c>
    </row>
    <row r="964" spans="1:9">
      <c r="A964" t="s">
        <v>331</v>
      </c>
      <c r="B964">
        <v>20720621</v>
      </c>
      <c r="C964">
        <v>2</v>
      </c>
      <c r="G964" t="s">
        <v>2061</v>
      </c>
      <c r="H964">
        <v>20721431</v>
      </c>
      <c r="I964">
        <v>2</v>
      </c>
    </row>
    <row r="965" spans="1:9">
      <c r="A965" t="s">
        <v>2041</v>
      </c>
      <c r="B965">
        <v>20640631</v>
      </c>
      <c r="C965">
        <v>2</v>
      </c>
      <c r="G965" t="s">
        <v>2062</v>
      </c>
      <c r="H965">
        <v>20721511</v>
      </c>
      <c r="I965">
        <v>2</v>
      </c>
    </row>
    <row r="966" spans="1:9">
      <c r="A966" t="s">
        <v>731</v>
      </c>
      <c r="B966">
        <v>20720711</v>
      </c>
      <c r="C966">
        <v>2</v>
      </c>
      <c r="G966" t="s">
        <v>2063</v>
      </c>
      <c r="H966">
        <v>20721521</v>
      </c>
      <c r="I966">
        <v>2</v>
      </c>
    </row>
    <row r="967" spans="1:9">
      <c r="A967" t="s">
        <v>369</v>
      </c>
      <c r="B967">
        <v>20720721</v>
      </c>
      <c r="C967">
        <v>2</v>
      </c>
      <c r="G967" t="s">
        <v>2064</v>
      </c>
      <c r="H967">
        <v>20721531</v>
      </c>
      <c r="I967">
        <v>2</v>
      </c>
    </row>
    <row r="968" spans="1:9">
      <c r="A968" t="s">
        <v>2042</v>
      </c>
      <c r="B968">
        <v>20720731</v>
      </c>
      <c r="C968">
        <v>2</v>
      </c>
      <c r="G968" t="s">
        <v>2065</v>
      </c>
      <c r="H968">
        <v>20721611</v>
      </c>
      <c r="I968">
        <v>2</v>
      </c>
    </row>
    <row r="969" spans="1:9">
      <c r="A969" t="s">
        <v>2043</v>
      </c>
      <c r="B969">
        <v>20720811</v>
      </c>
      <c r="C969">
        <v>2</v>
      </c>
      <c r="G969" t="s">
        <v>2066</v>
      </c>
      <c r="H969">
        <v>20721621</v>
      </c>
      <c r="I969">
        <v>2</v>
      </c>
    </row>
    <row r="970" spans="1:9">
      <c r="A970" t="s">
        <v>2044</v>
      </c>
      <c r="B970">
        <v>20720821</v>
      </c>
      <c r="C970">
        <v>2</v>
      </c>
      <c r="G970" t="s">
        <v>2067</v>
      </c>
      <c r="H970">
        <v>20721631</v>
      </c>
      <c r="I970">
        <v>2</v>
      </c>
    </row>
    <row r="971" spans="1:9">
      <c r="A971" t="s">
        <v>2045</v>
      </c>
      <c r="B971">
        <v>20720831</v>
      </c>
      <c r="C971">
        <v>2</v>
      </c>
      <c r="G971" t="s">
        <v>447</v>
      </c>
      <c r="H971">
        <v>20730111</v>
      </c>
      <c r="I971">
        <v>2</v>
      </c>
    </row>
    <row r="972" spans="1:9">
      <c r="A972" t="s">
        <v>765</v>
      </c>
      <c r="B972">
        <v>20720911</v>
      </c>
      <c r="C972">
        <v>2</v>
      </c>
      <c r="G972" t="s">
        <v>84</v>
      </c>
      <c r="H972">
        <v>20730121</v>
      </c>
      <c r="I972">
        <v>2</v>
      </c>
    </row>
    <row r="973" spans="1:9">
      <c r="A973" t="s">
        <v>401</v>
      </c>
      <c r="B973">
        <v>20720921</v>
      </c>
      <c r="C973">
        <v>2</v>
      </c>
      <c r="G973" t="s">
        <v>2068</v>
      </c>
      <c r="H973">
        <v>20730131</v>
      </c>
      <c r="I973">
        <v>2</v>
      </c>
    </row>
    <row r="974" spans="1:9">
      <c r="A974" t="s">
        <v>2046</v>
      </c>
      <c r="B974">
        <v>20720931</v>
      </c>
      <c r="C974">
        <v>2</v>
      </c>
      <c r="G974" t="s">
        <v>496</v>
      </c>
      <c r="H974">
        <v>20730211</v>
      </c>
      <c r="I974">
        <v>2</v>
      </c>
    </row>
    <row r="975" spans="1:9">
      <c r="A975" t="s">
        <v>2047</v>
      </c>
      <c r="B975">
        <v>20721011</v>
      </c>
      <c r="C975">
        <v>2</v>
      </c>
      <c r="G975" t="s">
        <v>139</v>
      </c>
      <c r="H975">
        <v>20730221</v>
      </c>
      <c r="I975">
        <v>2</v>
      </c>
    </row>
    <row r="976" spans="1:9">
      <c r="A976" t="s">
        <v>2048</v>
      </c>
      <c r="B976">
        <v>20721021</v>
      </c>
      <c r="C976">
        <v>2</v>
      </c>
      <c r="G976" t="s">
        <v>2069</v>
      </c>
      <c r="H976">
        <v>20730231</v>
      </c>
      <c r="I976">
        <v>2</v>
      </c>
    </row>
    <row r="977" spans="1:9">
      <c r="A977" t="s">
        <v>2049</v>
      </c>
      <c r="B977">
        <v>20721031</v>
      </c>
      <c r="C977">
        <v>2</v>
      </c>
      <c r="G977" t="s">
        <v>549</v>
      </c>
      <c r="H977">
        <v>20730311</v>
      </c>
      <c r="I977">
        <v>2</v>
      </c>
    </row>
    <row r="978" spans="1:9">
      <c r="A978" t="s">
        <v>2050</v>
      </c>
      <c r="B978">
        <v>20721111</v>
      </c>
      <c r="C978">
        <v>2</v>
      </c>
      <c r="G978" t="s">
        <v>200</v>
      </c>
      <c r="H978">
        <v>20730321</v>
      </c>
      <c r="I978">
        <v>2</v>
      </c>
    </row>
    <row r="979" spans="1:9">
      <c r="A979" t="s">
        <v>2051</v>
      </c>
      <c r="B979">
        <v>20721121</v>
      </c>
      <c r="C979">
        <v>2</v>
      </c>
      <c r="G979" t="s">
        <v>2070</v>
      </c>
      <c r="H979">
        <v>20730331</v>
      </c>
      <c r="I979">
        <v>2</v>
      </c>
    </row>
    <row r="980" spans="1:9">
      <c r="A980" t="s">
        <v>2052</v>
      </c>
      <c r="B980">
        <v>20721131</v>
      </c>
      <c r="C980">
        <v>2</v>
      </c>
      <c r="G980" t="s">
        <v>607</v>
      </c>
      <c r="H980">
        <v>20730411</v>
      </c>
      <c r="I980">
        <v>2</v>
      </c>
    </row>
    <row r="981" spans="1:9">
      <c r="A981" t="s">
        <v>2053</v>
      </c>
      <c r="B981">
        <v>20721211</v>
      </c>
      <c r="C981">
        <v>2</v>
      </c>
      <c r="G981" t="s">
        <v>241</v>
      </c>
      <c r="H981">
        <v>20730421</v>
      </c>
      <c r="I981">
        <v>2</v>
      </c>
    </row>
    <row r="982" spans="1:9">
      <c r="A982" t="s">
        <v>2054</v>
      </c>
      <c r="B982">
        <v>20721221</v>
      </c>
      <c r="C982">
        <v>2</v>
      </c>
      <c r="G982" t="s">
        <v>2071</v>
      </c>
      <c r="H982">
        <v>20730431</v>
      </c>
      <c r="I982">
        <v>2</v>
      </c>
    </row>
    <row r="983" spans="1:9">
      <c r="A983" t="s">
        <v>2055</v>
      </c>
      <c r="B983">
        <v>20721231</v>
      </c>
      <c r="C983">
        <v>2</v>
      </c>
      <c r="G983" t="s">
        <v>2072</v>
      </c>
      <c r="H983">
        <v>20220531</v>
      </c>
      <c r="I983">
        <v>2</v>
      </c>
    </row>
    <row r="984" spans="1:9">
      <c r="A984" t="s">
        <v>2056</v>
      </c>
      <c r="B984">
        <v>20721311</v>
      </c>
      <c r="C984">
        <v>2</v>
      </c>
      <c r="G984" t="s">
        <v>648</v>
      </c>
      <c r="H984">
        <v>20420511</v>
      </c>
      <c r="I984">
        <v>2</v>
      </c>
    </row>
    <row r="985" spans="1:9">
      <c r="A985" t="s">
        <v>2057</v>
      </c>
      <c r="B985">
        <v>20721321</v>
      </c>
      <c r="C985">
        <v>2</v>
      </c>
      <c r="G985" t="s">
        <v>284</v>
      </c>
      <c r="H985">
        <v>20420521</v>
      </c>
      <c r="I985">
        <v>2</v>
      </c>
    </row>
    <row r="986" spans="1:9">
      <c r="A986" t="s">
        <v>2058</v>
      </c>
      <c r="B986">
        <v>20721331</v>
      </c>
      <c r="C986">
        <v>2</v>
      </c>
      <c r="G986" t="s">
        <v>696</v>
      </c>
      <c r="H986">
        <v>20730611</v>
      </c>
      <c r="I986">
        <v>2</v>
      </c>
    </row>
    <row r="987" spans="1:9">
      <c r="A987" t="s">
        <v>2059</v>
      </c>
      <c r="B987">
        <v>20721411</v>
      </c>
      <c r="C987">
        <v>2</v>
      </c>
      <c r="G987" t="s">
        <v>336</v>
      </c>
      <c r="H987">
        <v>20730621</v>
      </c>
      <c r="I987">
        <v>2</v>
      </c>
    </row>
    <row r="988" spans="1:9">
      <c r="A988" t="s">
        <v>2060</v>
      </c>
      <c r="B988">
        <v>20721421</v>
      </c>
      <c r="C988">
        <v>2</v>
      </c>
      <c r="G988" t="s">
        <v>2073</v>
      </c>
      <c r="H988">
        <v>20430631</v>
      </c>
      <c r="I988">
        <v>2</v>
      </c>
    </row>
    <row r="989" spans="1:9">
      <c r="A989" t="s">
        <v>2061</v>
      </c>
      <c r="B989">
        <v>20721431</v>
      </c>
      <c r="C989">
        <v>2</v>
      </c>
      <c r="G989" t="s">
        <v>736</v>
      </c>
      <c r="H989">
        <v>20730711</v>
      </c>
      <c r="I989">
        <v>2</v>
      </c>
    </row>
    <row r="990" spans="1:9">
      <c r="A990" t="s">
        <v>2062</v>
      </c>
      <c r="B990">
        <v>20721511</v>
      </c>
      <c r="C990">
        <v>2</v>
      </c>
      <c r="G990" t="s">
        <v>374</v>
      </c>
      <c r="H990">
        <v>20730721</v>
      </c>
      <c r="I990">
        <v>2</v>
      </c>
    </row>
    <row r="991" spans="1:9">
      <c r="A991" t="s">
        <v>2063</v>
      </c>
      <c r="B991">
        <v>20721521</v>
      </c>
      <c r="C991">
        <v>2</v>
      </c>
      <c r="G991" t="s">
        <v>2074</v>
      </c>
      <c r="H991">
        <v>20730731</v>
      </c>
      <c r="I991">
        <v>2</v>
      </c>
    </row>
    <row r="992" spans="1:9">
      <c r="A992" t="s">
        <v>2064</v>
      </c>
      <c r="B992">
        <v>20721531</v>
      </c>
      <c r="C992">
        <v>2</v>
      </c>
      <c r="G992" t="s">
        <v>2075</v>
      </c>
      <c r="H992">
        <v>20730811</v>
      </c>
      <c r="I992">
        <v>2</v>
      </c>
    </row>
    <row r="993" spans="1:9">
      <c r="A993" t="s">
        <v>2065</v>
      </c>
      <c r="B993">
        <v>20721611</v>
      </c>
      <c r="C993">
        <v>2</v>
      </c>
      <c r="G993" t="s">
        <v>2076</v>
      </c>
      <c r="H993">
        <v>20730821</v>
      </c>
      <c r="I993">
        <v>2</v>
      </c>
    </row>
    <row r="994" spans="1:9">
      <c r="A994" t="s">
        <v>2066</v>
      </c>
      <c r="B994">
        <v>20721621</v>
      </c>
      <c r="C994">
        <v>2</v>
      </c>
      <c r="G994" t="s">
        <v>2077</v>
      </c>
      <c r="H994">
        <v>20730831</v>
      </c>
      <c r="I994">
        <v>2</v>
      </c>
    </row>
    <row r="995" spans="1:9">
      <c r="A995" t="s">
        <v>2067</v>
      </c>
      <c r="B995">
        <v>20721631</v>
      </c>
      <c r="C995">
        <v>2</v>
      </c>
      <c r="G995" t="s">
        <v>2078</v>
      </c>
      <c r="H995">
        <v>20730911</v>
      </c>
      <c r="I995">
        <v>2</v>
      </c>
    </row>
    <row r="996" spans="1:9">
      <c r="A996" t="s">
        <v>447</v>
      </c>
      <c r="B996">
        <v>20730111</v>
      </c>
      <c r="C996">
        <v>2</v>
      </c>
      <c r="G996" t="s">
        <v>2079</v>
      </c>
      <c r="H996">
        <v>20730921</v>
      </c>
      <c r="I996">
        <v>2</v>
      </c>
    </row>
    <row r="997" spans="1:9">
      <c r="A997" t="s">
        <v>84</v>
      </c>
      <c r="B997">
        <v>20730121</v>
      </c>
      <c r="C997">
        <v>2</v>
      </c>
      <c r="G997" t="s">
        <v>2080</v>
      </c>
      <c r="H997">
        <v>20730931</v>
      </c>
      <c r="I997">
        <v>2</v>
      </c>
    </row>
    <row r="998" spans="1:9">
      <c r="A998" t="s">
        <v>2068</v>
      </c>
      <c r="B998">
        <v>20730131</v>
      </c>
      <c r="C998">
        <v>2</v>
      </c>
      <c r="G998" t="s">
        <v>2081</v>
      </c>
      <c r="H998">
        <v>20731011</v>
      </c>
      <c r="I998">
        <v>2</v>
      </c>
    </row>
    <row r="999" spans="1:9">
      <c r="A999" t="s">
        <v>496</v>
      </c>
      <c r="B999">
        <v>20730211</v>
      </c>
      <c r="C999">
        <v>2</v>
      </c>
      <c r="G999" t="s">
        <v>2082</v>
      </c>
      <c r="H999">
        <v>20731021</v>
      </c>
      <c r="I999">
        <v>2</v>
      </c>
    </row>
    <row r="1000" spans="1:9">
      <c r="A1000" t="s">
        <v>139</v>
      </c>
      <c r="B1000">
        <v>20730221</v>
      </c>
      <c r="C1000">
        <v>2</v>
      </c>
      <c r="G1000" t="s">
        <v>2083</v>
      </c>
      <c r="H1000">
        <v>20731031</v>
      </c>
      <c r="I1000">
        <v>2</v>
      </c>
    </row>
    <row r="1001" spans="1:9">
      <c r="A1001" t="s">
        <v>2069</v>
      </c>
      <c r="B1001">
        <v>20730231</v>
      </c>
      <c r="C1001">
        <v>2</v>
      </c>
      <c r="G1001" t="s">
        <v>2084</v>
      </c>
      <c r="H1001">
        <v>20731111</v>
      </c>
      <c r="I1001">
        <v>2</v>
      </c>
    </row>
    <row r="1002" spans="1:9">
      <c r="A1002" t="s">
        <v>549</v>
      </c>
      <c r="B1002">
        <v>20730311</v>
      </c>
      <c r="C1002">
        <v>2</v>
      </c>
      <c r="G1002" t="s">
        <v>2085</v>
      </c>
      <c r="H1002">
        <v>20731121</v>
      </c>
      <c r="I1002">
        <v>2</v>
      </c>
    </row>
    <row r="1003" spans="1:9">
      <c r="A1003" t="s">
        <v>200</v>
      </c>
      <c r="B1003">
        <v>20730321</v>
      </c>
      <c r="C1003">
        <v>2</v>
      </c>
      <c r="G1003" t="s">
        <v>2086</v>
      </c>
      <c r="H1003">
        <v>20731131</v>
      </c>
      <c r="I1003">
        <v>2</v>
      </c>
    </row>
    <row r="1004" spans="1:9">
      <c r="A1004" t="s">
        <v>2070</v>
      </c>
      <c r="B1004">
        <v>20730331</v>
      </c>
      <c r="C1004">
        <v>2</v>
      </c>
      <c r="G1004" t="s">
        <v>2087</v>
      </c>
      <c r="H1004">
        <v>20731211</v>
      </c>
      <c r="I1004">
        <v>2</v>
      </c>
    </row>
    <row r="1005" spans="1:9">
      <c r="A1005" t="s">
        <v>607</v>
      </c>
      <c r="B1005">
        <v>20730411</v>
      </c>
      <c r="C1005">
        <v>2</v>
      </c>
      <c r="G1005" t="s">
        <v>2088</v>
      </c>
      <c r="H1005">
        <v>20731221</v>
      </c>
      <c r="I1005">
        <v>2</v>
      </c>
    </row>
    <row r="1006" spans="1:9">
      <c r="A1006" t="s">
        <v>241</v>
      </c>
      <c r="B1006">
        <v>20730421</v>
      </c>
      <c r="C1006">
        <v>2</v>
      </c>
      <c r="G1006" t="s">
        <v>2089</v>
      </c>
      <c r="H1006">
        <v>20731231</v>
      </c>
      <c r="I1006">
        <v>2</v>
      </c>
    </row>
    <row r="1007" spans="1:9">
      <c r="A1007" t="s">
        <v>2071</v>
      </c>
      <c r="B1007">
        <v>20730431</v>
      </c>
      <c r="C1007">
        <v>2</v>
      </c>
      <c r="G1007" t="s">
        <v>2090</v>
      </c>
      <c r="H1007">
        <v>20731311</v>
      </c>
      <c r="I1007">
        <v>2</v>
      </c>
    </row>
    <row r="1008" spans="1:9">
      <c r="A1008" t="s">
        <v>2072</v>
      </c>
      <c r="B1008">
        <v>20220531</v>
      </c>
      <c r="C1008">
        <v>2</v>
      </c>
      <c r="G1008" t="s">
        <v>2091</v>
      </c>
      <c r="H1008">
        <v>20731321</v>
      </c>
      <c r="I1008">
        <v>2</v>
      </c>
    </row>
    <row r="1009" spans="1:9">
      <c r="A1009" t="s">
        <v>648</v>
      </c>
      <c r="B1009">
        <v>20420511</v>
      </c>
      <c r="C1009">
        <v>2</v>
      </c>
      <c r="G1009" t="s">
        <v>2092</v>
      </c>
      <c r="H1009">
        <v>20731331</v>
      </c>
      <c r="I1009">
        <v>2</v>
      </c>
    </row>
    <row r="1010" spans="1:9">
      <c r="A1010" t="s">
        <v>284</v>
      </c>
      <c r="B1010">
        <v>20420521</v>
      </c>
      <c r="C1010">
        <v>2</v>
      </c>
      <c r="G1010" t="s">
        <v>2093</v>
      </c>
      <c r="H1010">
        <v>20731411</v>
      </c>
      <c r="I1010">
        <v>2</v>
      </c>
    </row>
    <row r="1011" spans="1:9">
      <c r="A1011" t="s">
        <v>696</v>
      </c>
      <c r="B1011">
        <v>20730611</v>
      </c>
      <c r="C1011">
        <v>2</v>
      </c>
      <c r="G1011" t="s">
        <v>2094</v>
      </c>
      <c r="H1011">
        <v>20731421</v>
      </c>
      <c r="I1011">
        <v>2</v>
      </c>
    </row>
    <row r="1012" spans="1:9">
      <c r="A1012" t="s">
        <v>336</v>
      </c>
      <c r="B1012">
        <v>20730621</v>
      </c>
      <c r="C1012">
        <v>2</v>
      </c>
      <c r="G1012" t="s">
        <v>2095</v>
      </c>
      <c r="H1012">
        <v>20731431</v>
      </c>
      <c r="I1012">
        <v>2</v>
      </c>
    </row>
    <row r="1013" spans="1:9">
      <c r="A1013" t="s">
        <v>2073</v>
      </c>
      <c r="B1013">
        <v>20430631</v>
      </c>
      <c r="C1013">
        <v>2</v>
      </c>
      <c r="G1013" t="s">
        <v>2096</v>
      </c>
      <c r="H1013">
        <v>20731511</v>
      </c>
      <c r="I1013">
        <v>2</v>
      </c>
    </row>
    <row r="1014" spans="1:9">
      <c r="A1014" t="s">
        <v>736</v>
      </c>
      <c r="B1014">
        <v>20730711</v>
      </c>
      <c r="C1014">
        <v>2</v>
      </c>
      <c r="G1014" t="s">
        <v>2097</v>
      </c>
      <c r="H1014">
        <v>20731521</v>
      </c>
      <c r="I1014">
        <v>2</v>
      </c>
    </row>
    <row r="1015" spans="1:9">
      <c r="A1015" t="s">
        <v>374</v>
      </c>
      <c r="B1015">
        <v>20730721</v>
      </c>
      <c r="C1015">
        <v>2</v>
      </c>
      <c r="G1015" t="s">
        <v>2098</v>
      </c>
      <c r="H1015">
        <v>20731531</v>
      </c>
      <c r="I1015">
        <v>2</v>
      </c>
    </row>
    <row r="1016" spans="1:9">
      <c r="A1016" t="s">
        <v>2074</v>
      </c>
      <c r="B1016">
        <v>20730731</v>
      </c>
      <c r="C1016">
        <v>2</v>
      </c>
      <c r="G1016" t="s">
        <v>2099</v>
      </c>
      <c r="H1016">
        <v>20731611</v>
      </c>
      <c r="I1016">
        <v>2</v>
      </c>
    </row>
    <row r="1017" spans="1:9">
      <c r="A1017" t="s">
        <v>2075</v>
      </c>
      <c r="B1017">
        <v>20730811</v>
      </c>
      <c r="C1017">
        <v>2</v>
      </c>
      <c r="G1017" t="s">
        <v>2100</v>
      </c>
      <c r="H1017">
        <v>20731621</v>
      </c>
      <c r="I1017">
        <v>2</v>
      </c>
    </row>
    <row r="1018" spans="1:9">
      <c r="A1018" t="s">
        <v>2076</v>
      </c>
      <c r="B1018">
        <v>20730821</v>
      </c>
      <c r="C1018">
        <v>2</v>
      </c>
      <c r="G1018" t="s">
        <v>2101</v>
      </c>
      <c r="H1018">
        <v>20731631</v>
      </c>
      <c r="I1018">
        <v>2</v>
      </c>
    </row>
    <row r="1019" spans="1:9">
      <c r="A1019" t="s">
        <v>2077</v>
      </c>
      <c r="B1019">
        <v>20730831</v>
      </c>
      <c r="C1019">
        <v>2</v>
      </c>
      <c r="G1019" t="s">
        <v>2102</v>
      </c>
      <c r="H1019">
        <v>20740111</v>
      </c>
      <c r="I1019">
        <v>2</v>
      </c>
    </row>
    <row r="1020" spans="1:9">
      <c r="A1020" t="s">
        <v>2078</v>
      </c>
      <c r="B1020">
        <v>20730911</v>
      </c>
      <c r="C1020">
        <v>2</v>
      </c>
      <c r="G1020" t="s">
        <v>2103</v>
      </c>
      <c r="H1020">
        <v>20740121</v>
      </c>
      <c r="I1020">
        <v>2</v>
      </c>
    </row>
    <row r="1021" spans="1:9">
      <c r="A1021" t="s">
        <v>2079</v>
      </c>
      <c r="B1021">
        <v>20730921</v>
      </c>
      <c r="C1021">
        <v>2</v>
      </c>
      <c r="G1021" t="s">
        <v>2104</v>
      </c>
      <c r="H1021">
        <v>20740131</v>
      </c>
      <c r="I1021">
        <v>2</v>
      </c>
    </row>
    <row r="1022" spans="1:9">
      <c r="A1022" t="s">
        <v>2080</v>
      </c>
      <c r="B1022">
        <v>20730931</v>
      </c>
      <c r="C1022">
        <v>2</v>
      </c>
      <c r="G1022" t="s">
        <v>2105</v>
      </c>
      <c r="H1022">
        <v>20740211</v>
      </c>
      <c r="I1022">
        <v>2</v>
      </c>
    </row>
    <row r="1023" spans="1:9">
      <c r="A1023" t="s">
        <v>2081</v>
      </c>
      <c r="B1023">
        <v>20731011</v>
      </c>
      <c r="C1023">
        <v>2</v>
      </c>
      <c r="G1023" t="s">
        <v>2106</v>
      </c>
      <c r="H1023">
        <v>20740221</v>
      </c>
      <c r="I1023">
        <v>2</v>
      </c>
    </row>
    <row r="1024" spans="1:9">
      <c r="A1024" t="s">
        <v>2082</v>
      </c>
      <c r="B1024">
        <v>20731021</v>
      </c>
      <c r="C1024">
        <v>2</v>
      </c>
      <c r="G1024" t="s">
        <v>2107</v>
      </c>
      <c r="H1024">
        <v>20740231</v>
      </c>
      <c r="I1024">
        <v>2</v>
      </c>
    </row>
    <row r="1025" spans="1:9">
      <c r="A1025" t="s">
        <v>2083</v>
      </c>
      <c r="B1025">
        <v>20731031</v>
      </c>
      <c r="C1025">
        <v>2</v>
      </c>
      <c r="G1025" t="s">
        <v>2108</v>
      </c>
      <c r="H1025">
        <v>20740311</v>
      </c>
      <c r="I1025">
        <v>2</v>
      </c>
    </row>
    <row r="1026" spans="1:9">
      <c r="A1026" t="s">
        <v>2084</v>
      </c>
      <c r="B1026">
        <v>20731111</v>
      </c>
      <c r="C1026">
        <v>2</v>
      </c>
      <c r="G1026" t="s">
        <v>2109</v>
      </c>
      <c r="H1026">
        <v>20740321</v>
      </c>
      <c r="I1026">
        <v>2</v>
      </c>
    </row>
    <row r="1027" spans="1:9">
      <c r="A1027" t="s">
        <v>2085</v>
      </c>
      <c r="B1027">
        <v>20731121</v>
      </c>
      <c r="C1027">
        <v>2</v>
      </c>
      <c r="G1027" t="s">
        <v>2110</v>
      </c>
      <c r="H1027">
        <v>20740331</v>
      </c>
      <c r="I1027">
        <v>2</v>
      </c>
    </row>
    <row r="1028" spans="1:9">
      <c r="A1028" t="s">
        <v>2086</v>
      </c>
      <c r="B1028">
        <v>20731131</v>
      </c>
      <c r="C1028">
        <v>2</v>
      </c>
      <c r="G1028" t="s">
        <v>2111</v>
      </c>
      <c r="H1028">
        <v>20740411</v>
      </c>
      <c r="I1028">
        <v>2</v>
      </c>
    </row>
    <row r="1029" spans="1:9">
      <c r="A1029" t="s">
        <v>2087</v>
      </c>
      <c r="B1029">
        <v>20731211</v>
      </c>
      <c r="C1029">
        <v>2</v>
      </c>
      <c r="G1029" t="s">
        <v>2112</v>
      </c>
      <c r="H1029">
        <v>20740421</v>
      </c>
      <c r="I1029">
        <v>2</v>
      </c>
    </row>
    <row r="1030" spans="1:9">
      <c r="A1030" t="s">
        <v>2088</v>
      </c>
      <c r="B1030">
        <v>20731221</v>
      </c>
      <c r="C1030">
        <v>2</v>
      </c>
      <c r="G1030" t="s">
        <v>2113</v>
      </c>
      <c r="H1030">
        <v>20740431</v>
      </c>
      <c r="I1030">
        <v>2</v>
      </c>
    </row>
    <row r="1031" spans="1:9">
      <c r="A1031" t="s">
        <v>2089</v>
      </c>
      <c r="B1031">
        <v>20731231</v>
      </c>
      <c r="C1031">
        <v>2</v>
      </c>
      <c r="G1031" t="s">
        <v>2114</v>
      </c>
      <c r="H1031">
        <v>20420531</v>
      </c>
      <c r="I1031">
        <v>2</v>
      </c>
    </row>
    <row r="1032" spans="1:9">
      <c r="A1032" t="s">
        <v>2090</v>
      </c>
      <c r="B1032">
        <v>20731311</v>
      </c>
      <c r="C1032">
        <v>2</v>
      </c>
      <c r="G1032" t="s">
        <v>649</v>
      </c>
      <c r="H1032">
        <v>20620511</v>
      </c>
      <c r="I1032">
        <v>2</v>
      </c>
    </row>
    <row r="1033" spans="1:9">
      <c r="A1033" t="s">
        <v>2091</v>
      </c>
      <c r="B1033">
        <v>20731321</v>
      </c>
      <c r="C1033">
        <v>2</v>
      </c>
      <c r="G1033" t="s">
        <v>285</v>
      </c>
      <c r="H1033">
        <v>20620521</v>
      </c>
      <c r="I1033">
        <v>2</v>
      </c>
    </row>
    <row r="1034" spans="1:9">
      <c r="A1034" t="s">
        <v>2092</v>
      </c>
      <c r="B1034">
        <v>20731331</v>
      </c>
      <c r="C1034">
        <v>2</v>
      </c>
      <c r="G1034" t="s">
        <v>2115</v>
      </c>
      <c r="H1034">
        <v>20740611</v>
      </c>
      <c r="I1034">
        <v>2</v>
      </c>
    </row>
    <row r="1035" spans="1:9">
      <c r="A1035" t="s">
        <v>2093</v>
      </c>
      <c r="B1035">
        <v>20731411</v>
      </c>
      <c r="C1035">
        <v>2</v>
      </c>
      <c r="G1035" t="s">
        <v>2116</v>
      </c>
      <c r="H1035">
        <v>20740621</v>
      </c>
      <c r="I1035">
        <v>2</v>
      </c>
    </row>
    <row r="1036" spans="1:9">
      <c r="A1036" t="s">
        <v>2094</v>
      </c>
      <c r="B1036">
        <v>20731421</v>
      </c>
      <c r="C1036">
        <v>2</v>
      </c>
      <c r="G1036" t="s">
        <v>2117</v>
      </c>
      <c r="H1036">
        <v>20440631</v>
      </c>
      <c r="I1036">
        <v>2</v>
      </c>
    </row>
    <row r="1037" spans="1:9">
      <c r="A1037" t="s">
        <v>2095</v>
      </c>
      <c r="B1037">
        <v>20731431</v>
      </c>
      <c r="C1037">
        <v>2</v>
      </c>
      <c r="G1037" t="s">
        <v>2118</v>
      </c>
      <c r="H1037">
        <v>20740711</v>
      </c>
      <c r="I1037">
        <v>2</v>
      </c>
    </row>
    <row r="1038" spans="1:9">
      <c r="A1038" t="s">
        <v>2096</v>
      </c>
      <c r="B1038">
        <v>20731511</v>
      </c>
      <c r="C1038">
        <v>2</v>
      </c>
      <c r="G1038" t="s">
        <v>2119</v>
      </c>
      <c r="H1038">
        <v>20740721</v>
      </c>
      <c r="I1038">
        <v>2</v>
      </c>
    </row>
    <row r="1039" spans="1:9">
      <c r="A1039" t="s">
        <v>2097</v>
      </c>
      <c r="B1039">
        <v>20731521</v>
      </c>
      <c r="C1039">
        <v>2</v>
      </c>
      <c r="G1039" t="s">
        <v>2120</v>
      </c>
      <c r="H1039">
        <v>20740731</v>
      </c>
      <c r="I1039">
        <v>2</v>
      </c>
    </row>
    <row r="1040" spans="1:9">
      <c r="A1040" t="s">
        <v>2098</v>
      </c>
      <c r="B1040">
        <v>20731531</v>
      </c>
      <c r="C1040">
        <v>2</v>
      </c>
      <c r="G1040" t="s">
        <v>2121</v>
      </c>
      <c r="H1040">
        <v>20740811</v>
      </c>
      <c r="I1040">
        <v>2</v>
      </c>
    </row>
    <row r="1041" spans="1:9">
      <c r="A1041" t="s">
        <v>2099</v>
      </c>
      <c r="B1041">
        <v>20731611</v>
      </c>
      <c r="C1041">
        <v>2</v>
      </c>
      <c r="G1041" t="s">
        <v>2122</v>
      </c>
      <c r="H1041">
        <v>20740821</v>
      </c>
      <c r="I1041">
        <v>2</v>
      </c>
    </row>
    <row r="1042" spans="1:9">
      <c r="A1042" t="s">
        <v>2100</v>
      </c>
      <c r="B1042">
        <v>20731621</v>
      </c>
      <c r="C1042">
        <v>2</v>
      </c>
      <c r="G1042" t="s">
        <v>2123</v>
      </c>
      <c r="H1042">
        <v>20740831</v>
      </c>
      <c r="I1042">
        <v>2</v>
      </c>
    </row>
    <row r="1043" spans="1:9">
      <c r="A1043" t="s">
        <v>2101</v>
      </c>
      <c r="B1043">
        <v>20731631</v>
      </c>
      <c r="C1043">
        <v>2</v>
      </c>
      <c r="G1043" t="s">
        <v>2124</v>
      </c>
      <c r="H1043">
        <v>20740911</v>
      </c>
      <c r="I1043">
        <v>2</v>
      </c>
    </row>
    <row r="1044" spans="1:9">
      <c r="A1044" t="s">
        <v>2102</v>
      </c>
      <c r="B1044">
        <v>20740111</v>
      </c>
      <c r="C1044">
        <v>2</v>
      </c>
      <c r="G1044" t="s">
        <v>2125</v>
      </c>
      <c r="H1044">
        <v>20740921</v>
      </c>
      <c r="I1044">
        <v>2</v>
      </c>
    </row>
    <row r="1045" spans="1:9">
      <c r="A1045" t="s">
        <v>2103</v>
      </c>
      <c r="B1045">
        <v>20740121</v>
      </c>
      <c r="C1045">
        <v>2</v>
      </c>
      <c r="G1045" t="s">
        <v>2126</v>
      </c>
      <c r="H1045">
        <v>20740931</v>
      </c>
      <c r="I1045">
        <v>2</v>
      </c>
    </row>
    <row r="1046" spans="1:9">
      <c r="A1046" t="s">
        <v>2104</v>
      </c>
      <c r="B1046">
        <v>20740131</v>
      </c>
      <c r="C1046">
        <v>2</v>
      </c>
      <c r="G1046" t="s">
        <v>2127</v>
      </c>
      <c r="H1046">
        <v>20741011</v>
      </c>
      <c r="I1046">
        <v>2</v>
      </c>
    </row>
    <row r="1047" spans="1:9">
      <c r="A1047" t="s">
        <v>2105</v>
      </c>
      <c r="B1047">
        <v>20740211</v>
      </c>
      <c r="C1047">
        <v>2</v>
      </c>
      <c r="G1047" t="s">
        <v>2128</v>
      </c>
      <c r="H1047">
        <v>20741021</v>
      </c>
      <c r="I1047">
        <v>2</v>
      </c>
    </row>
    <row r="1048" spans="1:9">
      <c r="A1048" t="s">
        <v>2106</v>
      </c>
      <c r="B1048">
        <v>20740221</v>
      </c>
      <c r="C1048">
        <v>2</v>
      </c>
      <c r="G1048" t="s">
        <v>2129</v>
      </c>
      <c r="H1048">
        <v>20741031</v>
      </c>
      <c r="I1048">
        <v>2</v>
      </c>
    </row>
    <row r="1049" spans="1:9">
      <c r="A1049" t="s">
        <v>2107</v>
      </c>
      <c r="B1049">
        <v>20740231</v>
      </c>
      <c r="C1049">
        <v>2</v>
      </c>
      <c r="G1049" t="s">
        <v>2130</v>
      </c>
      <c r="H1049">
        <v>20741111</v>
      </c>
      <c r="I1049">
        <v>2</v>
      </c>
    </row>
    <row r="1050" spans="1:9">
      <c r="A1050" t="s">
        <v>2108</v>
      </c>
      <c r="B1050">
        <v>20740311</v>
      </c>
      <c r="C1050">
        <v>2</v>
      </c>
      <c r="G1050" t="s">
        <v>2131</v>
      </c>
      <c r="H1050">
        <v>20741121</v>
      </c>
      <c r="I1050">
        <v>2</v>
      </c>
    </row>
    <row r="1051" spans="1:9">
      <c r="A1051" t="s">
        <v>2109</v>
      </c>
      <c r="B1051">
        <v>20740321</v>
      </c>
      <c r="C1051">
        <v>2</v>
      </c>
      <c r="G1051" t="s">
        <v>2132</v>
      </c>
      <c r="H1051">
        <v>20741131</v>
      </c>
      <c r="I1051">
        <v>2</v>
      </c>
    </row>
    <row r="1052" spans="1:9">
      <c r="A1052" t="s">
        <v>2110</v>
      </c>
      <c r="B1052">
        <v>20740331</v>
      </c>
      <c r="C1052">
        <v>2</v>
      </c>
      <c r="G1052" t="s">
        <v>2133</v>
      </c>
      <c r="H1052">
        <v>20741211</v>
      </c>
      <c r="I1052">
        <v>2</v>
      </c>
    </row>
    <row r="1053" spans="1:9">
      <c r="A1053" t="s">
        <v>2111</v>
      </c>
      <c r="B1053">
        <v>20740411</v>
      </c>
      <c r="C1053">
        <v>2</v>
      </c>
      <c r="G1053" t="s">
        <v>2134</v>
      </c>
      <c r="H1053">
        <v>20741221</v>
      </c>
      <c r="I1053">
        <v>2</v>
      </c>
    </row>
    <row r="1054" spans="1:9">
      <c r="A1054" t="s">
        <v>2112</v>
      </c>
      <c r="B1054">
        <v>20740421</v>
      </c>
      <c r="C1054">
        <v>2</v>
      </c>
      <c r="G1054" t="s">
        <v>2135</v>
      </c>
      <c r="H1054">
        <v>20741231</v>
      </c>
      <c r="I1054">
        <v>2</v>
      </c>
    </row>
    <row r="1055" spans="1:9">
      <c r="A1055" t="s">
        <v>2113</v>
      </c>
      <c r="B1055">
        <v>20740431</v>
      </c>
      <c r="C1055">
        <v>2</v>
      </c>
      <c r="G1055" t="s">
        <v>2136</v>
      </c>
      <c r="H1055">
        <v>20741311</v>
      </c>
      <c r="I1055">
        <v>2</v>
      </c>
    </row>
    <row r="1056" spans="1:9">
      <c r="A1056" t="s">
        <v>2114</v>
      </c>
      <c r="B1056">
        <v>20420531</v>
      </c>
      <c r="C1056">
        <v>2</v>
      </c>
      <c r="G1056" t="s">
        <v>2137</v>
      </c>
      <c r="H1056">
        <v>20741321</v>
      </c>
      <c r="I1056">
        <v>2</v>
      </c>
    </row>
    <row r="1057" spans="1:9">
      <c r="A1057" t="s">
        <v>649</v>
      </c>
      <c r="B1057">
        <v>20620511</v>
      </c>
      <c r="C1057">
        <v>2</v>
      </c>
      <c r="G1057" t="s">
        <v>2138</v>
      </c>
      <c r="H1057">
        <v>20741331</v>
      </c>
      <c r="I1057">
        <v>2</v>
      </c>
    </row>
    <row r="1058" spans="1:9">
      <c r="A1058" t="s">
        <v>285</v>
      </c>
      <c r="B1058">
        <v>20620521</v>
      </c>
      <c r="C1058">
        <v>2</v>
      </c>
      <c r="G1058" t="s">
        <v>2139</v>
      </c>
      <c r="H1058">
        <v>20741411</v>
      </c>
      <c r="I1058">
        <v>2</v>
      </c>
    </row>
    <row r="1059" spans="1:9">
      <c r="A1059" t="s">
        <v>2115</v>
      </c>
      <c r="B1059">
        <v>20740611</v>
      </c>
      <c r="C1059">
        <v>2</v>
      </c>
      <c r="G1059" t="s">
        <v>2140</v>
      </c>
      <c r="H1059">
        <v>20741421</v>
      </c>
      <c r="I1059">
        <v>2</v>
      </c>
    </row>
    <row r="1060" spans="1:9">
      <c r="A1060" t="s">
        <v>2116</v>
      </c>
      <c r="B1060">
        <v>20740621</v>
      </c>
      <c r="C1060">
        <v>2</v>
      </c>
      <c r="G1060" t="s">
        <v>2141</v>
      </c>
      <c r="H1060">
        <v>20741431</v>
      </c>
      <c r="I1060">
        <v>2</v>
      </c>
    </row>
    <row r="1061" spans="1:9">
      <c r="A1061" t="s">
        <v>2117</v>
      </c>
      <c r="B1061">
        <v>20440631</v>
      </c>
      <c r="C1061">
        <v>2</v>
      </c>
      <c r="G1061" t="s">
        <v>2142</v>
      </c>
      <c r="H1061">
        <v>20741511</v>
      </c>
      <c r="I1061">
        <v>2</v>
      </c>
    </row>
    <row r="1062" spans="1:9">
      <c r="A1062" t="s">
        <v>2118</v>
      </c>
      <c r="B1062">
        <v>20740711</v>
      </c>
      <c r="C1062">
        <v>2</v>
      </c>
      <c r="G1062" t="s">
        <v>2143</v>
      </c>
      <c r="H1062">
        <v>20741521</v>
      </c>
      <c r="I1062">
        <v>2</v>
      </c>
    </row>
    <row r="1063" spans="1:9">
      <c r="A1063" t="s">
        <v>2119</v>
      </c>
      <c r="B1063">
        <v>20740721</v>
      </c>
      <c r="C1063">
        <v>2</v>
      </c>
      <c r="G1063" t="s">
        <v>2144</v>
      </c>
      <c r="H1063">
        <v>20741531</v>
      </c>
      <c r="I1063">
        <v>2</v>
      </c>
    </row>
    <row r="1064" spans="1:9">
      <c r="A1064" t="s">
        <v>2120</v>
      </c>
      <c r="B1064">
        <v>20740731</v>
      </c>
      <c r="C1064">
        <v>2</v>
      </c>
      <c r="G1064" t="s">
        <v>2145</v>
      </c>
      <c r="H1064">
        <v>20741611</v>
      </c>
      <c r="I1064">
        <v>2</v>
      </c>
    </row>
    <row r="1065" spans="1:9">
      <c r="A1065" t="s">
        <v>2121</v>
      </c>
      <c r="B1065">
        <v>20740811</v>
      </c>
      <c r="C1065">
        <v>2</v>
      </c>
      <c r="G1065" t="s">
        <v>2146</v>
      </c>
      <c r="H1065">
        <v>20741621</v>
      </c>
      <c r="I1065">
        <v>2</v>
      </c>
    </row>
    <row r="1066" spans="1:9">
      <c r="A1066" t="s">
        <v>2122</v>
      </c>
      <c r="B1066">
        <v>20740821</v>
      </c>
      <c r="C1066">
        <v>2</v>
      </c>
      <c r="G1066" t="s">
        <v>2147</v>
      </c>
      <c r="H1066">
        <v>20741631</v>
      </c>
      <c r="I1066">
        <v>2</v>
      </c>
    </row>
    <row r="1067" spans="1:9">
      <c r="A1067" t="s">
        <v>2123</v>
      </c>
      <c r="B1067">
        <v>20740831</v>
      </c>
      <c r="C1067">
        <v>2</v>
      </c>
      <c r="G1067" t="s">
        <v>436</v>
      </c>
      <c r="H1067">
        <v>20810111</v>
      </c>
      <c r="I1067">
        <v>2</v>
      </c>
    </row>
    <row r="1068" spans="1:9">
      <c r="A1068" t="s">
        <v>2124</v>
      </c>
      <c r="B1068">
        <v>20740911</v>
      </c>
      <c r="C1068">
        <v>2</v>
      </c>
      <c r="G1068" t="s">
        <v>73</v>
      </c>
      <c r="H1068">
        <v>20810121</v>
      </c>
      <c r="I1068">
        <v>2</v>
      </c>
    </row>
    <row r="1069" spans="1:9">
      <c r="A1069" t="s">
        <v>2125</v>
      </c>
      <c r="B1069">
        <v>20740921</v>
      </c>
      <c r="C1069">
        <v>2</v>
      </c>
      <c r="G1069" t="s">
        <v>2148</v>
      </c>
      <c r="H1069">
        <v>20810131</v>
      </c>
      <c r="I1069">
        <v>2</v>
      </c>
    </row>
    <row r="1070" spans="1:9">
      <c r="A1070" t="s">
        <v>2126</v>
      </c>
      <c r="B1070">
        <v>20740931</v>
      </c>
      <c r="C1070">
        <v>2</v>
      </c>
      <c r="G1070" t="s">
        <v>522</v>
      </c>
      <c r="H1070">
        <v>20810211</v>
      </c>
      <c r="I1070">
        <v>2</v>
      </c>
    </row>
    <row r="1071" spans="1:9">
      <c r="A1071" t="s">
        <v>2127</v>
      </c>
      <c r="B1071">
        <v>20741011</v>
      </c>
      <c r="C1071">
        <v>2</v>
      </c>
      <c r="G1071" t="s">
        <v>183</v>
      </c>
      <c r="H1071">
        <v>20810221</v>
      </c>
      <c r="I1071">
        <v>2</v>
      </c>
    </row>
    <row r="1072" spans="1:9">
      <c r="A1072" t="s">
        <v>2128</v>
      </c>
      <c r="B1072">
        <v>20741021</v>
      </c>
      <c r="C1072">
        <v>2</v>
      </c>
      <c r="G1072" t="s">
        <v>2149</v>
      </c>
      <c r="H1072">
        <v>20810231</v>
      </c>
      <c r="I1072">
        <v>2</v>
      </c>
    </row>
    <row r="1073" spans="1:9">
      <c r="A1073" t="s">
        <v>2129</v>
      </c>
      <c r="B1073">
        <v>20741031</v>
      </c>
      <c r="C1073">
        <v>2</v>
      </c>
      <c r="G1073" t="s">
        <v>538</v>
      </c>
      <c r="H1073">
        <v>20810311</v>
      </c>
      <c r="I1073">
        <v>2</v>
      </c>
    </row>
    <row r="1074" spans="1:9">
      <c r="A1074" t="s">
        <v>2130</v>
      </c>
      <c r="B1074">
        <v>20741111</v>
      </c>
      <c r="C1074">
        <v>2</v>
      </c>
      <c r="G1074" t="s">
        <v>189</v>
      </c>
      <c r="H1074">
        <v>20810321</v>
      </c>
      <c r="I1074">
        <v>2</v>
      </c>
    </row>
    <row r="1075" spans="1:9">
      <c r="A1075" t="s">
        <v>2131</v>
      </c>
      <c r="B1075">
        <v>20741121</v>
      </c>
      <c r="C1075">
        <v>2</v>
      </c>
      <c r="G1075" t="s">
        <v>2150</v>
      </c>
      <c r="H1075">
        <v>20810331</v>
      </c>
      <c r="I1075">
        <v>2</v>
      </c>
    </row>
    <row r="1076" spans="1:9">
      <c r="A1076" t="s">
        <v>2132</v>
      </c>
      <c r="B1076">
        <v>20741131</v>
      </c>
      <c r="C1076">
        <v>2</v>
      </c>
      <c r="G1076" t="s">
        <v>596</v>
      </c>
      <c r="H1076">
        <v>20810411</v>
      </c>
      <c r="I1076">
        <v>2</v>
      </c>
    </row>
    <row r="1077" spans="1:9">
      <c r="A1077" t="s">
        <v>2133</v>
      </c>
      <c r="B1077">
        <v>20741211</v>
      </c>
      <c r="C1077">
        <v>2</v>
      </c>
      <c r="G1077" t="s">
        <v>230</v>
      </c>
      <c r="H1077">
        <v>20810421</v>
      </c>
      <c r="I1077">
        <v>2</v>
      </c>
    </row>
    <row r="1078" spans="1:9">
      <c r="A1078" t="s">
        <v>2134</v>
      </c>
      <c r="B1078">
        <v>20741221</v>
      </c>
      <c r="C1078">
        <v>2</v>
      </c>
      <c r="G1078" t="s">
        <v>2151</v>
      </c>
      <c r="H1078">
        <v>20810431</v>
      </c>
      <c r="I1078">
        <v>2</v>
      </c>
    </row>
    <row r="1079" spans="1:9">
      <c r="A1079" t="s">
        <v>2135</v>
      </c>
      <c r="B1079">
        <v>20741231</v>
      </c>
      <c r="C1079">
        <v>2</v>
      </c>
      <c r="G1079" t="s">
        <v>2152</v>
      </c>
      <c r="H1079">
        <v>20620531</v>
      </c>
      <c r="I1079">
        <v>2</v>
      </c>
    </row>
    <row r="1080" spans="1:9">
      <c r="A1080" t="s">
        <v>2136</v>
      </c>
      <c r="B1080">
        <v>20741311</v>
      </c>
      <c r="C1080">
        <v>2</v>
      </c>
      <c r="G1080" t="s">
        <v>651</v>
      </c>
      <c r="H1080">
        <v>20720511</v>
      </c>
      <c r="I1080">
        <v>2</v>
      </c>
    </row>
    <row r="1081" spans="1:9">
      <c r="A1081" t="s">
        <v>2137</v>
      </c>
      <c r="B1081">
        <v>20741321</v>
      </c>
      <c r="C1081">
        <v>2</v>
      </c>
      <c r="G1081" t="s">
        <v>287</v>
      </c>
      <c r="H1081">
        <v>20720521</v>
      </c>
      <c r="I1081">
        <v>2</v>
      </c>
    </row>
    <row r="1082" spans="1:9">
      <c r="A1082" t="s">
        <v>2138</v>
      </c>
      <c r="B1082">
        <v>20741331</v>
      </c>
      <c r="C1082">
        <v>2</v>
      </c>
      <c r="G1082" t="s">
        <v>685</v>
      </c>
      <c r="H1082">
        <v>20810611</v>
      </c>
      <c r="I1082">
        <v>2</v>
      </c>
    </row>
    <row r="1083" spans="1:9">
      <c r="A1083" t="s">
        <v>2139</v>
      </c>
      <c r="B1083">
        <v>20741411</v>
      </c>
      <c r="C1083">
        <v>2</v>
      </c>
      <c r="G1083" t="s">
        <v>325</v>
      </c>
      <c r="H1083">
        <v>20810621</v>
      </c>
      <c r="I1083">
        <v>2</v>
      </c>
    </row>
    <row r="1084" spans="1:9">
      <c r="A1084" t="s">
        <v>2140</v>
      </c>
      <c r="B1084">
        <v>20741421</v>
      </c>
      <c r="C1084">
        <v>2</v>
      </c>
      <c r="G1084" t="s">
        <v>2153</v>
      </c>
      <c r="H1084">
        <v>20930631</v>
      </c>
      <c r="I1084">
        <v>2</v>
      </c>
    </row>
    <row r="1085" spans="1:9">
      <c r="A1085" t="s">
        <v>2141</v>
      </c>
      <c r="B1085">
        <v>20741431</v>
      </c>
      <c r="C1085">
        <v>2</v>
      </c>
      <c r="G1085" t="s">
        <v>725</v>
      </c>
      <c r="H1085">
        <v>20810711</v>
      </c>
      <c r="I1085">
        <v>2</v>
      </c>
    </row>
    <row r="1086" spans="1:9">
      <c r="A1086" t="s">
        <v>2142</v>
      </c>
      <c r="B1086">
        <v>20741511</v>
      </c>
      <c r="C1086">
        <v>2</v>
      </c>
      <c r="G1086" t="s">
        <v>363</v>
      </c>
      <c r="H1086">
        <v>20810721</v>
      </c>
      <c r="I1086">
        <v>2</v>
      </c>
    </row>
    <row r="1087" spans="1:9">
      <c r="A1087" t="s">
        <v>2143</v>
      </c>
      <c r="B1087">
        <v>20741521</v>
      </c>
      <c r="C1087">
        <v>2</v>
      </c>
      <c r="G1087" t="s">
        <v>2154</v>
      </c>
      <c r="H1087">
        <v>20810731</v>
      </c>
      <c r="I1087">
        <v>2</v>
      </c>
    </row>
    <row r="1088" spans="1:9">
      <c r="A1088" t="s">
        <v>2144</v>
      </c>
      <c r="B1088">
        <v>20741531</v>
      </c>
      <c r="C1088">
        <v>2</v>
      </c>
      <c r="G1088" t="s">
        <v>2155</v>
      </c>
      <c r="H1088">
        <v>20810811</v>
      </c>
      <c r="I1088">
        <v>2</v>
      </c>
    </row>
    <row r="1089" spans="1:9">
      <c r="A1089" t="s">
        <v>2145</v>
      </c>
      <c r="B1089">
        <v>20741611</v>
      </c>
      <c r="C1089">
        <v>2</v>
      </c>
      <c r="G1089" t="s">
        <v>2156</v>
      </c>
      <c r="H1089">
        <v>20810821</v>
      </c>
      <c r="I1089">
        <v>2</v>
      </c>
    </row>
    <row r="1090" spans="1:9">
      <c r="A1090" t="s">
        <v>2146</v>
      </c>
      <c r="B1090">
        <v>20741621</v>
      </c>
      <c r="C1090">
        <v>2</v>
      </c>
      <c r="G1090" t="s">
        <v>2157</v>
      </c>
      <c r="H1090">
        <v>20810831</v>
      </c>
      <c r="I1090">
        <v>2</v>
      </c>
    </row>
    <row r="1091" spans="1:9">
      <c r="A1091" t="s">
        <v>2147</v>
      </c>
      <c r="B1091">
        <v>20741631</v>
      </c>
      <c r="C1091">
        <v>2</v>
      </c>
      <c r="G1091" t="s">
        <v>759</v>
      </c>
      <c r="H1091">
        <v>20810911</v>
      </c>
      <c r="I1091">
        <v>2</v>
      </c>
    </row>
    <row r="1092" spans="1:9">
      <c r="A1092" t="s">
        <v>436</v>
      </c>
      <c r="B1092">
        <v>20810111</v>
      </c>
      <c r="C1092">
        <v>2</v>
      </c>
      <c r="G1092" t="s">
        <v>395</v>
      </c>
      <c r="H1092">
        <v>20810921</v>
      </c>
      <c r="I1092">
        <v>2</v>
      </c>
    </row>
    <row r="1093" spans="1:9">
      <c r="A1093" t="s">
        <v>73</v>
      </c>
      <c r="B1093">
        <v>20810121</v>
      </c>
      <c r="C1093">
        <v>2</v>
      </c>
      <c r="G1093" t="s">
        <v>2158</v>
      </c>
      <c r="H1093">
        <v>20810931</v>
      </c>
      <c r="I1093">
        <v>2</v>
      </c>
    </row>
    <row r="1094" spans="1:9">
      <c r="A1094" t="s">
        <v>2148</v>
      </c>
      <c r="B1094">
        <v>20810131</v>
      </c>
      <c r="C1094">
        <v>2</v>
      </c>
      <c r="G1094" t="s">
        <v>2159</v>
      </c>
      <c r="H1094">
        <v>20811011</v>
      </c>
      <c r="I1094">
        <v>2</v>
      </c>
    </row>
    <row r="1095" spans="1:9">
      <c r="A1095" t="s">
        <v>522</v>
      </c>
      <c r="B1095">
        <v>20810211</v>
      </c>
      <c r="C1095">
        <v>2</v>
      </c>
      <c r="G1095" t="s">
        <v>2160</v>
      </c>
      <c r="H1095">
        <v>20811021</v>
      </c>
      <c r="I1095">
        <v>2</v>
      </c>
    </row>
    <row r="1096" spans="1:9">
      <c r="A1096" t="s">
        <v>183</v>
      </c>
      <c r="B1096">
        <v>20810221</v>
      </c>
      <c r="C1096">
        <v>2</v>
      </c>
      <c r="G1096" t="s">
        <v>2161</v>
      </c>
      <c r="H1096">
        <v>20811031</v>
      </c>
      <c r="I1096">
        <v>2</v>
      </c>
    </row>
    <row r="1097" spans="1:9">
      <c r="A1097" t="s">
        <v>2149</v>
      </c>
      <c r="B1097">
        <v>20810231</v>
      </c>
      <c r="C1097">
        <v>2</v>
      </c>
      <c r="G1097" t="s">
        <v>2162</v>
      </c>
      <c r="H1097">
        <v>20811111</v>
      </c>
      <c r="I1097">
        <v>2</v>
      </c>
    </row>
    <row r="1098" spans="1:9">
      <c r="A1098" t="s">
        <v>538</v>
      </c>
      <c r="B1098">
        <v>20810311</v>
      </c>
      <c r="C1098">
        <v>2</v>
      </c>
      <c r="G1098" t="s">
        <v>2163</v>
      </c>
      <c r="H1098">
        <v>20811121</v>
      </c>
      <c r="I1098">
        <v>2</v>
      </c>
    </row>
    <row r="1099" spans="1:9">
      <c r="A1099" t="s">
        <v>189</v>
      </c>
      <c r="B1099">
        <v>20810321</v>
      </c>
      <c r="C1099">
        <v>2</v>
      </c>
      <c r="G1099" t="s">
        <v>2164</v>
      </c>
      <c r="H1099">
        <v>20811131</v>
      </c>
      <c r="I1099">
        <v>2</v>
      </c>
    </row>
    <row r="1100" spans="1:9">
      <c r="A1100" t="s">
        <v>2150</v>
      </c>
      <c r="B1100">
        <v>20810331</v>
      </c>
      <c r="C1100">
        <v>2</v>
      </c>
      <c r="G1100" t="s">
        <v>2165</v>
      </c>
      <c r="H1100">
        <v>20811211</v>
      </c>
      <c r="I1100">
        <v>2</v>
      </c>
    </row>
    <row r="1101" spans="1:9">
      <c r="A1101" t="s">
        <v>596</v>
      </c>
      <c r="B1101">
        <v>20810411</v>
      </c>
      <c r="C1101">
        <v>2</v>
      </c>
      <c r="G1101" t="s">
        <v>2166</v>
      </c>
      <c r="H1101">
        <v>20811221</v>
      </c>
      <c r="I1101">
        <v>2</v>
      </c>
    </row>
    <row r="1102" spans="1:9">
      <c r="A1102" t="s">
        <v>230</v>
      </c>
      <c r="B1102">
        <v>20810421</v>
      </c>
      <c r="C1102">
        <v>2</v>
      </c>
      <c r="G1102" t="s">
        <v>2167</v>
      </c>
      <c r="H1102">
        <v>20811231</v>
      </c>
      <c r="I1102">
        <v>2</v>
      </c>
    </row>
    <row r="1103" spans="1:9">
      <c r="A1103" t="s">
        <v>2151</v>
      </c>
      <c r="B1103">
        <v>20810431</v>
      </c>
      <c r="C1103">
        <v>2</v>
      </c>
      <c r="G1103" t="s">
        <v>2168</v>
      </c>
      <c r="H1103">
        <v>20811311</v>
      </c>
      <c r="I1103">
        <v>2</v>
      </c>
    </row>
    <row r="1104" spans="1:9">
      <c r="A1104" t="s">
        <v>2152</v>
      </c>
      <c r="B1104">
        <v>20620531</v>
      </c>
      <c r="C1104">
        <v>2</v>
      </c>
      <c r="G1104" t="s">
        <v>2169</v>
      </c>
      <c r="H1104">
        <v>20811321</v>
      </c>
      <c r="I1104">
        <v>2</v>
      </c>
    </row>
    <row r="1105" spans="1:9">
      <c r="A1105" t="s">
        <v>651</v>
      </c>
      <c r="B1105">
        <v>20720511</v>
      </c>
      <c r="C1105">
        <v>2</v>
      </c>
      <c r="G1105" t="s">
        <v>2170</v>
      </c>
      <c r="H1105">
        <v>20811331</v>
      </c>
      <c r="I1105">
        <v>2</v>
      </c>
    </row>
    <row r="1106" spans="1:9">
      <c r="A1106" t="s">
        <v>287</v>
      </c>
      <c r="B1106">
        <v>20720521</v>
      </c>
      <c r="C1106">
        <v>2</v>
      </c>
      <c r="G1106" t="s">
        <v>2171</v>
      </c>
      <c r="H1106">
        <v>20811411</v>
      </c>
      <c r="I1106">
        <v>2</v>
      </c>
    </row>
    <row r="1107" spans="1:9">
      <c r="A1107" t="s">
        <v>685</v>
      </c>
      <c r="B1107">
        <v>20810611</v>
      </c>
      <c r="C1107">
        <v>2</v>
      </c>
      <c r="G1107" t="s">
        <v>2172</v>
      </c>
      <c r="H1107">
        <v>20811421</v>
      </c>
      <c r="I1107">
        <v>2</v>
      </c>
    </row>
    <row r="1108" spans="1:9">
      <c r="A1108" t="s">
        <v>325</v>
      </c>
      <c r="B1108">
        <v>20810621</v>
      </c>
      <c r="C1108">
        <v>2</v>
      </c>
      <c r="G1108" t="s">
        <v>2173</v>
      </c>
      <c r="H1108">
        <v>20811431</v>
      </c>
      <c r="I1108">
        <v>2</v>
      </c>
    </row>
    <row r="1109" spans="1:9">
      <c r="A1109" t="s">
        <v>2153</v>
      </c>
      <c r="B1109">
        <v>20930631</v>
      </c>
      <c r="C1109">
        <v>2</v>
      </c>
      <c r="G1109" t="s">
        <v>2174</v>
      </c>
      <c r="H1109">
        <v>20811511</v>
      </c>
      <c r="I1109">
        <v>2</v>
      </c>
    </row>
    <row r="1110" spans="1:9">
      <c r="A1110" t="s">
        <v>725</v>
      </c>
      <c r="B1110">
        <v>20810711</v>
      </c>
      <c r="C1110">
        <v>2</v>
      </c>
      <c r="G1110" t="s">
        <v>2175</v>
      </c>
      <c r="H1110">
        <v>20811521</v>
      </c>
      <c r="I1110">
        <v>2</v>
      </c>
    </row>
    <row r="1111" spans="1:9">
      <c r="A1111" t="s">
        <v>363</v>
      </c>
      <c r="B1111">
        <v>20810721</v>
      </c>
      <c r="C1111">
        <v>2</v>
      </c>
      <c r="G1111" t="s">
        <v>2176</v>
      </c>
      <c r="H1111">
        <v>20811531</v>
      </c>
      <c r="I1111">
        <v>2</v>
      </c>
    </row>
    <row r="1112" spans="1:9">
      <c r="A1112" t="s">
        <v>2154</v>
      </c>
      <c r="B1112">
        <v>20810731</v>
      </c>
      <c r="C1112">
        <v>2</v>
      </c>
      <c r="G1112" t="s">
        <v>2177</v>
      </c>
      <c r="H1112">
        <v>20811611</v>
      </c>
      <c r="I1112">
        <v>2</v>
      </c>
    </row>
    <row r="1113" spans="1:9">
      <c r="A1113" t="s">
        <v>2155</v>
      </c>
      <c r="B1113">
        <v>20810811</v>
      </c>
      <c r="C1113">
        <v>2</v>
      </c>
      <c r="G1113" t="s">
        <v>2178</v>
      </c>
      <c r="H1113">
        <v>20811621</v>
      </c>
      <c r="I1113">
        <v>2</v>
      </c>
    </row>
    <row r="1114" spans="1:9">
      <c r="A1114" t="s">
        <v>2156</v>
      </c>
      <c r="B1114">
        <v>20810821</v>
      </c>
      <c r="C1114">
        <v>2</v>
      </c>
      <c r="G1114" t="s">
        <v>2179</v>
      </c>
      <c r="H1114">
        <v>20811631</v>
      </c>
      <c r="I1114">
        <v>2</v>
      </c>
    </row>
    <row r="1115" spans="1:9">
      <c r="A1115" t="s">
        <v>2157</v>
      </c>
      <c r="B1115">
        <v>20810831</v>
      </c>
      <c r="C1115">
        <v>2</v>
      </c>
      <c r="G1115" t="s">
        <v>441</v>
      </c>
      <c r="H1115">
        <v>20820111</v>
      </c>
      <c r="I1115">
        <v>2</v>
      </c>
    </row>
    <row r="1116" spans="1:9">
      <c r="A1116" t="s">
        <v>759</v>
      </c>
      <c r="B1116">
        <v>20810911</v>
      </c>
      <c r="C1116">
        <v>2</v>
      </c>
      <c r="G1116" t="s">
        <v>78</v>
      </c>
      <c r="H1116">
        <v>20820121</v>
      </c>
      <c r="I1116">
        <v>2</v>
      </c>
    </row>
    <row r="1117" spans="1:9">
      <c r="A1117" t="s">
        <v>395</v>
      </c>
      <c r="B1117">
        <v>20810921</v>
      </c>
      <c r="C1117">
        <v>2</v>
      </c>
      <c r="G1117" t="s">
        <v>2180</v>
      </c>
      <c r="H1117">
        <v>20820131</v>
      </c>
      <c r="I1117">
        <v>2</v>
      </c>
    </row>
    <row r="1118" spans="1:9">
      <c r="A1118" t="s">
        <v>2158</v>
      </c>
      <c r="B1118">
        <v>20810931</v>
      </c>
      <c r="C1118">
        <v>2</v>
      </c>
      <c r="G1118" t="s">
        <v>490</v>
      </c>
      <c r="H1118">
        <v>20820211</v>
      </c>
      <c r="I1118">
        <v>2</v>
      </c>
    </row>
    <row r="1119" spans="1:9">
      <c r="A1119" t="s">
        <v>2159</v>
      </c>
      <c r="B1119">
        <v>20811011</v>
      </c>
      <c r="C1119">
        <v>2</v>
      </c>
      <c r="G1119" t="s">
        <v>126</v>
      </c>
      <c r="H1119">
        <v>20820221</v>
      </c>
      <c r="I1119">
        <v>2</v>
      </c>
    </row>
    <row r="1120" spans="1:9">
      <c r="A1120" t="s">
        <v>2160</v>
      </c>
      <c r="B1120">
        <v>20811021</v>
      </c>
      <c r="C1120">
        <v>2</v>
      </c>
      <c r="G1120" t="s">
        <v>2181</v>
      </c>
      <c r="H1120">
        <v>20820231</v>
      </c>
      <c r="I1120">
        <v>2</v>
      </c>
    </row>
    <row r="1121" spans="1:9">
      <c r="A1121" t="s">
        <v>2161</v>
      </c>
      <c r="B1121">
        <v>20811031</v>
      </c>
      <c r="C1121">
        <v>2</v>
      </c>
      <c r="G1121" t="s">
        <v>543</v>
      </c>
      <c r="H1121">
        <v>20820311</v>
      </c>
      <c r="I1121">
        <v>2</v>
      </c>
    </row>
    <row r="1122" spans="1:9">
      <c r="A1122" t="s">
        <v>2162</v>
      </c>
      <c r="B1122">
        <v>20811111</v>
      </c>
      <c r="C1122">
        <v>2</v>
      </c>
      <c r="G1122" t="s">
        <v>194</v>
      </c>
      <c r="H1122">
        <v>20820321</v>
      </c>
      <c r="I1122">
        <v>2</v>
      </c>
    </row>
    <row r="1123" spans="1:9">
      <c r="A1123" t="s">
        <v>2163</v>
      </c>
      <c r="B1123">
        <v>20811121</v>
      </c>
      <c r="C1123">
        <v>2</v>
      </c>
      <c r="G1123" t="s">
        <v>2182</v>
      </c>
      <c r="H1123">
        <v>20820331</v>
      </c>
      <c r="I1123">
        <v>2</v>
      </c>
    </row>
    <row r="1124" spans="1:9">
      <c r="A1124" t="s">
        <v>2164</v>
      </c>
      <c r="B1124">
        <v>20811131</v>
      </c>
      <c r="C1124">
        <v>2</v>
      </c>
      <c r="G1124" t="s">
        <v>601</v>
      </c>
      <c r="H1124">
        <v>20820411</v>
      </c>
      <c r="I1124">
        <v>2</v>
      </c>
    </row>
    <row r="1125" spans="1:9">
      <c r="A1125" t="s">
        <v>2165</v>
      </c>
      <c r="B1125">
        <v>20811211</v>
      </c>
      <c r="C1125">
        <v>2</v>
      </c>
      <c r="G1125" t="s">
        <v>235</v>
      </c>
      <c r="H1125">
        <v>20820421</v>
      </c>
      <c r="I1125">
        <v>2</v>
      </c>
    </row>
    <row r="1126" spans="1:9">
      <c r="A1126" t="s">
        <v>2166</v>
      </c>
      <c r="B1126">
        <v>20811221</v>
      </c>
      <c r="C1126">
        <v>2</v>
      </c>
      <c r="G1126" t="s">
        <v>2183</v>
      </c>
      <c r="H1126">
        <v>20820431</v>
      </c>
      <c r="I1126">
        <v>2</v>
      </c>
    </row>
    <row r="1127" spans="1:9">
      <c r="A1127" t="s">
        <v>2167</v>
      </c>
      <c r="B1127">
        <v>20811231</v>
      </c>
      <c r="C1127">
        <v>2</v>
      </c>
      <c r="G1127" t="s">
        <v>2184</v>
      </c>
      <c r="H1127">
        <v>20720531</v>
      </c>
      <c r="I1127">
        <v>2</v>
      </c>
    </row>
    <row r="1128" spans="1:9">
      <c r="A1128" t="s">
        <v>2168</v>
      </c>
      <c r="B1128">
        <v>20811311</v>
      </c>
      <c r="C1128">
        <v>2</v>
      </c>
      <c r="G1128" t="s">
        <v>650</v>
      </c>
      <c r="H1128">
        <v>20820511</v>
      </c>
      <c r="I1128">
        <v>2</v>
      </c>
    </row>
    <row r="1129" spans="1:9">
      <c r="A1129" t="s">
        <v>2169</v>
      </c>
      <c r="B1129">
        <v>20811321</v>
      </c>
      <c r="C1129">
        <v>2</v>
      </c>
      <c r="G1129" t="s">
        <v>286</v>
      </c>
      <c r="H1129">
        <v>20820521</v>
      </c>
      <c r="I1129">
        <v>2</v>
      </c>
    </row>
    <row r="1130" spans="1:9">
      <c r="A1130" t="s">
        <v>2170</v>
      </c>
      <c r="B1130">
        <v>20811331</v>
      </c>
      <c r="C1130">
        <v>2</v>
      </c>
      <c r="G1130" t="s">
        <v>690</v>
      </c>
      <c r="H1130">
        <v>20820611</v>
      </c>
      <c r="I1130">
        <v>2</v>
      </c>
    </row>
    <row r="1131" spans="1:9">
      <c r="A1131" t="s">
        <v>2171</v>
      </c>
      <c r="B1131">
        <v>20811411</v>
      </c>
      <c r="C1131">
        <v>2</v>
      </c>
      <c r="G1131" t="s">
        <v>330</v>
      </c>
      <c r="H1131">
        <v>20820621</v>
      </c>
      <c r="I1131">
        <v>2</v>
      </c>
    </row>
    <row r="1132" spans="1:9">
      <c r="A1132" t="s">
        <v>2172</v>
      </c>
      <c r="B1132">
        <v>20811421</v>
      </c>
      <c r="C1132">
        <v>2</v>
      </c>
      <c r="G1132" t="s">
        <v>2185</v>
      </c>
      <c r="H1132">
        <v>20940631</v>
      </c>
      <c r="I1132">
        <v>2</v>
      </c>
    </row>
    <row r="1133" spans="1:9">
      <c r="A1133" t="s">
        <v>2173</v>
      </c>
      <c r="B1133">
        <v>20811431</v>
      </c>
      <c r="C1133">
        <v>2</v>
      </c>
      <c r="G1133" t="s">
        <v>730</v>
      </c>
      <c r="H1133">
        <v>20820711</v>
      </c>
      <c r="I1133">
        <v>2</v>
      </c>
    </row>
    <row r="1134" spans="1:9">
      <c r="A1134" t="s">
        <v>2174</v>
      </c>
      <c r="B1134">
        <v>20811511</v>
      </c>
      <c r="C1134">
        <v>2</v>
      </c>
      <c r="G1134" t="s">
        <v>368</v>
      </c>
      <c r="H1134">
        <v>20820721</v>
      </c>
      <c r="I1134">
        <v>2</v>
      </c>
    </row>
    <row r="1135" spans="1:9">
      <c r="A1135" t="s">
        <v>2175</v>
      </c>
      <c r="B1135">
        <v>20811521</v>
      </c>
      <c r="C1135">
        <v>2</v>
      </c>
      <c r="G1135" t="s">
        <v>2186</v>
      </c>
      <c r="H1135">
        <v>20820731</v>
      </c>
      <c r="I1135">
        <v>2</v>
      </c>
    </row>
    <row r="1136" spans="1:9">
      <c r="A1136" t="s">
        <v>2176</v>
      </c>
      <c r="B1136">
        <v>20811531</v>
      </c>
      <c r="C1136">
        <v>2</v>
      </c>
      <c r="G1136" t="s">
        <v>2187</v>
      </c>
      <c r="H1136">
        <v>20820811</v>
      </c>
      <c r="I1136">
        <v>2</v>
      </c>
    </row>
    <row r="1137" spans="1:9">
      <c r="A1137" t="s">
        <v>2177</v>
      </c>
      <c r="B1137">
        <v>20811611</v>
      </c>
      <c r="C1137">
        <v>2</v>
      </c>
      <c r="G1137" t="s">
        <v>2188</v>
      </c>
      <c r="H1137">
        <v>20820821</v>
      </c>
      <c r="I1137">
        <v>2</v>
      </c>
    </row>
    <row r="1138" spans="1:9">
      <c r="A1138" t="s">
        <v>2178</v>
      </c>
      <c r="B1138">
        <v>20811621</v>
      </c>
      <c r="C1138">
        <v>2</v>
      </c>
      <c r="G1138" t="s">
        <v>2189</v>
      </c>
      <c r="H1138">
        <v>20820831</v>
      </c>
      <c r="I1138">
        <v>2</v>
      </c>
    </row>
    <row r="1139" spans="1:9">
      <c r="A1139" t="s">
        <v>2179</v>
      </c>
      <c r="B1139">
        <v>20811631</v>
      </c>
      <c r="C1139">
        <v>2</v>
      </c>
      <c r="G1139" t="s">
        <v>764</v>
      </c>
      <c r="H1139">
        <v>20820911</v>
      </c>
      <c r="I1139">
        <v>2</v>
      </c>
    </row>
    <row r="1140" spans="1:9">
      <c r="A1140" t="s">
        <v>441</v>
      </c>
      <c r="B1140">
        <v>20820111</v>
      </c>
      <c r="C1140">
        <v>2</v>
      </c>
      <c r="G1140" t="s">
        <v>400</v>
      </c>
      <c r="H1140">
        <v>20820921</v>
      </c>
      <c r="I1140">
        <v>2</v>
      </c>
    </row>
    <row r="1141" spans="1:9">
      <c r="A1141" t="s">
        <v>78</v>
      </c>
      <c r="B1141">
        <v>20820121</v>
      </c>
      <c r="C1141">
        <v>2</v>
      </c>
      <c r="G1141" t="s">
        <v>2190</v>
      </c>
      <c r="H1141">
        <v>20820931</v>
      </c>
      <c r="I1141">
        <v>2</v>
      </c>
    </row>
    <row r="1142" spans="1:9">
      <c r="A1142" t="s">
        <v>2180</v>
      </c>
      <c r="B1142">
        <v>20820131</v>
      </c>
      <c r="C1142">
        <v>2</v>
      </c>
      <c r="G1142" t="s">
        <v>2191</v>
      </c>
      <c r="H1142">
        <v>20821011</v>
      </c>
      <c r="I1142">
        <v>2</v>
      </c>
    </row>
    <row r="1143" spans="1:9">
      <c r="A1143" t="s">
        <v>490</v>
      </c>
      <c r="B1143">
        <v>20820211</v>
      </c>
      <c r="C1143">
        <v>2</v>
      </c>
      <c r="G1143" t="s">
        <v>2192</v>
      </c>
      <c r="H1143">
        <v>20821021</v>
      </c>
      <c r="I1143">
        <v>2</v>
      </c>
    </row>
    <row r="1144" spans="1:9">
      <c r="A1144" t="s">
        <v>126</v>
      </c>
      <c r="B1144">
        <v>20820221</v>
      </c>
      <c r="C1144">
        <v>2</v>
      </c>
      <c r="G1144" t="s">
        <v>2193</v>
      </c>
      <c r="H1144">
        <v>20821031</v>
      </c>
      <c r="I1144">
        <v>2</v>
      </c>
    </row>
    <row r="1145" spans="1:9">
      <c r="A1145" t="s">
        <v>2181</v>
      </c>
      <c r="B1145">
        <v>20820231</v>
      </c>
      <c r="C1145">
        <v>2</v>
      </c>
      <c r="G1145" t="s">
        <v>2194</v>
      </c>
      <c r="H1145">
        <v>20821111</v>
      </c>
      <c r="I1145">
        <v>2</v>
      </c>
    </row>
    <row r="1146" spans="1:9">
      <c r="A1146" t="s">
        <v>543</v>
      </c>
      <c r="B1146">
        <v>20820311</v>
      </c>
      <c r="C1146">
        <v>2</v>
      </c>
      <c r="G1146" t="s">
        <v>2195</v>
      </c>
      <c r="H1146">
        <v>20821121</v>
      </c>
      <c r="I1146">
        <v>2</v>
      </c>
    </row>
    <row r="1147" spans="1:9">
      <c r="A1147" t="s">
        <v>194</v>
      </c>
      <c r="B1147">
        <v>20820321</v>
      </c>
      <c r="C1147">
        <v>2</v>
      </c>
      <c r="G1147" t="s">
        <v>2196</v>
      </c>
      <c r="H1147">
        <v>20821131</v>
      </c>
      <c r="I1147">
        <v>2</v>
      </c>
    </row>
    <row r="1148" spans="1:9">
      <c r="A1148" t="s">
        <v>2182</v>
      </c>
      <c r="B1148">
        <v>20820331</v>
      </c>
      <c r="C1148">
        <v>2</v>
      </c>
      <c r="G1148" t="s">
        <v>2197</v>
      </c>
      <c r="H1148">
        <v>20821211</v>
      </c>
      <c r="I1148">
        <v>2</v>
      </c>
    </row>
    <row r="1149" spans="1:9">
      <c r="A1149" t="s">
        <v>601</v>
      </c>
      <c r="B1149">
        <v>20820411</v>
      </c>
      <c r="C1149">
        <v>2</v>
      </c>
      <c r="G1149" t="s">
        <v>2198</v>
      </c>
      <c r="H1149">
        <v>20821221</v>
      </c>
      <c r="I1149">
        <v>2</v>
      </c>
    </row>
    <row r="1150" spans="1:9">
      <c r="A1150" t="s">
        <v>235</v>
      </c>
      <c r="B1150">
        <v>20820421</v>
      </c>
      <c r="C1150">
        <v>2</v>
      </c>
      <c r="G1150" t="s">
        <v>2199</v>
      </c>
      <c r="H1150">
        <v>20821231</v>
      </c>
      <c r="I1150">
        <v>2</v>
      </c>
    </row>
    <row r="1151" spans="1:9">
      <c r="A1151" t="s">
        <v>2183</v>
      </c>
      <c r="B1151">
        <v>20820431</v>
      </c>
      <c r="C1151">
        <v>2</v>
      </c>
      <c r="G1151" t="s">
        <v>2200</v>
      </c>
      <c r="H1151">
        <v>20821311</v>
      </c>
      <c r="I1151">
        <v>2</v>
      </c>
    </row>
    <row r="1152" spans="1:9">
      <c r="A1152" t="s">
        <v>2184</v>
      </c>
      <c r="B1152">
        <v>20720531</v>
      </c>
      <c r="C1152">
        <v>2</v>
      </c>
      <c r="G1152" t="s">
        <v>2201</v>
      </c>
      <c r="H1152">
        <v>20821321</v>
      </c>
      <c r="I1152">
        <v>2</v>
      </c>
    </row>
    <row r="1153" spans="1:9">
      <c r="A1153" t="s">
        <v>650</v>
      </c>
      <c r="B1153">
        <v>20820511</v>
      </c>
      <c r="C1153">
        <v>2</v>
      </c>
      <c r="G1153" t="s">
        <v>2202</v>
      </c>
      <c r="H1153">
        <v>20821331</v>
      </c>
      <c r="I1153">
        <v>2</v>
      </c>
    </row>
    <row r="1154" spans="1:9">
      <c r="A1154" t="s">
        <v>286</v>
      </c>
      <c r="B1154">
        <v>20820521</v>
      </c>
      <c r="C1154">
        <v>2</v>
      </c>
      <c r="G1154" t="s">
        <v>2203</v>
      </c>
      <c r="H1154">
        <v>20821411</v>
      </c>
      <c r="I1154">
        <v>2</v>
      </c>
    </row>
    <row r="1155" spans="1:9">
      <c r="A1155" t="s">
        <v>690</v>
      </c>
      <c r="B1155">
        <v>20820611</v>
      </c>
      <c r="C1155">
        <v>2</v>
      </c>
      <c r="G1155" t="s">
        <v>2204</v>
      </c>
      <c r="H1155">
        <v>20821421</v>
      </c>
      <c r="I1155">
        <v>2</v>
      </c>
    </row>
    <row r="1156" spans="1:9">
      <c r="A1156" t="s">
        <v>330</v>
      </c>
      <c r="B1156">
        <v>20820621</v>
      </c>
      <c r="C1156">
        <v>2</v>
      </c>
      <c r="G1156" t="s">
        <v>2205</v>
      </c>
      <c r="H1156">
        <v>20821431</v>
      </c>
      <c r="I1156">
        <v>2</v>
      </c>
    </row>
    <row r="1157" spans="1:9">
      <c r="A1157" t="s">
        <v>2185</v>
      </c>
      <c r="B1157">
        <v>20940631</v>
      </c>
      <c r="C1157">
        <v>2</v>
      </c>
      <c r="G1157" t="s">
        <v>2206</v>
      </c>
      <c r="H1157">
        <v>20821511</v>
      </c>
      <c r="I1157">
        <v>2</v>
      </c>
    </row>
    <row r="1158" spans="1:9">
      <c r="A1158" t="s">
        <v>730</v>
      </c>
      <c r="B1158">
        <v>20820711</v>
      </c>
      <c r="C1158">
        <v>2</v>
      </c>
      <c r="G1158" t="s">
        <v>2207</v>
      </c>
      <c r="H1158">
        <v>20821521</v>
      </c>
      <c r="I1158">
        <v>2</v>
      </c>
    </row>
    <row r="1159" spans="1:9">
      <c r="A1159" t="s">
        <v>368</v>
      </c>
      <c r="B1159">
        <v>20820721</v>
      </c>
      <c r="C1159">
        <v>2</v>
      </c>
      <c r="G1159" t="s">
        <v>2208</v>
      </c>
      <c r="H1159">
        <v>20821531</v>
      </c>
      <c r="I1159">
        <v>2</v>
      </c>
    </row>
    <row r="1160" spans="1:9">
      <c r="A1160" t="s">
        <v>2186</v>
      </c>
      <c r="B1160">
        <v>20820731</v>
      </c>
      <c r="C1160">
        <v>2</v>
      </c>
      <c r="G1160" t="s">
        <v>2209</v>
      </c>
      <c r="H1160">
        <v>20821611</v>
      </c>
      <c r="I1160">
        <v>2</v>
      </c>
    </row>
    <row r="1161" spans="1:9">
      <c r="A1161" t="s">
        <v>2187</v>
      </c>
      <c r="B1161">
        <v>20820811</v>
      </c>
      <c r="C1161">
        <v>2</v>
      </c>
      <c r="G1161" t="s">
        <v>2210</v>
      </c>
      <c r="H1161">
        <v>20821621</v>
      </c>
      <c r="I1161">
        <v>2</v>
      </c>
    </row>
    <row r="1162" spans="1:9">
      <c r="A1162" t="s">
        <v>2188</v>
      </c>
      <c r="B1162">
        <v>20820821</v>
      </c>
      <c r="C1162">
        <v>2</v>
      </c>
      <c r="G1162" t="s">
        <v>2211</v>
      </c>
      <c r="H1162">
        <v>20821631</v>
      </c>
      <c r="I1162">
        <v>2</v>
      </c>
    </row>
    <row r="1163" spans="1:9">
      <c r="A1163" t="s">
        <v>2189</v>
      </c>
      <c r="B1163">
        <v>20820831</v>
      </c>
      <c r="C1163">
        <v>2</v>
      </c>
      <c r="G1163" t="s">
        <v>446</v>
      </c>
      <c r="H1163">
        <v>20830111</v>
      </c>
      <c r="I1163">
        <v>2</v>
      </c>
    </row>
    <row r="1164" spans="1:9">
      <c r="A1164" t="s">
        <v>764</v>
      </c>
      <c r="B1164">
        <v>20820911</v>
      </c>
      <c r="C1164">
        <v>2</v>
      </c>
      <c r="G1164" t="s">
        <v>83</v>
      </c>
      <c r="H1164">
        <v>20830121</v>
      </c>
      <c r="I1164">
        <v>2</v>
      </c>
    </row>
    <row r="1165" spans="1:9">
      <c r="A1165" t="s">
        <v>400</v>
      </c>
      <c r="B1165">
        <v>20820921</v>
      </c>
      <c r="C1165">
        <v>2</v>
      </c>
      <c r="G1165" t="s">
        <v>2212</v>
      </c>
      <c r="H1165">
        <v>20830131</v>
      </c>
      <c r="I1165">
        <v>2</v>
      </c>
    </row>
    <row r="1166" spans="1:9">
      <c r="A1166" t="s">
        <v>2190</v>
      </c>
      <c r="B1166">
        <v>20820931</v>
      </c>
      <c r="C1166">
        <v>2</v>
      </c>
      <c r="G1166" t="s">
        <v>495</v>
      </c>
      <c r="H1166">
        <v>20830211</v>
      </c>
      <c r="I1166">
        <v>2</v>
      </c>
    </row>
    <row r="1167" spans="1:9">
      <c r="A1167" t="s">
        <v>2191</v>
      </c>
      <c r="B1167">
        <v>20821011</v>
      </c>
      <c r="C1167">
        <v>2</v>
      </c>
      <c r="G1167" t="s">
        <v>138</v>
      </c>
      <c r="H1167">
        <v>20830221</v>
      </c>
      <c r="I1167">
        <v>2</v>
      </c>
    </row>
    <row r="1168" spans="1:9">
      <c r="A1168" t="s">
        <v>2192</v>
      </c>
      <c r="B1168">
        <v>20821021</v>
      </c>
      <c r="C1168">
        <v>2</v>
      </c>
      <c r="G1168" t="s">
        <v>2213</v>
      </c>
      <c r="H1168">
        <v>20830231</v>
      </c>
      <c r="I1168">
        <v>2</v>
      </c>
    </row>
    <row r="1169" spans="1:9">
      <c r="A1169" t="s">
        <v>2193</v>
      </c>
      <c r="B1169">
        <v>20821031</v>
      </c>
      <c r="C1169">
        <v>2</v>
      </c>
      <c r="G1169" t="s">
        <v>548</v>
      </c>
      <c r="H1169">
        <v>20830311</v>
      </c>
      <c r="I1169">
        <v>2</v>
      </c>
    </row>
    <row r="1170" spans="1:9">
      <c r="A1170" t="s">
        <v>2194</v>
      </c>
      <c r="B1170">
        <v>20821111</v>
      </c>
      <c r="C1170">
        <v>2</v>
      </c>
      <c r="G1170" t="s">
        <v>199</v>
      </c>
      <c r="H1170">
        <v>20830321</v>
      </c>
      <c r="I1170">
        <v>2</v>
      </c>
    </row>
    <row r="1171" spans="1:9">
      <c r="A1171" t="s">
        <v>2195</v>
      </c>
      <c r="B1171">
        <v>20821121</v>
      </c>
      <c r="C1171">
        <v>2</v>
      </c>
      <c r="G1171" t="s">
        <v>2214</v>
      </c>
      <c r="H1171">
        <v>20830331</v>
      </c>
      <c r="I1171">
        <v>2</v>
      </c>
    </row>
    <row r="1172" spans="1:9">
      <c r="A1172" t="s">
        <v>2196</v>
      </c>
      <c r="B1172">
        <v>20821131</v>
      </c>
      <c r="C1172">
        <v>2</v>
      </c>
      <c r="G1172" t="s">
        <v>606</v>
      </c>
      <c r="H1172">
        <v>20830411</v>
      </c>
      <c r="I1172">
        <v>2</v>
      </c>
    </row>
    <row r="1173" spans="1:9">
      <c r="A1173" t="s">
        <v>2197</v>
      </c>
      <c r="B1173">
        <v>20821211</v>
      </c>
      <c r="C1173">
        <v>2</v>
      </c>
      <c r="G1173" t="s">
        <v>240</v>
      </c>
      <c r="H1173">
        <v>20830421</v>
      </c>
      <c r="I1173">
        <v>2</v>
      </c>
    </row>
    <row r="1174" spans="1:9">
      <c r="A1174" t="s">
        <v>2198</v>
      </c>
      <c r="B1174">
        <v>20821221</v>
      </c>
      <c r="C1174">
        <v>2</v>
      </c>
      <c r="G1174" t="s">
        <v>2215</v>
      </c>
      <c r="H1174">
        <v>20830431</v>
      </c>
      <c r="I1174">
        <v>2</v>
      </c>
    </row>
    <row r="1175" spans="1:9">
      <c r="A1175" t="s">
        <v>2199</v>
      </c>
      <c r="B1175">
        <v>20821231</v>
      </c>
      <c r="C1175">
        <v>2</v>
      </c>
      <c r="G1175" t="s">
        <v>2216</v>
      </c>
      <c r="H1175">
        <v>20820531</v>
      </c>
      <c r="I1175">
        <v>2</v>
      </c>
    </row>
    <row r="1176" spans="1:9">
      <c r="A1176" t="s">
        <v>2200</v>
      </c>
      <c r="B1176">
        <v>20821311</v>
      </c>
      <c r="C1176">
        <v>2</v>
      </c>
      <c r="G1176" t="s">
        <v>652</v>
      </c>
      <c r="H1176">
        <v>20920511</v>
      </c>
      <c r="I1176">
        <v>2</v>
      </c>
    </row>
    <row r="1177" spans="1:9">
      <c r="A1177" t="s">
        <v>2201</v>
      </c>
      <c r="B1177">
        <v>20821321</v>
      </c>
      <c r="C1177">
        <v>2</v>
      </c>
      <c r="G1177" t="s">
        <v>288</v>
      </c>
      <c r="H1177">
        <v>20920521</v>
      </c>
      <c r="I1177">
        <v>2</v>
      </c>
    </row>
    <row r="1178" spans="1:9">
      <c r="A1178" t="s">
        <v>2202</v>
      </c>
      <c r="B1178">
        <v>20821331</v>
      </c>
      <c r="C1178">
        <v>2</v>
      </c>
      <c r="G1178" t="s">
        <v>695</v>
      </c>
      <c r="H1178">
        <v>20830611</v>
      </c>
      <c r="I1178">
        <v>2</v>
      </c>
    </row>
    <row r="1179" spans="1:9">
      <c r="A1179" t="s">
        <v>2203</v>
      </c>
      <c r="B1179">
        <v>20821411</v>
      </c>
      <c r="C1179">
        <v>2</v>
      </c>
      <c r="G1179" t="s">
        <v>335</v>
      </c>
      <c r="H1179">
        <v>20830621</v>
      </c>
      <c r="I1179">
        <v>2</v>
      </c>
    </row>
    <row r="1180" spans="1:9">
      <c r="A1180" t="s">
        <v>2204</v>
      </c>
      <c r="B1180">
        <v>20821421</v>
      </c>
      <c r="C1180">
        <v>2</v>
      </c>
      <c r="G1180" t="s">
        <v>2217</v>
      </c>
      <c r="H1180">
        <v>2074010631</v>
      </c>
      <c r="I1180">
        <v>2</v>
      </c>
    </row>
    <row r="1181" spans="1:9">
      <c r="A1181" t="s">
        <v>2205</v>
      </c>
      <c r="B1181">
        <v>20821431</v>
      </c>
      <c r="C1181">
        <v>2</v>
      </c>
      <c r="G1181" t="s">
        <v>735</v>
      </c>
      <c r="H1181">
        <v>20830711</v>
      </c>
      <c r="I1181">
        <v>2</v>
      </c>
    </row>
    <row r="1182" spans="1:9">
      <c r="A1182" t="s">
        <v>2206</v>
      </c>
      <c r="B1182">
        <v>20821511</v>
      </c>
      <c r="C1182">
        <v>2</v>
      </c>
      <c r="G1182" t="s">
        <v>373</v>
      </c>
      <c r="H1182">
        <v>20830721</v>
      </c>
      <c r="I1182">
        <v>2</v>
      </c>
    </row>
    <row r="1183" spans="1:9">
      <c r="A1183" t="s">
        <v>2207</v>
      </c>
      <c r="B1183">
        <v>20821521</v>
      </c>
      <c r="C1183">
        <v>2</v>
      </c>
      <c r="G1183" t="s">
        <v>2218</v>
      </c>
      <c r="H1183">
        <v>20830731</v>
      </c>
      <c r="I1183">
        <v>2</v>
      </c>
    </row>
    <row r="1184" spans="1:9">
      <c r="A1184" t="s">
        <v>2208</v>
      </c>
      <c r="B1184">
        <v>20821531</v>
      </c>
      <c r="C1184">
        <v>2</v>
      </c>
      <c r="G1184" t="s">
        <v>2219</v>
      </c>
      <c r="H1184">
        <v>20830811</v>
      </c>
      <c r="I1184">
        <v>2</v>
      </c>
    </row>
    <row r="1185" spans="1:9">
      <c r="A1185" t="s">
        <v>2209</v>
      </c>
      <c r="B1185">
        <v>20821611</v>
      </c>
      <c r="C1185">
        <v>2</v>
      </c>
      <c r="G1185" t="s">
        <v>2220</v>
      </c>
      <c r="H1185">
        <v>20830821</v>
      </c>
      <c r="I1185">
        <v>2</v>
      </c>
    </row>
    <row r="1186" spans="1:9">
      <c r="A1186" t="s">
        <v>2210</v>
      </c>
      <c r="B1186">
        <v>20821621</v>
      </c>
      <c r="C1186">
        <v>2</v>
      </c>
      <c r="G1186" t="s">
        <v>2221</v>
      </c>
      <c r="H1186">
        <v>20830831</v>
      </c>
      <c r="I1186">
        <v>2</v>
      </c>
    </row>
    <row r="1187" spans="1:9">
      <c r="A1187" t="s">
        <v>2211</v>
      </c>
      <c r="B1187">
        <v>20821631</v>
      </c>
      <c r="C1187">
        <v>2</v>
      </c>
      <c r="G1187" t="s">
        <v>2222</v>
      </c>
      <c r="H1187">
        <v>20830911</v>
      </c>
      <c r="I1187">
        <v>2</v>
      </c>
    </row>
    <row r="1188" spans="1:9">
      <c r="A1188" t="s">
        <v>446</v>
      </c>
      <c r="B1188">
        <v>20830111</v>
      </c>
      <c r="C1188">
        <v>2</v>
      </c>
      <c r="G1188" t="s">
        <v>2223</v>
      </c>
      <c r="H1188">
        <v>20830921</v>
      </c>
      <c r="I1188">
        <v>2</v>
      </c>
    </row>
    <row r="1189" spans="1:9">
      <c r="A1189" t="s">
        <v>83</v>
      </c>
      <c r="B1189">
        <v>20830121</v>
      </c>
      <c r="C1189">
        <v>2</v>
      </c>
      <c r="G1189" t="s">
        <v>2224</v>
      </c>
      <c r="H1189">
        <v>20830931</v>
      </c>
      <c r="I1189">
        <v>2</v>
      </c>
    </row>
    <row r="1190" spans="1:9">
      <c r="A1190" t="s">
        <v>2212</v>
      </c>
      <c r="B1190">
        <v>20830131</v>
      </c>
      <c r="C1190">
        <v>2</v>
      </c>
      <c r="G1190" t="s">
        <v>2225</v>
      </c>
      <c r="H1190">
        <v>20831011</v>
      </c>
      <c r="I1190">
        <v>2</v>
      </c>
    </row>
    <row r="1191" spans="1:9">
      <c r="A1191" t="s">
        <v>495</v>
      </c>
      <c r="B1191">
        <v>20830211</v>
      </c>
      <c r="C1191">
        <v>2</v>
      </c>
      <c r="G1191" t="s">
        <v>2226</v>
      </c>
      <c r="H1191">
        <v>20831021</v>
      </c>
      <c r="I1191">
        <v>2</v>
      </c>
    </row>
    <row r="1192" spans="1:9">
      <c r="A1192" t="s">
        <v>138</v>
      </c>
      <c r="B1192">
        <v>20830221</v>
      </c>
      <c r="C1192">
        <v>2</v>
      </c>
      <c r="G1192" t="s">
        <v>2227</v>
      </c>
      <c r="H1192">
        <v>20831031</v>
      </c>
      <c r="I1192">
        <v>2</v>
      </c>
    </row>
    <row r="1193" spans="1:9">
      <c r="A1193" t="s">
        <v>2213</v>
      </c>
      <c r="B1193">
        <v>20830231</v>
      </c>
      <c r="C1193">
        <v>2</v>
      </c>
      <c r="G1193" t="s">
        <v>2228</v>
      </c>
      <c r="H1193">
        <v>20831111</v>
      </c>
      <c r="I1193">
        <v>2</v>
      </c>
    </row>
    <row r="1194" spans="1:9">
      <c r="A1194" t="s">
        <v>548</v>
      </c>
      <c r="B1194">
        <v>20830311</v>
      </c>
      <c r="C1194">
        <v>2</v>
      </c>
      <c r="G1194" t="s">
        <v>2229</v>
      </c>
      <c r="H1194">
        <v>20831121</v>
      </c>
      <c r="I1194">
        <v>2</v>
      </c>
    </row>
    <row r="1195" spans="1:9">
      <c r="A1195" t="s">
        <v>199</v>
      </c>
      <c r="B1195">
        <v>20830321</v>
      </c>
      <c r="C1195">
        <v>2</v>
      </c>
      <c r="G1195" t="s">
        <v>2230</v>
      </c>
      <c r="H1195">
        <v>20831131</v>
      </c>
      <c r="I1195">
        <v>2</v>
      </c>
    </row>
    <row r="1196" spans="1:9">
      <c r="A1196" t="s">
        <v>2214</v>
      </c>
      <c r="B1196">
        <v>20830331</v>
      </c>
      <c r="C1196">
        <v>2</v>
      </c>
      <c r="G1196" t="s">
        <v>2231</v>
      </c>
      <c r="H1196">
        <v>20831211</v>
      </c>
      <c r="I1196">
        <v>2</v>
      </c>
    </row>
    <row r="1197" spans="1:9">
      <c r="A1197" t="s">
        <v>606</v>
      </c>
      <c r="B1197">
        <v>20830411</v>
      </c>
      <c r="C1197">
        <v>2</v>
      </c>
      <c r="G1197" t="s">
        <v>2232</v>
      </c>
      <c r="H1197">
        <v>20831221</v>
      </c>
      <c r="I1197">
        <v>2</v>
      </c>
    </row>
    <row r="1198" spans="1:9">
      <c r="A1198" t="s">
        <v>240</v>
      </c>
      <c r="B1198">
        <v>20830421</v>
      </c>
      <c r="C1198">
        <v>2</v>
      </c>
      <c r="G1198" t="s">
        <v>2233</v>
      </c>
      <c r="H1198">
        <v>20831231</v>
      </c>
      <c r="I1198">
        <v>2</v>
      </c>
    </row>
    <row r="1199" spans="1:9">
      <c r="A1199" t="s">
        <v>2215</v>
      </c>
      <c r="B1199">
        <v>20830431</v>
      </c>
      <c r="C1199">
        <v>2</v>
      </c>
      <c r="G1199" t="s">
        <v>2234</v>
      </c>
      <c r="H1199">
        <v>20831311</v>
      </c>
      <c r="I1199">
        <v>2</v>
      </c>
    </row>
    <row r="1200" spans="1:9">
      <c r="A1200" t="s">
        <v>2216</v>
      </c>
      <c r="B1200">
        <v>20820531</v>
      </c>
      <c r="C1200">
        <v>2</v>
      </c>
      <c r="G1200" t="s">
        <v>2235</v>
      </c>
      <c r="H1200">
        <v>20831321</v>
      </c>
      <c r="I1200">
        <v>2</v>
      </c>
    </row>
    <row r="1201" spans="1:9">
      <c r="A1201" t="s">
        <v>652</v>
      </c>
      <c r="B1201">
        <v>20920511</v>
      </c>
      <c r="C1201">
        <v>2</v>
      </c>
      <c r="G1201" t="s">
        <v>2236</v>
      </c>
      <c r="H1201">
        <v>20831331</v>
      </c>
      <c r="I1201">
        <v>2</v>
      </c>
    </row>
    <row r="1202" spans="1:9">
      <c r="A1202" t="s">
        <v>288</v>
      </c>
      <c r="B1202">
        <v>20920521</v>
      </c>
      <c r="C1202">
        <v>2</v>
      </c>
      <c r="G1202" t="s">
        <v>2237</v>
      </c>
      <c r="H1202">
        <v>20831411</v>
      </c>
      <c r="I1202">
        <v>2</v>
      </c>
    </row>
    <row r="1203" spans="1:9">
      <c r="A1203" t="s">
        <v>695</v>
      </c>
      <c r="B1203">
        <v>20830611</v>
      </c>
      <c r="C1203">
        <v>2</v>
      </c>
      <c r="G1203" t="s">
        <v>2238</v>
      </c>
      <c r="H1203">
        <v>20831421</v>
      </c>
      <c r="I1203">
        <v>2</v>
      </c>
    </row>
    <row r="1204" spans="1:9">
      <c r="A1204" t="s">
        <v>335</v>
      </c>
      <c r="B1204">
        <v>20830621</v>
      </c>
      <c r="C1204">
        <v>2</v>
      </c>
      <c r="G1204" t="s">
        <v>2239</v>
      </c>
      <c r="H1204">
        <v>20831431</v>
      </c>
      <c r="I1204">
        <v>2</v>
      </c>
    </row>
    <row r="1205" spans="1:9">
      <c r="A1205" t="s">
        <v>2217</v>
      </c>
      <c r="B1205">
        <v>2074010631</v>
      </c>
      <c r="C1205">
        <v>2</v>
      </c>
      <c r="G1205" t="s">
        <v>2240</v>
      </c>
      <c r="H1205">
        <v>20831511</v>
      </c>
      <c r="I1205">
        <v>2</v>
      </c>
    </row>
    <row r="1206" spans="1:9">
      <c r="A1206" t="s">
        <v>735</v>
      </c>
      <c r="B1206">
        <v>20830711</v>
      </c>
      <c r="C1206">
        <v>2</v>
      </c>
      <c r="G1206" t="s">
        <v>2241</v>
      </c>
      <c r="H1206">
        <v>20831521</v>
      </c>
      <c r="I1206">
        <v>2</v>
      </c>
    </row>
    <row r="1207" spans="1:9">
      <c r="A1207" t="s">
        <v>373</v>
      </c>
      <c r="B1207">
        <v>20830721</v>
      </c>
      <c r="C1207">
        <v>2</v>
      </c>
      <c r="G1207" t="s">
        <v>2242</v>
      </c>
      <c r="H1207">
        <v>20831531</v>
      </c>
      <c r="I1207">
        <v>2</v>
      </c>
    </row>
    <row r="1208" spans="1:9">
      <c r="A1208" t="s">
        <v>2218</v>
      </c>
      <c r="B1208">
        <v>20830731</v>
      </c>
      <c r="C1208">
        <v>2</v>
      </c>
      <c r="G1208" t="s">
        <v>2243</v>
      </c>
      <c r="H1208">
        <v>20831611</v>
      </c>
      <c r="I1208">
        <v>2</v>
      </c>
    </row>
    <row r="1209" spans="1:9">
      <c r="A1209" t="s">
        <v>2219</v>
      </c>
      <c r="B1209">
        <v>20830811</v>
      </c>
      <c r="C1209">
        <v>2</v>
      </c>
      <c r="G1209" t="s">
        <v>2244</v>
      </c>
      <c r="H1209">
        <v>20831621</v>
      </c>
      <c r="I1209">
        <v>2</v>
      </c>
    </row>
    <row r="1210" spans="1:9">
      <c r="A1210" t="s">
        <v>2220</v>
      </c>
      <c r="B1210">
        <v>20830821</v>
      </c>
      <c r="C1210">
        <v>2</v>
      </c>
      <c r="G1210" t="s">
        <v>2245</v>
      </c>
      <c r="H1210">
        <v>20831631</v>
      </c>
      <c r="I1210">
        <v>2</v>
      </c>
    </row>
    <row r="1211" spans="1:9">
      <c r="A1211" t="s">
        <v>2221</v>
      </c>
      <c r="B1211">
        <v>20830831</v>
      </c>
      <c r="C1211">
        <v>2</v>
      </c>
      <c r="G1211" t="s">
        <v>2246</v>
      </c>
      <c r="H1211">
        <v>20840111</v>
      </c>
      <c r="I1211">
        <v>2</v>
      </c>
    </row>
    <row r="1212" spans="1:9">
      <c r="A1212" t="s">
        <v>2222</v>
      </c>
      <c r="B1212">
        <v>20830911</v>
      </c>
      <c r="C1212">
        <v>2</v>
      </c>
      <c r="G1212" t="s">
        <v>2247</v>
      </c>
      <c r="H1212">
        <v>20840121</v>
      </c>
      <c r="I1212">
        <v>2</v>
      </c>
    </row>
    <row r="1213" spans="1:9">
      <c r="A1213" t="s">
        <v>2223</v>
      </c>
      <c r="B1213">
        <v>20830921</v>
      </c>
      <c r="C1213">
        <v>2</v>
      </c>
      <c r="G1213" t="s">
        <v>2248</v>
      </c>
      <c r="H1213">
        <v>20840131</v>
      </c>
      <c r="I1213">
        <v>2</v>
      </c>
    </row>
    <row r="1214" spans="1:9">
      <c r="A1214" t="s">
        <v>2224</v>
      </c>
      <c r="B1214">
        <v>20830931</v>
      </c>
      <c r="C1214">
        <v>2</v>
      </c>
      <c r="G1214" t="s">
        <v>2249</v>
      </c>
      <c r="H1214">
        <v>20840211</v>
      </c>
      <c r="I1214">
        <v>2</v>
      </c>
    </row>
    <row r="1215" spans="1:9">
      <c r="A1215" t="s">
        <v>2225</v>
      </c>
      <c r="B1215">
        <v>20831011</v>
      </c>
      <c r="C1215">
        <v>2</v>
      </c>
      <c r="G1215" t="s">
        <v>2250</v>
      </c>
      <c r="H1215">
        <v>20840221</v>
      </c>
      <c r="I1215">
        <v>2</v>
      </c>
    </row>
    <row r="1216" spans="1:9">
      <c r="A1216" t="s">
        <v>2226</v>
      </c>
      <c r="B1216">
        <v>20831021</v>
      </c>
      <c r="C1216">
        <v>2</v>
      </c>
      <c r="G1216" t="s">
        <v>2251</v>
      </c>
      <c r="H1216">
        <v>20840231</v>
      </c>
      <c r="I1216">
        <v>2</v>
      </c>
    </row>
    <row r="1217" spans="1:9">
      <c r="A1217" t="s">
        <v>2227</v>
      </c>
      <c r="B1217">
        <v>20831031</v>
      </c>
      <c r="C1217">
        <v>2</v>
      </c>
      <c r="G1217" t="s">
        <v>2252</v>
      </c>
      <c r="H1217">
        <v>20840311</v>
      </c>
      <c r="I1217">
        <v>2</v>
      </c>
    </row>
    <row r="1218" spans="1:9">
      <c r="A1218" t="s">
        <v>2228</v>
      </c>
      <c r="B1218">
        <v>20831111</v>
      </c>
      <c r="C1218">
        <v>2</v>
      </c>
      <c r="G1218" t="s">
        <v>2253</v>
      </c>
      <c r="H1218">
        <v>20840321</v>
      </c>
      <c r="I1218">
        <v>2</v>
      </c>
    </row>
    <row r="1219" spans="1:9">
      <c r="A1219" t="s">
        <v>2229</v>
      </c>
      <c r="B1219">
        <v>20831121</v>
      </c>
      <c r="C1219">
        <v>2</v>
      </c>
      <c r="G1219" t="s">
        <v>2254</v>
      </c>
      <c r="H1219">
        <v>20840331</v>
      </c>
      <c r="I1219">
        <v>2</v>
      </c>
    </row>
    <row r="1220" spans="1:9">
      <c r="A1220" t="s">
        <v>2230</v>
      </c>
      <c r="B1220">
        <v>20831131</v>
      </c>
      <c r="C1220">
        <v>2</v>
      </c>
      <c r="G1220" t="s">
        <v>2255</v>
      </c>
      <c r="H1220">
        <v>20840411</v>
      </c>
      <c r="I1220">
        <v>2</v>
      </c>
    </row>
    <row r="1221" spans="1:9">
      <c r="A1221" t="s">
        <v>2231</v>
      </c>
      <c r="B1221">
        <v>20831211</v>
      </c>
      <c r="C1221">
        <v>2</v>
      </c>
      <c r="G1221" t="s">
        <v>2256</v>
      </c>
      <c r="H1221">
        <v>20840421</v>
      </c>
      <c r="I1221">
        <v>2</v>
      </c>
    </row>
    <row r="1222" spans="1:9">
      <c r="A1222" t="s">
        <v>2232</v>
      </c>
      <c r="B1222">
        <v>20831221</v>
      </c>
      <c r="C1222">
        <v>2</v>
      </c>
      <c r="G1222" t="s">
        <v>2257</v>
      </c>
      <c r="H1222">
        <v>20840431</v>
      </c>
      <c r="I1222">
        <v>2</v>
      </c>
    </row>
    <row r="1223" spans="1:9">
      <c r="A1223" t="s">
        <v>2233</v>
      </c>
      <c r="B1223">
        <v>20831231</v>
      </c>
      <c r="C1223">
        <v>2</v>
      </c>
      <c r="G1223" t="s">
        <v>2258</v>
      </c>
      <c r="H1223">
        <v>20920531</v>
      </c>
      <c r="I1223">
        <v>2</v>
      </c>
    </row>
    <row r="1224" spans="1:9">
      <c r="A1224" t="s">
        <v>2234</v>
      </c>
      <c r="B1224">
        <v>20831311</v>
      </c>
      <c r="C1224">
        <v>2</v>
      </c>
      <c r="G1224" t="s">
        <v>2259</v>
      </c>
      <c r="H1224">
        <v>28830531</v>
      </c>
      <c r="I1224">
        <v>2</v>
      </c>
    </row>
    <row r="1225" spans="1:9">
      <c r="A1225" t="s">
        <v>2235</v>
      </c>
      <c r="B1225">
        <v>20831321</v>
      </c>
      <c r="C1225">
        <v>2</v>
      </c>
      <c r="G1225" t="s">
        <v>2260</v>
      </c>
      <c r="H1225">
        <v>21010503</v>
      </c>
      <c r="I1225">
        <v>2</v>
      </c>
    </row>
    <row r="1226" spans="1:9">
      <c r="A1226" t="s">
        <v>2236</v>
      </c>
      <c r="B1226">
        <v>20831331</v>
      </c>
      <c r="C1226">
        <v>2</v>
      </c>
      <c r="G1226" t="s">
        <v>2261</v>
      </c>
      <c r="H1226">
        <v>20840611</v>
      </c>
      <c r="I1226">
        <v>2</v>
      </c>
    </row>
    <row r="1227" spans="1:9">
      <c r="A1227" t="s">
        <v>2237</v>
      </c>
      <c r="B1227">
        <v>20831411</v>
      </c>
      <c r="C1227">
        <v>2</v>
      </c>
      <c r="G1227" t="s">
        <v>2262</v>
      </c>
      <c r="H1227">
        <v>20840621</v>
      </c>
      <c r="I1227">
        <v>2</v>
      </c>
    </row>
    <row r="1228" spans="1:9">
      <c r="A1228" t="s">
        <v>2238</v>
      </c>
      <c r="B1228">
        <v>20831421</v>
      </c>
      <c r="C1228">
        <v>2</v>
      </c>
      <c r="G1228" t="s">
        <v>2263</v>
      </c>
      <c r="H1228">
        <v>2074010632</v>
      </c>
      <c r="I1228">
        <v>2</v>
      </c>
    </row>
    <row r="1229" spans="1:9">
      <c r="A1229" t="s">
        <v>2239</v>
      </c>
      <c r="B1229">
        <v>20831431</v>
      </c>
      <c r="C1229">
        <v>2</v>
      </c>
      <c r="G1229" t="s">
        <v>2264</v>
      </c>
      <c r="H1229">
        <v>20840711</v>
      </c>
      <c r="I1229">
        <v>2</v>
      </c>
    </row>
    <row r="1230" spans="1:9">
      <c r="A1230" t="s">
        <v>2240</v>
      </c>
      <c r="B1230">
        <v>20831511</v>
      </c>
      <c r="C1230">
        <v>2</v>
      </c>
      <c r="G1230" t="s">
        <v>2265</v>
      </c>
      <c r="H1230">
        <v>20840721</v>
      </c>
      <c r="I1230">
        <v>2</v>
      </c>
    </row>
    <row r="1231" spans="1:9">
      <c r="A1231" t="s">
        <v>2241</v>
      </c>
      <c r="B1231">
        <v>20831521</v>
      </c>
      <c r="C1231">
        <v>2</v>
      </c>
      <c r="G1231" t="s">
        <v>2266</v>
      </c>
      <c r="H1231">
        <v>20840731</v>
      </c>
      <c r="I1231">
        <v>2</v>
      </c>
    </row>
    <row r="1232" spans="1:9">
      <c r="A1232" t="s">
        <v>2242</v>
      </c>
      <c r="B1232">
        <v>20831531</v>
      </c>
      <c r="C1232">
        <v>2</v>
      </c>
      <c r="G1232" t="s">
        <v>2267</v>
      </c>
      <c r="H1232">
        <v>20840811</v>
      </c>
      <c r="I1232">
        <v>2</v>
      </c>
    </row>
    <row r="1233" spans="1:9">
      <c r="A1233" t="s">
        <v>2243</v>
      </c>
      <c r="B1233">
        <v>20831611</v>
      </c>
      <c r="C1233">
        <v>2</v>
      </c>
      <c r="G1233" t="s">
        <v>2268</v>
      </c>
      <c r="H1233">
        <v>20840821</v>
      </c>
      <c r="I1233">
        <v>2</v>
      </c>
    </row>
    <row r="1234" spans="1:9">
      <c r="A1234" t="s">
        <v>2244</v>
      </c>
      <c r="B1234">
        <v>20831621</v>
      </c>
      <c r="C1234">
        <v>2</v>
      </c>
      <c r="G1234" t="s">
        <v>2269</v>
      </c>
      <c r="H1234">
        <v>20840831</v>
      </c>
      <c r="I1234">
        <v>2</v>
      </c>
    </row>
    <row r="1235" spans="1:9">
      <c r="A1235" t="s">
        <v>2245</v>
      </c>
      <c r="B1235">
        <v>20831631</v>
      </c>
      <c r="C1235">
        <v>2</v>
      </c>
      <c r="G1235" t="s">
        <v>2270</v>
      </c>
      <c r="H1235">
        <v>20840911</v>
      </c>
      <c r="I1235">
        <v>2</v>
      </c>
    </row>
    <row r="1236" spans="1:9">
      <c r="A1236" t="s">
        <v>2246</v>
      </c>
      <c r="B1236">
        <v>20840111</v>
      </c>
      <c r="C1236">
        <v>2</v>
      </c>
      <c r="G1236" t="s">
        <v>2271</v>
      </c>
      <c r="H1236">
        <v>20840921</v>
      </c>
      <c r="I1236">
        <v>2</v>
      </c>
    </row>
    <row r="1237" spans="1:9">
      <c r="A1237" t="s">
        <v>2247</v>
      </c>
      <c r="B1237">
        <v>20840121</v>
      </c>
      <c r="C1237">
        <v>2</v>
      </c>
      <c r="G1237" t="s">
        <v>2272</v>
      </c>
      <c r="H1237">
        <v>20840931</v>
      </c>
      <c r="I1237">
        <v>2</v>
      </c>
    </row>
    <row r="1238" spans="1:9">
      <c r="A1238" t="s">
        <v>2248</v>
      </c>
      <c r="B1238">
        <v>20840131</v>
      </c>
      <c r="C1238">
        <v>2</v>
      </c>
      <c r="G1238" t="s">
        <v>2273</v>
      </c>
      <c r="H1238">
        <v>20841011</v>
      </c>
      <c r="I1238">
        <v>2</v>
      </c>
    </row>
    <row r="1239" spans="1:9">
      <c r="A1239" t="s">
        <v>2249</v>
      </c>
      <c r="B1239">
        <v>20840211</v>
      </c>
      <c r="C1239">
        <v>2</v>
      </c>
      <c r="G1239" t="s">
        <v>2274</v>
      </c>
      <c r="H1239">
        <v>20841021</v>
      </c>
      <c r="I1239">
        <v>2</v>
      </c>
    </row>
    <row r="1240" spans="1:9">
      <c r="A1240" t="s">
        <v>2250</v>
      </c>
      <c r="B1240">
        <v>20840221</v>
      </c>
      <c r="C1240">
        <v>2</v>
      </c>
      <c r="G1240" t="s">
        <v>2275</v>
      </c>
      <c r="H1240">
        <v>20841031</v>
      </c>
      <c r="I1240">
        <v>2</v>
      </c>
    </row>
    <row r="1241" spans="1:9">
      <c r="A1241" t="s">
        <v>2251</v>
      </c>
      <c r="B1241">
        <v>20840231</v>
      </c>
      <c r="C1241">
        <v>2</v>
      </c>
      <c r="G1241" t="s">
        <v>2276</v>
      </c>
      <c r="H1241">
        <v>20841111</v>
      </c>
      <c r="I1241">
        <v>2</v>
      </c>
    </row>
    <row r="1242" spans="1:9">
      <c r="A1242" t="s">
        <v>2252</v>
      </c>
      <c r="B1242">
        <v>20840311</v>
      </c>
      <c r="C1242">
        <v>2</v>
      </c>
      <c r="G1242" t="s">
        <v>2277</v>
      </c>
      <c r="H1242">
        <v>20841121</v>
      </c>
      <c r="I1242">
        <v>2</v>
      </c>
    </row>
    <row r="1243" spans="1:9">
      <c r="A1243" t="s">
        <v>2253</v>
      </c>
      <c r="B1243">
        <v>20840321</v>
      </c>
      <c r="C1243">
        <v>2</v>
      </c>
      <c r="G1243" t="s">
        <v>2278</v>
      </c>
      <c r="H1243">
        <v>20841131</v>
      </c>
      <c r="I1243">
        <v>2</v>
      </c>
    </row>
    <row r="1244" spans="1:9">
      <c r="A1244" t="s">
        <v>2254</v>
      </c>
      <c r="B1244">
        <v>20840331</v>
      </c>
      <c r="C1244">
        <v>2</v>
      </c>
      <c r="G1244" t="s">
        <v>2279</v>
      </c>
      <c r="H1244">
        <v>20841211</v>
      </c>
      <c r="I1244">
        <v>2</v>
      </c>
    </row>
    <row r="1245" spans="1:9">
      <c r="A1245" t="s">
        <v>2255</v>
      </c>
      <c r="B1245">
        <v>20840411</v>
      </c>
      <c r="C1245">
        <v>2</v>
      </c>
      <c r="G1245" t="s">
        <v>2280</v>
      </c>
      <c r="H1245">
        <v>20841221</v>
      </c>
      <c r="I1245">
        <v>2</v>
      </c>
    </row>
    <row r="1246" spans="1:9">
      <c r="A1246" t="s">
        <v>2256</v>
      </c>
      <c r="B1246">
        <v>20840421</v>
      </c>
      <c r="C1246">
        <v>2</v>
      </c>
      <c r="G1246" t="s">
        <v>2281</v>
      </c>
      <c r="H1246">
        <v>20841231</v>
      </c>
      <c r="I1246">
        <v>2</v>
      </c>
    </row>
    <row r="1247" spans="1:9">
      <c r="A1247" t="s">
        <v>2257</v>
      </c>
      <c r="B1247">
        <v>20840431</v>
      </c>
      <c r="C1247">
        <v>2</v>
      </c>
      <c r="G1247" t="s">
        <v>2282</v>
      </c>
      <c r="H1247">
        <v>20841311</v>
      </c>
      <c r="I1247">
        <v>2</v>
      </c>
    </row>
    <row r="1248" spans="1:9">
      <c r="A1248" t="s">
        <v>2258</v>
      </c>
      <c r="B1248">
        <v>20920531</v>
      </c>
      <c r="C1248">
        <v>2</v>
      </c>
      <c r="G1248" t="s">
        <v>2283</v>
      </c>
      <c r="H1248">
        <v>20841321</v>
      </c>
      <c r="I1248">
        <v>2</v>
      </c>
    </row>
    <row r="1249" spans="1:9">
      <c r="A1249" t="s">
        <v>2259</v>
      </c>
      <c r="B1249">
        <v>28830531</v>
      </c>
      <c r="C1249">
        <v>2</v>
      </c>
      <c r="G1249" t="s">
        <v>2284</v>
      </c>
      <c r="H1249">
        <v>20841331</v>
      </c>
      <c r="I1249">
        <v>2</v>
      </c>
    </row>
    <row r="1250" spans="1:9">
      <c r="A1250" t="s">
        <v>2260</v>
      </c>
      <c r="B1250">
        <v>21010503</v>
      </c>
      <c r="C1250">
        <v>2</v>
      </c>
      <c r="G1250" t="s">
        <v>2285</v>
      </c>
      <c r="H1250">
        <v>20841411</v>
      </c>
      <c r="I1250">
        <v>2</v>
      </c>
    </row>
    <row r="1251" spans="1:9">
      <c r="A1251" t="s">
        <v>2261</v>
      </c>
      <c r="B1251">
        <v>20840611</v>
      </c>
      <c r="C1251">
        <v>2</v>
      </c>
      <c r="G1251" t="s">
        <v>2286</v>
      </c>
      <c r="H1251">
        <v>20841421</v>
      </c>
      <c r="I1251">
        <v>2</v>
      </c>
    </row>
    <row r="1252" spans="1:9">
      <c r="A1252" t="s">
        <v>2262</v>
      </c>
      <c r="B1252">
        <v>20840621</v>
      </c>
      <c r="C1252">
        <v>2</v>
      </c>
      <c r="G1252" t="s">
        <v>2287</v>
      </c>
      <c r="H1252">
        <v>20841431</v>
      </c>
      <c r="I1252">
        <v>2</v>
      </c>
    </row>
    <row r="1253" spans="1:9">
      <c r="A1253" t="s">
        <v>2263</v>
      </c>
      <c r="B1253">
        <v>2074010632</v>
      </c>
      <c r="C1253">
        <v>2</v>
      </c>
      <c r="G1253" t="s">
        <v>2288</v>
      </c>
      <c r="H1253">
        <v>20841511</v>
      </c>
      <c r="I1253">
        <v>2</v>
      </c>
    </row>
    <row r="1254" spans="1:9">
      <c r="A1254" t="s">
        <v>2264</v>
      </c>
      <c r="B1254">
        <v>20840711</v>
      </c>
      <c r="C1254">
        <v>2</v>
      </c>
      <c r="G1254" t="s">
        <v>2289</v>
      </c>
      <c r="H1254">
        <v>20841521</v>
      </c>
      <c r="I1254">
        <v>2</v>
      </c>
    </row>
    <row r="1255" spans="1:9">
      <c r="A1255" t="s">
        <v>2265</v>
      </c>
      <c r="B1255">
        <v>20840721</v>
      </c>
      <c r="C1255">
        <v>2</v>
      </c>
      <c r="G1255" t="s">
        <v>2290</v>
      </c>
      <c r="H1255">
        <v>20841531</v>
      </c>
      <c r="I1255">
        <v>2</v>
      </c>
    </row>
    <row r="1256" spans="1:9">
      <c r="A1256" t="s">
        <v>2266</v>
      </c>
      <c r="B1256">
        <v>20840731</v>
      </c>
      <c r="C1256">
        <v>2</v>
      </c>
      <c r="G1256" t="s">
        <v>2291</v>
      </c>
      <c r="H1256">
        <v>20841611</v>
      </c>
      <c r="I1256">
        <v>2</v>
      </c>
    </row>
    <row r="1257" spans="1:9">
      <c r="A1257" t="s">
        <v>2267</v>
      </c>
      <c r="B1257">
        <v>20840811</v>
      </c>
      <c r="C1257">
        <v>2</v>
      </c>
      <c r="G1257" t="s">
        <v>2292</v>
      </c>
      <c r="H1257">
        <v>20841621</v>
      </c>
      <c r="I1257">
        <v>2</v>
      </c>
    </row>
    <row r="1258" spans="1:9">
      <c r="A1258" t="s">
        <v>2268</v>
      </c>
      <c r="B1258">
        <v>20840821</v>
      </c>
      <c r="C1258">
        <v>2</v>
      </c>
      <c r="G1258" t="s">
        <v>2293</v>
      </c>
      <c r="H1258">
        <v>20841631</v>
      </c>
      <c r="I1258">
        <v>2</v>
      </c>
    </row>
    <row r="1259" spans="1:9">
      <c r="A1259" t="s">
        <v>2269</v>
      </c>
      <c r="B1259">
        <v>20840831</v>
      </c>
      <c r="C1259">
        <v>2</v>
      </c>
      <c r="G1259" t="s">
        <v>2294</v>
      </c>
      <c r="H1259">
        <v>20900541</v>
      </c>
      <c r="I1259">
        <v>2</v>
      </c>
    </row>
    <row r="1260" spans="1:9">
      <c r="A1260" t="s">
        <v>2270</v>
      </c>
      <c r="B1260">
        <v>20840911</v>
      </c>
      <c r="C1260">
        <v>2</v>
      </c>
      <c r="G1260" t="s">
        <v>2295</v>
      </c>
      <c r="H1260">
        <v>20900551</v>
      </c>
      <c r="I1260">
        <v>2</v>
      </c>
    </row>
    <row r="1261" spans="1:9">
      <c r="A1261" t="s">
        <v>2271</v>
      </c>
      <c r="B1261">
        <v>20840921</v>
      </c>
      <c r="C1261">
        <v>2</v>
      </c>
      <c r="G1261" t="s">
        <v>2296</v>
      </c>
      <c r="H1261">
        <v>20900561</v>
      </c>
      <c r="I1261">
        <v>2</v>
      </c>
    </row>
    <row r="1262" spans="1:9">
      <c r="A1262" t="s">
        <v>2272</v>
      </c>
      <c r="B1262">
        <v>20840931</v>
      </c>
      <c r="C1262">
        <v>2</v>
      </c>
      <c r="G1262" t="s">
        <v>438</v>
      </c>
      <c r="H1262">
        <v>20910111</v>
      </c>
      <c r="I1262">
        <v>2</v>
      </c>
    </row>
    <row r="1263" spans="1:9">
      <c r="A1263" t="s">
        <v>2273</v>
      </c>
      <c r="B1263">
        <v>20841011</v>
      </c>
      <c r="C1263">
        <v>2</v>
      </c>
      <c r="G1263" t="s">
        <v>75</v>
      </c>
      <c r="H1263">
        <v>20910121</v>
      </c>
      <c r="I1263">
        <v>2</v>
      </c>
    </row>
    <row r="1264" spans="1:9">
      <c r="A1264" t="s">
        <v>2274</v>
      </c>
      <c r="B1264">
        <v>20841021</v>
      </c>
      <c r="C1264">
        <v>2</v>
      </c>
      <c r="G1264" t="s">
        <v>2297</v>
      </c>
      <c r="H1264">
        <v>20910131</v>
      </c>
      <c r="I1264">
        <v>2</v>
      </c>
    </row>
    <row r="1265" spans="1:9">
      <c r="A1265" t="s">
        <v>2275</v>
      </c>
      <c r="B1265">
        <v>20841031</v>
      </c>
      <c r="C1265">
        <v>2</v>
      </c>
      <c r="G1265" t="s">
        <v>524</v>
      </c>
      <c r="H1265">
        <v>20910211</v>
      </c>
      <c r="I1265">
        <v>2</v>
      </c>
    </row>
    <row r="1266" spans="1:9">
      <c r="A1266" t="s">
        <v>2276</v>
      </c>
      <c r="B1266">
        <v>20841111</v>
      </c>
      <c r="C1266">
        <v>2</v>
      </c>
      <c r="G1266" t="s">
        <v>185</v>
      </c>
      <c r="H1266">
        <v>20910221</v>
      </c>
      <c r="I1266">
        <v>2</v>
      </c>
    </row>
    <row r="1267" spans="1:9">
      <c r="A1267" t="s">
        <v>2277</v>
      </c>
      <c r="B1267">
        <v>20841121</v>
      </c>
      <c r="C1267">
        <v>2</v>
      </c>
      <c r="G1267" t="s">
        <v>2298</v>
      </c>
      <c r="H1267">
        <v>20910231</v>
      </c>
      <c r="I1267">
        <v>2</v>
      </c>
    </row>
    <row r="1268" spans="1:9">
      <c r="A1268" t="s">
        <v>2278</v>
      </c>
      <c r="B1268">
        <v>20841131</v>
      </c>
      <c r="C1268">
        <v>2</v>
      </c>
      <c r="G1268" t="s">
        <v>540</v>
      </c>
      <c r="H1268">
        <v>20910311</v>
      </c>
      <c r="I1268">
        <v>2</v>
      </c>
    </row>
    <row r="1269" spans="1:9">
      <c r="A1269" t="s">
        <v>2279</v>
      </c>
      <c r="B1269">
        <v>20841211</v>
      </c>
      <c r="C1269">
        <v>2</v>
      </c>
      <c r="G1269" t="s">
        <v>191</v>
      </c>
      <c r="H1269">
        <v>20910321</v>
      </c>
      <c r="I1269">
        <v>2</v>
      </c>
    </row>
    <row r="1270" spans="1:9">
      <c r="A1270" t="s">
        <v>2280</v>
      </c>
      <c r="B1270">
        <v>20841221</v>
      </c>
      <c r="C1270">
        <v>2</v>
      </c>
      <c r="G1270" t="s">
        <v>2299</v>
      </c>
      <c r="H1270">
        <v>20910331</v>
      </c>
      <c r="I1270">
        <v>2</v>
      </c>
    </row>
    <row r="1271" spans="1:9">
      <c r="A1271" t="s">
        <v>2281</v>
      </c>
      <c r="B1271">
        <v>20841231</v>
      </c>
      <c r="C1271">
        <v>2</v>
      </c>
      <c r="G1271" t="s">
        <v>598</v>
      </c>
      <c r="H1271">
        <v>20910411</v>
      </c>
      <c r="I1271">
        <v>2</v>
      </c>
    </row>
    <row r="1272" spans="1:9">
      <c r="A1272" t="s">
        <v>2282</v>
      </c>
      <c r="B1272">
        <v>20841311</v>
      </c>
      <c r="C1272">
        <v>2</v>
      </c>
      <c r="G1272" t="s">
        <v>232</v>
      </c>
      <c r="H1272">
        <v>20910421</v>
      </c>
      <c r="I1272">
        <v>2</v>
      </c>
    </row>
    <row r="1273" spans="1:9">
      <c r="A1273" t="s">
        <v>2283</v>
      </c>
      <c r="B1273">
        <v>20841321</v>
      </c>
      <c r="C1273">
        <v>2</v>
      </c>
      <c r="G1273" t="s">
        <v>2300</v>
      </c>
      <c r="H1273">
        <v>20910431</v>
      </c>
      <c r="I1273">
        <v>2</v>
      </c>
    </row>
    <row r="1274" spans="1:9">
      <c r="A1274" t="s">
        <v>2284</v>
      </c>
      <c r="B1274">
        <v>20841331</v>
      </c>
      <c r="C1274">
        <v>2</v>
      </c>
      <c r="G1274" t="s">
        <v>2301</v>
      </c>
      <c r="H1274">
        <v>21020501</v>
      </c>
      <c r="I1274">
        <v>2</v>
      </c>
    </row>
    <row r="1275" spans="1:9">
      <c r="A1275" t="s">
        <v>2285</v>
      </c>
      <c r="B1275">
        <v>20841411</v>
      </c>
      <c r="C1275">
        <v>2</v>
      </c>
      <c r="G1275" t="s">
        <v>2302</v>
      </c>
      <c r="H1275">
        <v>21040503</v>
      </c>
      <c r="I1275">
        <v>2</v>
      </c>
    </row>
    <row r="1276" spans="1:9">
      <c r="A1276" t="s">
        <v>2286</v>
      </c>
      <c r="B1276">
        <v>20841421</v>
      </c>
      <c r="C1276">
        <v>2</v>
      </c>
      <c r="G1276" t="s">
        <v>2303</v>
      </c>
      <c r="H1276">
        <v>21060503</v>
      </c>
      <c r="I1276">
        <v>2</v>
      </c>
    </row>
    <row r="1277" spans="1:9">
      <c r="A1277" t="s">
        <v>2287</v>
      </c>
      <c r="B1277">
        <v>20841431</v>
      </c>
      <c r="C1277">
        <v>2</v>
      </c>
      <c r="G1277" t="s">
        <v>687</v>
      </c>
      <c r="H1277">
        <v>20910611</v>
      </c>
      <c r="I1277">
        <v>2</v>
      </c>
    </row>
    <row r="1278" spans="1:9">
      <c r="A1278" t="s">
        <v>2288</v>
      </c>
      <c r="B1278">
        <v>20841511</v>
      </c>
      <c r="C1278">
        <v>2</v>
      </c>
      <c r="G1278" t="s">
        <v>327</v>
      </c>
      <c r="H1278">
        <v>20910621</v>
      </c>
      <c r="I1278">
        <v>2</v>
      </c>
    </row>
    <row r="1279" spans="1:9">
      <c r="A1279" t="s">
        <v>2289</v>
      </c>
      <c r="B1279">
        <v>20841521</v>
      </c>
      <c r="C1279">
        <v>2</v>
      </c>
      <c r="G1279" t="s">
        <v>2304</v>
      </c>
      <c r="H1279">
        <v>2084010631</v>
      </c>
      <c r="I1279">
        <v>2</v>
      </c>
    </row>
    <row r="1280" spans="1:9">
      <c r="A1280" t="s">
        <v>2290</v>
      </c>
      <c r="B1280">
        <v>20841531</v>
      </c>
      <c r="C1280">
        <v>2</v>
      </c>
      <c r="G1280" t="s">
        <v>727</v>
      </c>
      <c r="H1280">
        <v>20910711</v>
      </c>
      <c r="I1280">
        <v>2</v>
      </c>
    </row>
    <row r="1281" spans="1:9">
      <c r="A1281" t="s">
        <v>2291</v>
      </c>
      <c r="B1281">
        <v>20841611</v>
      </c>
      <c r="C1281">
        <v>2</v>
      </c>
      <c r="G1281" t="s">
        <v>365</v>
      </c>
      <c r="H1281">
        <v>20910721</v>
      </c>
      <c r="I1281">
        <v>2</v>
      </c>
    </row>
    <row r="1282" spans="1:9">
      <c r="A1282" t="s">
        <v>2292</v>
      </c>
      <c r="B1282">
        <v>20841621</v>
      </c>
      <c r="C1282">
        <v>2</v>
      </c>
      <c r="G1282" t="s">
        <v>2305</v>
      </c>
      <c r="H1282">
        <v>20910731</v>
      </c>
      <c r="I1282">
        <v>2</v>
      </c>
    </row>
    <row r="1283" spans="1:9">
      <c r="A1283" t="s">
        <v>2293</v>
      </c>
      <c r="B1283">
        <v>20841631</v>
      </c>
      <c r="C1283">
        <v>2</v>
      </c>
      <c r="G1283" t="s">
        <v>2306</v>
      </c>
      <c r="H1283">
        <v>20910811</v>
      </c>
      <c r="I1283">
        <v>2</v>
      </c>
    </row>
    <row r="1284" spans="1:9">
      <c r="A1284" t="s">
        <v>2294</v>
      </c>
      <c r="B1284">
        <v>20900541</v>
      </c>
      <c r="C1284">
        <v>2</v>
      </c>
      <c r="G1284" t="s">
        <v>2307</v>
      </c>
      <c r="H1284">
        <v>20910821</v>
      </c>
      <c r="I1284">
        <v>2</v>
      </c>
    </row>
    <row r="1285" spans="1:9">
      <c r="A1285" t="s">
        <v>2295</v>
      </c>
      <c r="B1285">
        <v>20900551</v>
      </c>
      <c r="C1285">
        <v>2</v>
      </c>
      <c r="G1285" t="s">
        <v>2308</v>
      </c>
      <c r="H1285">
        <v>20910831</v>
      </c>
      <c r="I1285">
        <v>2</v>
      </c>
    </row>
    <row r="1286" spans="1:9">
      <c r="A1286" t="s">
        <v>2296</v>
      </c>
      <c r="B1286">
        <v>20900561</v>
      </c>
      <c r="C1286">
        <v>2</v>
      </c>
      <c r="G1286" t="s">
        <v>761</v>
      </c>
      <c r="H1286">
        <v>20910911</v>
      </c>
      <c r="I1286">
        <v>2</v>
      </c>
    </row>
    <row r="1287" spans="1:9">
      <c r="A1287" t="s">
        <v>438</v>
      </c>
      <c r="B1287">
        <v>20910111</v>
      </c>
      <c r="C1287">
        <v>2</v>
      </c>
      <c r="G1287" t="s">
        <v>397</v>
      </c>
      <c r="H1287">
        <v>20910921</v>
      </c>
      <c r="I1287">
        <v>2</v>
      </c>
    </row>
    <row r="1288" spans="1:9">
      <c r="A1288" t="s">
        <v>75</v>
      </c>
      <c r="B1288">
        <v>20910121</v>
      </c>
      <c r="C1288">
        <v>2</v>
      </c>
      <c r="G1288" t="s">
        <v>2309</v>
      </c>
      <c r="H1288">
        <v>20910931</v>
      </c>
      <c r="I1288">
        <v>2</v>
      </c>
    </row>
    <row r="1289" spans="1:9">
      <c r="A1289" t="s">
        <v>2297</v>
      </c>
      <c r="B1289">
        <v>20910131</v>
      </c>
      <c r="C1289">
        <v>2</v>
      </c>
      <c r="G1289" t="s">
        <v>2310</v>
      </c>
      <c r="H1289">
        <v>20911011</v>
      </c>
      <c r="I1289">
        <v>2</v>
      </c>
    </row>
    <row r="1290" spans="1:9">
      <c r="A1290" t="s">
        <v>524</v>
      </c>
      <c r="B1290">
        <v>20910211</v>
      </c>
      <c r="C1290">
        <v>2</v>
      </c>
      <c r="G1290" t="s">
        <v>2311</v>
      </c>
      <c r="H1290">
        <v>20911021</v>
      </c>
      <c r="I1290">
        <v>2</v>
      </c>
    </row>
    <row r="1291" spans="1:9">
      <c r="A1291" t="s">
        <v>185</v>
      </c>
      <c r="B1291">
        <v>20910221</v>
      </c>
      <c r="C1291">
        <v>2</v>
      </c>
      <c r="G1291" t="s">
        <v>2312</v>
      </c>
      <c r="H1291">
        <v>20911031</v>
      </c>
      <c r="I1291">
        <v>2</v>
      </c>
    </row>
    <row r="1292" spans="1:9">
      <c r="A1292" t="s">
        <v>2298</v>
      </c>
      <c r="B1292">
        <v>20910231</v>
      </c>
      <c r="C1292">
        <v>2</v>
      </c>
      <c r="G1292" t="s">
        <v>2313</v>
      </c>
      <c r="H1292">
        <v>20911111</v>
      </c>
      <c r="I1292">
        <v>2</v>
      </c>
    </row>
    <row r="1293" spans="1:9">
      <c r="A1293" t="s">
        <v>540</v>
      </c>
      <c r="B1293">
        <v>20910311</v>
      </c>
      <c r="C1293">
        <v>2</v>
      </c>
      <c r="G1293" t="s">
        <v>2314</v>
      </c>
      <c r="H1293">
        <v>20911121</v>
      </c>
      <c r="I1293">
        <v>2</v>
      </c>
    </row>
    <row r="1294" spans="1:9">
      <c r="A1294" t="s">
        <v>191</v>
      </c>
      <c r="B1294">
        <v>20910321</v>
      </c>
      <c r="C1294">
        <v>2</v>
      </c>
      <c r="G1294" t="s">
        <v>2315</v>
      </c>
      <c r="H1294">
        <v>20911131</v>
      </c>
      <c r="I1294">
        <v>2</v>
      </c>
    </row>
    <row r="1295" spans="1:9">
      <c r="A1295" t="s">
        <v>2299</v>
      </c>
      <c r="B1295">
        <v>20910331</v>
      </c>
      <c r="C1295">
        <v>2</v>
      </c>
      <c r="G1295" t="s">
        <v>2316</v>
      </c>
      <c r="H1295">
        <v>20911211</v>
      </c>
      <c r="I1295">
        <v>2</v>
      </c>
    </row>
    <row r="1296" spans="1:9">
      <c r="A1296" t="s">
        <v>598</v>
      </c>
      <c r="B1296">
        <v>20910411</v>
      </c>
      <c r="C1296">
        <v>2</v>
      </c>
      <c r="G1296" t="s">
        <v>2317</v>
      </c>
      <c r="H1296">
        <v>20911221</v>
      </c>
      <c r="I1296">
        <v>2</v>
      </c>
    </row>
    <row r="1297" spans="1:9">
      <c r="A1297" t="s">
        <v>232</v>
      </c>
      <c r="B1297">
        <v>20910421</v>
      </c>
      <c r="C1297">
        <v>2</v>
      </c>
      <c r="G1297" t="s">
        <v>2318</v>
      </c>
      <c r="H1297">
        <v>20911231</v>
      </c>
      <c r="I1297">
        <v>2</v>
      </c>
    </row>
    <row r="1298" spans="1:9">
      <c r="A1298" t="s">
        <v>2300</v>
      </c>
      <c r="B1298">
        <v>20910431</v>
      </c>
      <c r="C1298">
        <v>2</v>
      </c>
      <c r="G1298" t="s">
        <v>2319</v>
      </c>
      <c r="H1298">
        <v>20911311</v>
      </c>
      <c r="I1298">
        <v>2</v>
      </c>
    </row>
    <row r="1299" spans="1:9">
      <c r="A1299" t="s">
        <v>2301</v>
      </c>
      <c r="B1299">
        <v>21020501</v>
      </c>
      <c r="C1299">
        <v>2</v>
      </c>
      <c r="G1299" t="s">
        <v>2320</v>
      </c>
      <c r="H1299">
        <v>20911321</v>
      </c>
      <c r="I1299">
        <v>2</v>
      </c>
    </row>
    <row r="1300" spans="1:9">
      <c r="A1300" t="s">
        <v>2302</v>
      </c>
      <c r="B1300">
        <v>21040503</v>
      </c>
      <c r="C1300">
        <v>2</v>
      </c>
      <c r="G1300" t="s">
        <v>2321</v>
      </c>
      <c r="H1300">
        <v>20911331</v>
      </c>
      <c r="I1300">
        <v>2</v>
      </c>
    </row>
    <row r="1301" spans="1:9">
      <c r="A1301" t="s">
        <v>2303</v>
      </c>
      <c r="B1301">
        <v>21060503</v>
      </c>
      <c r="C1301">
        <v>2</v>
      </c>
      <c r="G1301" t="s">
        <v>2322</v>
      </c>
      <c r="H1301">
        <v>20911411</v>
      </c>
      <c r="I1301">
        <v>2</v>
      </c>
    </row>
    <row r="1302" spans="1:9">
      <c r="A1302" t="s">
        <v>687</v>
      </c>
      <c r="B1302">
        <v>20910611</v>
      </c>
      <c r="C1302">
        <v>2</v>
      </c>
      <c r="G1302" t="s">
        <v>2323</v>
      </c>
      <c r="H1302">
        <v>20911421</v>
      </c>
      <c r="I1302">
        <v>2</v>
      </c>
    </row>
    <row r="1303" spans="1:9">
      <c r="A1303" t="s">
        <v>327</v>
      </c>
      <c r="B1303">
        <v>20910621</v>
      </c>
      <c r="C1303">
        <v>2</v>
      </c>
      <c r="G1303" t="s">
        <v>2324</v>
      </c>
      <c r="H1303">
        <v>20911431</v>
      </c>
      <c r="I1303">
        <v>2</v>
      </c>
    </row>
    <row r="1304" spans="1:9">
      <c r="A1304" t="s">
        <v>2304</v>
      </c>
      <c r="B1304">
        <v>2084010631</v>
      </c>
      <c r="C1304">
        <v>2</v>
      </c>
      <c r="G1304" t="s">
        <v>2325</v>
      </c>
      <c r="H1304">
        <v>20911511</v>
      </c>
      <c r="I1304">
        <v>2</v>
      </c>
    </row>
    <row r="1305" spans="1:9">
      <c r="A1305" t="s">
        <v>727</v>
      </c>
      <c r="B1305">
        <v>20910711</v>
      </c>
      <c r="C1305">
        <v>2</v>
      </c>
      <c r="G1305" t="s">
        <v>2326</v>
      </c>
      <c r="H1305">
        <v>20911521</v>
      </c>
      <c r="I1305">
        <v>2</v>
      </c>
    </row>
    <row r="1306" spans="1:9">
      <c r="A1306" t="s">
        <v>365</v>
      </c>
      <c r="B1306">
        <v>20910721</v>
      </c>
      <c r="C1306">
        <v>2</v>
      </c>
      <c r="G1306" t="s">
        <v>2327</v>
      </c>
      <c r="H1306">
        <v>20911531</v>
      </c>
      <c r="I1306">
        <v>2</v>
      </c>
    </row>
    <row r="1307" spans="1:9">
      <c r="A1307" t="s">
        <v>2305</v>
      </c>
      <c r="B1307">
        <v>20910731</v>
      </c>
      <c r="C1307">
        <v>2</v>
      </c>
      <c r="G1307" t="s">
        <v>2328</v>
      </c>
      <c r="H1307">
        <v>20911611</v>
      </c>
      <c r="I1307">
        <v>2</v>
      </c>
    </row>
    <row r="1308" spans="1:9">
      <c r="A1308" t="s">
        <v>2306</v>
      </c>
      <c r="B1308">
        <v>20910811</v>
      </c>
      <c r="C1308">
        <v>2</v>
      </c>
      <c r="G1308" t="s">
        <v>2329</v>
      </c>
      <c r="H1308">
        <v>20911621</v>
      </c>
      <c r="I1308">
        <v>2</v>
      </c>
    </row>
    <row r="1309" spans="1:9">
      <c r="A1309" t="s">
        <v>2307</v>
      </c>
      <c r="B1309">
        <v>20910821</v>
      </c>
      <c r="C1309">
        <v>2</v>
      </c>
      <c r="G1309" t="s">
        <v>2330</v>
      </c>
      <c r="H1309">
        <v>20911631</v>
      </c>
      <c r="I1309">
        <v>2</v>
      </c>
    </row>
    <row r="1310" spans="1:9">
      <c r="A1310" t="s">
        <v>2308</v>
      </c>
      <c r="B1310">
        <v>20910831</v>
      </c>
      <c r="C1310">
        <v>2</v>
      </c>
      <c r="G1310" t="s">
        <v>443</v>
      </c>
      <c r="H1310">
        <v>20920111</v>
      </c>
      <c r="I1310">
        <v>2</v>
      </c>
    </row>
    <row r="1311" spans="1:9">
      <c r="A1311" t="s">
        <v>761</v>
      </c>
      <c r="B1311">
        <v>20910911</v>
      </c>
      <c r="C1311">
        <v>2</v>
      </c>
      <c r="G1311" t="s">
        <v>80</v>
      </c>
      <c r="H1311">
        <v>20920121</v>
      </c>
      <c r="I1311">
        <v>2</v>
      </c>
    </row>
    <row r="1312" spans="1:9">
      <c r="A1312" t="s">
        <v>397</v>
      </c>
      <c r="B1312">
        <v>20910921</v>
      </c>
      <c r="C1312">
        <v>2</v>
      </c>
      <c r="G1312" t="s">
        <v>2331</v>
      </c>
      <c r="H1312">
        <v>20920131</v>
      </c>
      <c r="I1312">
        <v>2</v>
      </c>
    </row>
    <row r="1313" spans="1:9">
      <c r="A1313" t="s">
        <v>2309</v>
      </c>
      <c r="B1313">
        <v>20910931</v>
      </c>
      <c r="C1313">
        <v>2</v>
      </c>
      <c r="G1313" t="s">
        <v>492</v>
      </c>
      <c r="H1313">
        <v>20920211</v>
      </c>
      <c r="I1313">
        <v>2</v>
      </c>
    </row>
    <row r="1314" spans="1:9">
      <c r="A1314" t="s">
        <v>2310</v>
      </c>
      <c r="B1314">
        <v>20911011</v>
      </c>
      <c r="C1314">
        <v>2</v>
      </c>
      <c r="G1314" t="s">
        <v>128</v>
      </c>
      <c r="H1314">
        <v>20920221</v>
      </c>
      <c r="I1314">
        <v>2</v>
      </c>
    </row>
    <row r="1315" spans="1:9">
      <c r="A1315" t="s">
        <v>2311</v>
      </c>
      <c r="B1315">
        <v>20911021</v>
      </c>
      <c r="C1315">
        <v>2</v>
      </c>
      <c r="G1315" t="s">
        <v>2332</v>
      </c>
      <c r="H1315">
        <v>20920231</v>
      </c>
      <c r="I1315">
        <v>2</v>
      </c>
    </row>
    <row r="1316" spans="1:9">
      <c r="A1316" t="s">
        <v>2312</v>
      </c>
      <c r="B1316">
        <v>20911031</v>
      </c>
      <c r="C1316">
        <v>2</v>
      </c>
      <c r="G1316" t="s">
        <v>545</v>
      </c>
      <c r="H1316">
        <v>20920311</v>
      </c>
      <c r="I1316">
        <v>2</v>
      </c>
    </row>
    <row r="1317" spans="1:9">
      <c r="A1317" t="s">
        <v>2313</v>
      </c>
      <c r="B1317">
        <v>20911111</v>
      </c>
      <c r="C1317">
        <v>2</v>
      </c>
      <c r="G1317" t="s">
        <v>196</v>
      </c>
      <c r="H1317">
        <v>20920321</v>
      </c>
      <c r="I1317">
        <v>2</v>
      </c>
    </row>
    <row r="1318" spans="1:9">
      <c r="A1318" t="s">
        <v>2314</v>
      </c>
      <c r="B1318">
        <v>20911121</v>
      </c>
      <c r="C1318">
        <v>2</v>
      </c>
      <c r="G1318" t="s">
        <v>2333</v>
      </c>
      <c r="H1318">
        <v>20920331</v>
      </c>
      <c r="I1318">
        <v>2</v>
      </c>
    </row>
    <row r="1319" spans="1:9">
      <c r="A1319" t="s">
        <v>2315</v>
      </c>
      <c r="B1319">
        <v>20911131</v>
      </c>
      <c r="C1319">
        <v>2</v>
      </c>
      <c r="G1319" t="s">
        <v>603</v>
      </c>
      <c r="H1319">
        <v>20920411</v>
      </c>
      <c r="I1319">
        <v>2</v>
      </c>
    </row>
    <row r="1320" spans="1:9">
      <c r="A1320" t="s">
        <v>2316</v>
      </c>
      <c r="B1320">
        <v>20911211</v>
      </c>
      <c r="C1320">
        <v>2</v>
      </c>
      <c r="G1320" t="s">
        <v>237</v>
      </c>
      <c r="H1320">
        <v>20920421</v>
      </c>
      <c r="I1320">
        <v>2</v>
      </c>
    </row>
    <row r="1321" spans="1:9">
      <c r="A1321" t="s">
        <v>2317</v>
      </c>
      <c r="B1321">
        <v>20911221</v>
      </c>
      <c r="C1321">
        <v>2</v>
      </c>
      <c r="G1321" t="s">
        <v>2334</v>
      </c>
      <c r="H1321">
        <v>20920431</v>
      </c>
      <c r="I1321">
        <v>2</v>
      </c>
    </row>
    <row r="1322" spans="1:9">
      <c r="A1322" t="s">
        <v>2318</v>
      </c>
      <c r="B1322">
        <v>20911231</v>
      </c>
      <c r="C1322">
        <v>2</v>
      </c>
      <c r="G1322" t="s">
        <v>2335</v>
      </c>
      <c r="H1322">
        <v>21070503</v>
      </c>
      <c r="I1322">
        <v>2</v>
      </c>
    </row>
    <row r="1323" spans="1:9">
      <c r="A1323" t="s">
        <v>2319</v>
      </c>
      <c r="B1323">
        <v>20911311</v>
      </c>
      <c r="C1323">
        <v>2</v>
      </c>
      <c r="G1323" t="s">
        <v>2336</v>
      </c>
      <c r="H1323">
        <v>21080503</v>
      </c>
      <c r="I1323">
        <v>2</v>
      </c>
    </row>
    <row r="1324" spans="1:9">
      <c r="A1324" t="s">
        <v>2320</v>
      </c>
      <c r="B1324">
        <v>20911321</v>
      </c>
      <c r="C1324">
        <v>2</v>
      </c>
      <c r="G1324" t="s">
        <v>2337</v>
      </c>
      <c r="H1324">
        <v>21090503</v>
      </c>
      <c r="I1324">
        <v>2</v>
      </c>
    </row>
    <row r="1325" spans="1:9">
      <c r="A1325" t="s">
        <v>2321</v>
      </c>
      <c r="B1325">
        <v>20911331</v>
      </c>
      <c r="C1325">
        <v>2</v>
      </c>
      <c r="G1325" t="s">
        <v>692</v>
      </c>
      <c r="H1325">
        <v>20920611</v>
      </c>
      <c r="I1325">
        <v>2</v>
      </c>
    </row>
    <row r="1326" spans="1:9">
      <c r="A1326" t="s">
        <v>2322</v>
      </c>
      <c r="B1326">
        <v>20911411</v>
      </c>
      <c r="C1326">
        <v>2</v>
      </c>
      <c r="G1326" t="s">
        <v>332</v>
      </c>
      <c r="H1326">
        <v>20920621</v>
      </c>
      <c r="I1326">
        <v>2</v>
      </c>
    </row>
    <row r="1327" spans="1:9">
      <c r="A1327" t="s">
        <v>2323</v>
      </c>
      <c r="B1327">
        <v>20911421</v>
      </c>
      <c r="C1327">
        <v>2</v>
      </c>
      <c r="G1327" t="s">
        <v>2338</v>
      </c>
      <c r="H1327">
        <v>2084010632</v>
      </c>
      <c r="I1327">
        <v>2</v>
      </c>
    </row>
    <row r="1328" spans="1:9">
      <c r="A1328" t="s">
        <v>2324</v>
      </c>
      <c r="B1328">
        <v>20911431</v>
      </c>
      <c r="C1328">
        <v>2</v>
      </c>
      <c r="G1328" t="s">
        <v>732</v>
      </c>
      <c r="H1328">
        <v>20920711</v>
      </c>
      <c r="I1328">
        <v>2</v>
      </c>
    </row>
    <row r="1329" spans="1:9">
      <c r="A1329" t="s">
        <v>2325</v>
      </c>
      <c r="B1329">
        <v>20911511</v>
      </c>
      <c r="C1329">
        <v>2</v>
      </c>
      <c r="G1329" t="s">
        <v>370</v>
      </c>
      <c r="H1329">
        <v>20920721</v>
      </c>
      <c r="I1329">
        <v>2</v>
      </c>
    </row>
    <row r="1330" spans="1:9">
      <c r="A1330" t="s">
        <v>2326</v>
      </c>
      <c r="B1330">
        <v>20911521</v>
      </c>
      <c r="C1330">
        <v>2</v>
      </c>
      <c r="G1330" t="s">
        <v>2339</v>
      </c>
      <c r="H1330">
        <v>20920731</v>
      </c>
      <c r="I1330">
        <v>2</v>
      </c>
    </row>
    <row r="1331" spans="1:9">
      <c r="A1331" t="s">
        <v>2327</v>
      </c>
      <c r="B1331">
        <v>20911531</v>
      </c>
      <c r="C1331">
        <v>2</v>
      </c>
      <c r="G1331" t="s">
        <v>2340</v>
      </c>
      <c r="H1331">
        <v>20920811</v>
      </c>
      <c r="I1331">
        <v>2</v>
      </c>
    </row>
    <row r="1332" spans="1:9">
      <c r="A1332" t="s">
        <v>2328</v>
      </c>
      <c r="B1332">
        <v>20911611</v>
      </c>
      <c r="C1332">
        <v>2</v>
      </c>
      <c r="G1332" t="s">
        <v>2341</v>
      </c>
      <c r="H1332">
        <v>20920821</v>
      </c>
      <c r="I1332">
        <v>2</v>
      </c>
    </row>
    <row r="1333" spans="1:9">
      <c r="A1333" t="s">
        <v>2329</v>
      </c>
      <c r="B1333">
        <v>20911621</v>
      </c>
      <c r="C1333">
        <v>2</v>
      </c>
      <c r="G1333" t="s">
        <v>2342</v>
      </c>
      <c r="H1333">
        <v>20920831</v>
      </c>
      <c r="I1333">
        <v>2</v>
      </c>
    </row>
    <row r="1334" spans="1:9">
      <c r="A1334" t="s">
        <v>2330</v>
      </c>
      <c r="B1334">
        <v>20911631</v>
      </c>
      <c r="C1334">
        <v>2</v>
      </c>
      <c r="G1334" t="s">
        <v>766</v>
      </c>
      <c r="H1334">
        <v>20920911</v>
      </c>
      <c r="I1334">
        <v>2</v>
      </c>
    </row>
    <row r="1335" spans="1:9">
      <c r="A1335" t="s">
        <v>443</v>
      </c>
      <c r="B1335">
        <v>20920111</v>
      </c>
      <c r="C1335">
        <v>2</v>
      </c>
      <c r="G1335" t="s">
        <v>402</v>
      </c>
      <c r="H1335">
        <v>20920921</v>
      </c>
      <c r="I1335">
        <v>2</v>
      </c>
    </row>
    <row r="1336" spans="1:9">
      <c r="A1336" t="s">
        <v>80</v>
      </c>
      <c r="B1336">
        <v>20920121</v>
      </c>
      <c r="C1336">
        <v>2</v>
      </c>
      <c r="G1336" t="s">
        <v>2343</v>
      </c>
      <c r="H1336">
        <v>20920931</v>
      </c>
      <c r="I1336">
        <v>2</v>
      </c>
    </row>
    <row r="1337" spans="1:9">
      <c r="A1337" t="s">
        <v>2331</v>
      </c>
      <c r="B1337">
        <v>20920131</v>
      </c>
      <c r="C1337">
        <v>2</v>
      </c>
      <c r="G1337" t="s">
        <v>2344</v>
      </c>
      <c r="H1337">
        <v>20921011</v>
      </c>
      <c r="I1337">
        <v>2</v>
      </c>
    </row>
    <row r="1338" spans="1:9">
      <c r="A1338" t="s">
        <v>492</v>
      </c>
      <c r="B1338">
        <v>20920211</v>
      </c>
      <c r="C1338">
        <v>2</v>
      </c>
      <c r="G1338" t="s">
        <v>2345</v>
      </c>
      <c r="H1338">
        <v>20921021</v>
      </c>
      <c r="I1338">
        <v>2</v>
      </c>
    </row>
    <row r="1339" spans="1:9">
      <c r="A1339" t="s">
        <v>128</v>
      </c>
      <c r="B1339">
        <v>20920221</v>
      </c>
      <c r="C1339">
        <v>2</v>
      </c>
      <c r="G1339" t="s">
        <v>2346</v>
      </c>
      <c r="H1339">
        <v>20921031</v>
      </c>
      <c r="I1339">
        <v>2</v>
      </c>
    </row>
    <row r="1340" spans="1:9">
      <c r="A1340" t="s">
        <v>2332</v>
      </c>
      <c r="B1340">
        <v>20920231</v>
      </c>
      <c r="C1340">
        <v>2</v>
      </c>
      <c r="G1340" t="s">
        <v>2347</v>
      </c>
      <c r="H1340">
        <v>20921111</v>
      </c>
      <c r="I1340">
        <v>2</v>
      </c>
    </row>
    <row r="1341" spans="1:9">
      <c r="A1341" t="s">
        <v>545</v>
      </c>
      <c r="B1341">
        <v>20920311</v>
      </c>
      <c r="C1341">
        <v>2</v>
      </c>
      <c r="G1341" t="s">
        <v>2348</v>
      </c>
      <c r="H1341">
        <v>20921121</v>
      </c>
      <c r="I1341">
        <v>2</v>
      </c>
    </row>
    <row r="1342" spans="1:9">
      <c r="A1342" t="s">
        <v>196</v>
      </c>
      <c r="B1342">
        <v>20920321</v>
      </c>
      <c r="C1342">
        <v>2</v>
      </c>
      <c r="G1342" t="s">
        <v>2349</v>
      </c>
      <c r="H1342">
        <v>20921131</v>
      </c>
      <c r="I1342">
        <v>2</v>
      </c>
    </row>
    <row r="1343" spans="1:9">
      <c r="A1343" t="s">
        <v>2333</v>
      </c>
      <c r="B1343">
        <v>20920331</v>
      </c>
      <c r="C1343">
        <v>2</v>
      </c>
      <c r="G1343" t="s">
        <v>2350</v>
      </c>
      <c r="H1343">
        <v>20921211</v>
      </c>
      <c r="I1343">
        <v>2</v>
      </c>
    </row>
    <row r="1344" spans="1:9">
      <c r="A1344" t="s">
        <v>603</v>
      </c>
      <c r="B1344">
        <v>20920411</v>
      </c>
      <c r="C1344">
        <v>2</v>
      </c>
      <c r="G1344" t="s">
        <v>2351</v>
      </c>
      <c r="H1344">
        <v>20921221</v>
      </c>
      <c r="I1344">
        <v>2</v>
      </c>
    </row>
    <row r="1345" spans="1:9">
      <c r="A1345" t="s">
        <v>237</v>
      </c>
      <c r="B1345">
        <v>20920421</v>
      </c>
      <c r="C1345">
        <v>2</v>
      </c>
      <c r="G1345" t="s">
        <v>2352</v>
      </c>
      <c r="H1345">
        <v>20921231</v>
      </c>
      <c r="I1345">
        <v>2</v>
      </c>
    </row>
    <row r="1346" spans="1:9">
      <c r="A1346" t="s">
        <v>2334</v>
      </c>
      <c r="B1346">
        <v>20920431</v>
      </c>
      <c r="C1346">
        <v>2</v>
      </c>
      <c r="G1346" t="s">
        <v>2353</v>
      </c>
      <c r="H1346">
        <v>20921311</v>
      </c>
      <c r="I1346">
        <v>2</v>
      </c>
    </row>
    <row r="1347" spans="1:9">
      <c r="A1347" t="s">
        <v>2335</v>
      </c>
      <c r="B1347">
        <v>21070503</v>
      </c>
      <c r="C1347">
        <v>2</v>
      </c>
      <c r="G1347" t="s">
        <v>2354</v>
      </c>
      <c r="H1347">
        <v>20921321</v>
      </c>
      <c r="I1347">
        <v>2</v>
      </c>
    </row>
    <row r="1348" spans="1:9">
      <c r="A1348" t="s">
        <v>2336</v>
      </c>
      <c r="B1348">
        <v>21080503</v>
      </c>
      <c r="C1348">
        <v>2</v>
      </c>
      <c r="G1348" t="s">
        <v>2355</v>
      </c>
      <c r="H1348">
        <v>20921331</v>
      </c>
      <c r="I1348">
        <v>2</v>
      </c>
    </row>
    <row r="1349" spans="1:9">
      <c r="A1349" t="s">
        <v>2337</v>
      </c>
      <c r="B1349">
        <v>21090503</v>
      </c>
      <c r="C1349">
        <v>2</v>
      </c>
      <c r="G1349" t="s">
        <v>2356</v>
      </c>
      <c r="H1349">
        <v>20921411</v>
      </c>
      <c r="I1349">
        <v>2</v>
      </c>
    </row>
    <row r="1350" spans="1:9">
      <c r="A1350" t="s">
        <v>692</v>
      </c>
      <c r="B1350">
        <v>20920611</v>
      </c>
      <c r="C1350">
        <v>2</v>
      </c>
      <c r="G1350" t="s">
        <v>2357</v>
      </c>
      <c r="H1350">
        <v>20921421</v>
      </c>
      <c r="I1350">
        <v>2</v>
      </c>
    </row>
    <row r="1351" spans="1:9">
      <c r="A1351" t="s">
        <v>332</v>
      </c>
      <c r="B1351">
        <v>20920621</v>
      </c>
      <c r="C1351">
        <v>2</v>
      </c>
      <c r="G1351" t="s">
        <v>2358</v>
      </c>
      <c r="H1351">
        <v>20921431</v>
      </c>
      <c r="I1351">
        <v>2</v>
      </c>
    </row>
    <row r="1352" spans="1:9">
      <c r="A1352" t="s">
        <v>2338</v>
      </c>
      <c r="B1352">
        <v>2084010632</v>
      </c>
      <c r="C1352">
        <v>2</v>
      </c>
      <c r="G1352" t="s">
        <v>2359</v>
      </c>
      <c r="H1352">
        <v>20921511</v>
      </c>
      <c r="I1352">
        <v>2</v>
      </c>
    </row>
    <row r="1353" spans="1:9">
      <c r="A1353" t="s">
        <v>732</v>
      </c>
      <c r="B1353">
        <v>20920711</v>
      </c>
      <c r="C1353">
        <v>2</v>
      </c>
      <c r="G1353" t="s">
        <v>2360</v>
      </c>
      <c r="H1353">
        <v>20921521</v>
      </c>
      <c r="I1353">
        <v>2</v>
      </c>
    </row>
    <row r="1354" spans="1:9">
      <c r="A1354" t="s">
        <v>370</v>
      </c>
      <c r="B1354">
        <v>20920721</v>
      </c>
      <c r="C1354">
        <v>2</v>
      </c>
      <c r="G1354" t="s">
        <v>2361</v>
      </c>
      <c r="H1354">
        <v>20921531</v>
      </c>
      <c r="I1354">
        <v>2</v>
      </c>
    </row>
    <row r="1355" spans="1:9">
      <c r="A1355" t="s">
        <v>2339</v>
      </c>
      <c r="B1355">
        <v>20920731</v>
      </c>
      <c r="C1355">
        <v>2</v>
      </c>
      <c r="G1355" t="s">
        <v>2362</v>
      </c>
      <c r="H1355">
        <v>20921611</v>
      </c>
      <c r="I1355">
        <v>2</v>
      </c>
    </row>
    <row r="1356" spans="1:9">
      <c r="A1356" t="s">
        <v>2340</v>
      </c>
      <c r="B1356">
        <v>20920811</v>
      </c>
      <c r="C1356">
        <v>2</v>
      </c>
      <c r="G1356" t="s">
        <v>2363</v>
      </c>
      <c r="H1356">
        <v>20921621</v>
      </c>
      <c r="I1356">
        <v>2</v>
      </c>
    </row>
    <row r="1357" spans="1:9">
      <c r="A1357" t="s">
        <v>2341</v>
      </c>
      <c r="B1357">
        <v>20920821</v>
      </c>
      <c r="C1357">
        <v>2</v>
      </c>
      <c r="G1357" t="s">
        <v>2364</v>
      </c>
      <c r="H1357">
        <v>20921631</v>
      </c>
      <c r="I1357">
        <v>2</v>
      </c>
    </row>
    <row r="1358" spans="1:9">
      <c r="A1358" t="s">
        <v>2342</v>
      </c>
      <c r="B1358">
        <v>20920831</v>
      </c>
      <c r="C1358">
        <v>2</v>
      </c>
      <c r="G1358" t="s">
        <v>448</v>
      </c>
      <c r="H1358">
        <v>20930111</v>
      </c>
      <c r="I1358">
        <v>2</v>
      </c>
    </row>
    <row r="1359" spans="1:9">
      <c r="A1359" t="s">
        <v>766</v>
      </c>
      <c r="B1359">
        <v>20920911</v>
      </c>
      <c r="C1359">
        <v>2</v>
      </c>
      <c r="G1359" t="s">
        <v>85</v>
      </c>
      <c r="H1359">
        <v>20930121</v>
      </c>
      <c r="I1359">
        <v>2</v>
      </c>
    </row>
    <row r="1360" spans="1:9">
      <c r="A1360" t="s">
        <v>402</v>
      </c>
      <c r="B1360">
        <v>20920921</v>
      </c>
      <c r="C1360">
        <v>2</v>
      </c>
      <c r="G1360" t="s">
        <v>2365</v>
      </c>
      <c r="H1360">
        <v>20930131</v>
      </c>
      <c r="I1360">
        <v>2</v>
      </c>
    </row>
    <row r="1361" spans="1:9">
      <c r="A1361" t="s">
        <v>2343</v>
      </c>
      <c r="B1361">
        <v>20920931</v>
      </c>
      <c r="C1361">
        <v>2</v>
      </c>
      <c r="G1361" t="s">
        <v>497</v>
      </c>
      <c r="H1361">
        <v>20930211</v>
      </c>
      <c r="I1361">
        <v>2</v>
      </c>
    </row>
    <row r="1362" spans="1:9">
      <c r="A1362" t="s">
        <v>2344</v>
      </c>
      <c r="B1362">
        <v>20921011</v>
      </c>
      <c r="C1362">
        <v>2</v>
      </c>
      <c r="G1362" t="s">
        <v>140</v>
      </c>
      <c r="H1362">
        <v>20930221</v>
      </c>
      <c r="I1362">
        <v>2</v>
      </c>
    </row>
    <row r="1363" spans="1:9">
      <c r="A1363" t="s">
        <v>2345</v>
      </c>
      <c r="B1363">
        <v>20921021</v>
      </c>
      <c r="C1363">
        <v>2</v>
      </c>
      <c r="G1363" t="s">
        <v>2366</v>
      </c>
      <c r="H1363">
        <v>20930231</v>
      </c>
      <c r="I1363">
        <v>2</v>
      </c>
    </row>
    <row r="1364" spans="1:9">
      <c r="A1364" t="s">
        <v>2346</v>
      </c>
      <c r="B1364">
        <v>20921031</v>
      </c>
      <c r="C1364">
        <v>2</v>
      </c>
      <c r="G1364" t="s">
        <v>550</v>
      </c>
      <c r="H1364">
        <v>20930311</v>
      </c>
      <c r="I1364">
        <v>2</v>
      </c>
    </row>
    <row r="1365" spans="1:9">
      <c r="A1365" t="s">
        <v>2347</v>
      </c>
      <c r="B1365">
        <v>20921111</v>
      </c>
      <c r="C1365">
        <v>2</v>
      </c>
      <c r="G1365" t="s">
        <v>201</v>
      </c>
      <c r="H1365">
        <v>20930321</v>
      </c>
      <c r="I1365">
        <v>2</v>
      </c>
    </row>
    <row r="1366" spans="1:9">
      <c r="A1366" t="s">
        <v>2348</v>
      </c>
      <c r="B1366">
        <v>20921121</v>
      </c>
      <c r="C1366">
        <v>2</v>
      </c>
      <c r="G1366" t="s">
        <v>2367</v>
      </c>
      <c r="H1366">
        <v>20930331</v>
      </c>
      <c r="I1366">
        <v>2</v>
      </c>
    </row>
    <row r="1367" spans="1:9">
      <c r="A1367" t="s">
        <v>2349</v>
      </c>
      <c r="B1367">
        <v>20921131</v>
      </c>
      <c r="C1367">
        <v>2</v>
      </c>
      <c r="G1367" t="s">
        <v>608</v>
      </c>
      <c r="H1367">
        <v>20930411</v>
      </c>
      <c r="I1367">
        <v>2</v>
      </c>
    </row>
    <row r="1368" spans="1:9">
      <c r="A1368" t="s">
        <v>2350</v>
      </c>
      <c r="B1368">
        <v>20921211</v>
      </c>
      <c r="C1368">
        <v>2</v>
      </c>
      <c r="G1368" t="s">
        <v>242</v>
      </c>
      <c r="H1368">
        <v>20930421</v>
      </c>
      <c r="I1368">
        <v>2</v>
      </c>
    </row>
    <row r="1369" spans="1:9">
      <c r="A1369" t="s">
        <v>2351</v>
      </c>
      <c r="B1369">
        <v>20921221</v>
      </c>
      <c r="C1369">
        <v>2</v>
      </c>
      <c r="G1369" t="s">
        <v>2368</v>
      </c>
      <c r="H1369">
        <v>20930431</v>
      </c>
      <c r="I1369">
        <v>2</v>
      </c>
    </row>
    <row r="1370" spans="1:9">
      <c r="A1370" t="s">
        <v>2352</v>
      </c>
      <c r="B1370">
        <v>20921231</v>
      </c>
      <c r="C1370">
        <v>2</v>
      </c>
      <c r="G1370" t="s">
        <v>2369</v>
      </c>
      <c r="H1370">
        <v>20103051</v>
      </c>
      <c r="I1370">
        <v>2</v>
      </c>
    </row>
    <row r="1371" spans="1:9">
      <c r="A1371" t="s">
        <v>2353</v>
      </c>
      <c r="B1371">
        <v>20921311</v>
      </c>
      <c r="C1371">
        <v>2</v>
      </c>
      <c r="G1371" t="s">
        <v>2370</v>
      </c>
      <c r="H1371">
        <v>20203051</v>
      </c>
      <c r="I1371">
        <v>2</v>
      </c>
    </row>
    <row r="1372" spans="1:9">
      <c r="A1372" t="s">
        <v>2354</v>
      </c>
      <c r="B1372">
        <v>20921321</v>
      </c>
      <c r="C1372">
        <v>2</v>
      </c>
      <c r="G1372" t="s">
        <v>2371</v>
      </c>
      <c r="H1372">
        <v>20403051</v>
      </c>
      <c r="I1372">
        <v>2</v>
      </c>
    </row>
    <row r="1373" spans="1:9">
      <c r="A1373" t="s">
        <v>2355</v>
      </c>
      <c r="B1373">
        <v>20921331</v>
      </c>
      <c r="C1373">
        <v>2</v>
      </c>
      <c r="G1373" t="s">
        <v>697</v>
      </c>
      <c r="H1373">
        <v>20930611</v>
      </c>
      <c r="I1373">
        <v>2</v>
      </c>
    </row>
    <row r="1374" spans="1:9">
      <c r="A1374" t="s">
        <v>2356</v>
      </c>
      <c r="B1374">
        <v>20921411</v>
      </c>
      <c r="C1374">
        <v>2</v>
      </c>
      <c r="G1374" t="s">
        <v>337</v>
      </c>
      <c r="H1374">
        <v>20930621</v>
      </c>
      <c r="I1374">
        <v>2</v>
      </c>
    </row>
    <row r="1375" spans="1:9">
      <c r="A1375" t="s">
        <v>2357</v>
      </c>
      <c r="B1375">
        <v>20921421</v>
      </c>
      <c r="C1375">
        <v>2</v>
      </c>
      <c r="G1375" t="s">
        <v>2372</v>
      </c>
      <c r="H1375">
        <v>2064010631</v>
      </c>
      <c r="I1375">
        <v>2</v>
      </c>
    </row>
    <row r="1376" spans="1:9">
      <c r="A1376" t="s">
        <v>2358</v>
      </c>
      <c r="B1376">
        <v>20921431</v>
      </c>
      <c r="C1376">
        <v>2</v>
      </c>
      <c r="G1376" t="s">
        <v>737</v>
      </c>
      <c r="H1376">
        <v>20930711</v>
      </c>
      <c r="I1376">
        <v>2</v>
      </c>
    </row>
    <row r="1377" spans="1:9">
      <c r="A1377" t="s">
        <v>2359</v>
      </c>
      <c r="B1377">
        <v>20921511</v>
      </c>
      <c r="C1377">
        <v>2</v>
      </c>
      <c r="G1377" t="s">
        <v>375</v>
      </c>
      <c r="H1377">
        <v>20930721</v>
      </c>
      <c r="I1377">
        <v>2</v>
      </c>
    </row>
    <row r="1378" spans="1:9">
      <c r="A1378" t="s">
        <v>2360</v>
      </c>
      <c r="B1378">
        <v>20921521</v>
      </c>
      <c r="C1378">
        <v>2</v>
      </c>
      <c r="G1378" t="s">
        <v>2373</v>
      </c>
      <c r="H1378">
        <v>20930731</v>
      </c>
      <c r="I1378">
        <v>2</v>
      </c>
    </row>
    <row r="1379" spans="1:9">
      <c r="A1379" t="s">
        <v>2361</v>
      </c>
      <c r="B1379">
        <v>20921531</v>
      </c>
      <c r="C1379">
        <v>2</v>
      </c>
      <c r="G1379" t="s">
        <v>2374</v>
      </c>
      <c r="H1379">
        <v>20930811</v>
      </c>
      <c r="I1379">
        <v>2</v>
      </c>
    </row>
    <row r="1380" spans="1:9">
      <c r="A1380" t="s">
        <v>2362</v>
      </c>
      <c r="B1380">
        <v>20921611</v>
      </c>
      <c r="C1380">
        <v>2</v>
      </c>
      <c r="G1380" t="s">
        <v>2375</v>
      </c>
      <c r="H1380">
        <v>20930821</v>
      </c>
      <c r="I1380">
        <v>2</v>
      </c>
    </row>
    <row r="1381" spans="1:9">
      <c r="A1381" t="s">
        <v>2363</v>
      </c>
      <c r="B1381">
        <v>20921621</v>
      </c>
      <c r="C1381">
        <v>2</v>
      </c>
      <c r="G1381" t="s">
        <v>2376</v>
      </c>
      <c r="H1381">
        <v>20930831</v>
      </c>
      <c r="I1381">
        <v>2</v>
      </c>
    </row>
    <row r="1382" spans="1:9">
      <c r="A1382" t="s">
        <v>2364</v>
      </c>
      <c r="B1382">
        <v>20921631</v>
      </c>
      <c r="C1382">
        <v>2</v>
      </c>
      <c r="G1382" t="s">
        <v>2377</v>
      </c>
      <c r="H1382">
        <v>20930911</v>
      </c>
      <c r="I1382">
        <v>2</v>
      </c>
    </row>
    <row r="1383" spans="1:9">
      <c r="A1383" t="s">
        <v>448</v>
      </c>
      <c r="B1383">
        <v>20930111</v>
      </c>
      <c r="C1383">
        <v>2</v>
      </c>
      <c r="G1383" t="s">
        <v>2378</v>
      </c>
      <c r="H1383">
        <v>20930921</v>
      </c>
      <c r="I1383">
        <v>2</v>
      </c>
    </row>
    <row r="1384" spans="1:9">
      <c r="A1384" t="s">
        <v>85</v>
      </c>
      <c r="B1384">
        <v>20930121</v>
      </c>
      <c r="C1384">
        <v>2</v>
      </c>
      <c r="G1384" t="s">
        <v>2379</v>
      </c>
      <c r="H1384">
        <v>20930931</v>
      </c>
      <c r="I1384">
        <v>2</v>
      </c>
    </row>
    <row r="1385" spans="1:9">
      <c r="A1385" t="s">
        <v>2365</v>
      </c>
      <c r="B1385">
        <v>20930131</v>
      </c>
      <c r="C1385">
        <v>2</v>
      </c>
      <c r="G1385" t="s">
        <v>2380</v>
      </c>
      <c r="H1385">
        <v>20931011</v>
      </c>
      <c r="I1385">
        <v>2</v>
      </c>
    </row>
    <row r="1386" spans="1:9">
      <c r="A1386" t="s">
        <v>497</v>
      </c>
      <c r="B1386">
        <v>20930211</v>
      </c>
      <c r="C1386">
        <v>2</v>
      </c>
      <c r="G1386" t="s">
        <v>2381</v>
      </c>
      <c r="H1386">
        <v>20931021</v>
      </c>
      <c r="I1386">
        <v>2</v>
      </c>
    </row>
    <row r="1387" spans="1:9">
      <c r="A1387" t="s">
        <v>140</v>
      </c>
      <c r="B1387">
        <v>20930221</v>
      </c>
      <c r="C1387">
        <v>2</v>
      </c>
      <c r="G1387" t="s">
        <v>2382</v>
      </c>
      <c r="H1387">
        <v>20931031</v>
      </c>
      <c r="I1387">
        <v>2</v>
      </c>
    </row>
    <row r="1388" spans="1:9">
      <c r="A1388" t="s">
        <v>2366</v>
      </c>
      <c r="B1388">
        <v>20930231</v>
      </c>
      <c r="C1388">
        <v>2</v>
      </c>
      <c r="G1388" t="s">
        <v>2383</v>
      </c>
      <c r="H1388">
        <v>20931111</v>
      </c>
      <c r="I1388">
        <v>2</v>
      </c>
    </row>
    <row r="1389" spans="1:9">
      <c r="A1389" t="s">
        <v>550</v>
      </c>
      <c r="B1389">
        <v>20930311</v>
      </c>
      <c r="C1389">
        <v>2</v>
      </c>
      <c r="G1389" t="s">
        <v>2384</v>
      </c>
      <c r="H1389">
        <v>20931121</v>
      </c>
      <c r="I1389">
        <v>2</v>
      </c>
    </row>
    <row r="1390" spans="1:9">
      <c r="A1390" t="s">
        <v>201</v>
      </c>
      <c r="B1390">
        <v>20930321</v>
      </c>
      <c r="C1390">
        <v>2</v>
      </c>
      <c r="G1390" t="s">
        <v>2385</v>
      </c>
      <c r="H1390">
        <v>20931131</v>
      </c>
      <c r="I1390">
        <v>2</v>
      </c>
    </row>
    <row r="1391" spans="1:9">
      <c r="A1391" t="s">
        <v>2367</v>
      </c>
      <c r="B1391">
        <v>20930331</v>
      </c>
      <c r="C1391">
        <v>2</v>
      </c>
      <c r="G1391" t="s">
        <v>2386</v>
      </c>
      <c r="H1391">
        <v>20931211</v>
      </c>
      <c r="I1391">
        <v>2</v>
      </c>
    </row>
    <row r="1392" spans="1:9">
      <c r="A1392" t="s">
        <v>608</v>
      </c>
      <c r="B1392">
        <v>20930411</v>
      </c>
      <c r="C1392">
        <v>2</v>
      </c>
      <c r="G1392" t="s">
        <v>2387</v>
      </c>
      <c r="H1392">
        <v>20931221</v>
      </c>
      <c r="I1392">
        <v>2</v>
      </c>
    </row>
    <row r="1393" spans="1:9">
      <c r="A1393" t="s">
        <v>242</v>
      </c>
      <c r="B1393">
        <v>20930421</v>
      </c>
      <c r="C1393">
        <v>2</v>
      </c>
      <c r="G1393" t="s">
        <v>2388</v>
      </c>
      <c r="H1393">
        <v>20931231</v>
      </c>
      <c r="I1393">
        <v>2</v>
      </c>
    </row>
    <row r="1394" spans="1:9">
      <c r="A1394" t="s">
        <v>2368</v>
      </c>
      <c r="B1394">
        <v>20930431</v>
      </c>
      <c r="C1394">
        <v>2</v>
      </c>
      <c r="G1394" t="s">
        <v>2389</v>
      </c>
      <c r="H1394">
        <v>20931311</v>
      </c>
      <c r="I1394">
        <v>2</v>
      </c>
    </row>
    <row r="1395" spans="1:9">
      <c r="A1395" t="s">
        <v>2369</v>
      </c>
      <c r="B1395">
        <v>20103051</v>
      </c>
      <c r="C1395">
        <v>2</v>
      </c>
      <c r="G1395" t="s">
        <v>2390</v>
      </c>
      <c r="H1395">
        <v>20931321</v>
      </c>
      <c r="I1395">
        <v>2</v>
      </c>
    </row>
    <row r="1396" spans="1:9">
      <c r="A1396" t="s">
        <v>2370</v>
      </c>
      <c r="B1396">
        <v>20203051</v>
      </c>
      <c r="C1396">
        <v>2</v>
      </c>
      <c r="G1396" t="s">
        <v>2391</v>
      </c>
      <c r="H1396">
        <v>20931331</v>
      </c>
      <c r="I1396">
        <v>2</v>
      </c>
    </row>
    <row r="1397" spans="1:9">
      <c r="A1397" t="s">
        <v>2371</v>
      </c>
      <c r="B1397">
        <v>20403051</v>
      </c>
      <c r="C1397">
        <v>2</v>
      </c>
      <c r="G1397" t="s">
        <v>2392</v>
      </c>
      <c r="H1397">
        <v>20931411</v>
      </c>
      <c r="I1397">
        <v>2</v>
      </c>
    </row>
    <row r="1398" spans="1:9">
      <c r="A1398" t="s">
        <v>697</v>
      </c>
      <c r="B1398">
        <v>20930611</v>
      </c>
      <c r="C1398">
        <v>2</v>
      </c>
      <c r="G1398" t="s">
        <v>2393</v>
      </c>
      <c r="H1398">
        <v>20931421</v>
      </c>
      <c r="I1398">
        <v>2</v>
      </c>
    </row>
    <row r="1399" spans="1:9">
      <c r="A1399" t="s">
        <v>337</v>
      </c>
      <c r="B1399">
        <v>20930621</v>
      </c>
      <c r="C1399">
        <v>2</v>
      </c>
      <c r="G1399" t="s">
        <v>2394</v>
      </c>
      <c r="H1399">
        <v>20931431</v>
      </c>
      <c r="I1399">
        <v>2</v>
      </c>
    </row>
    <row r="1400" spans="1:9">
      <c r="A1400" t="s">
        <v>2372</v>
      </c>
      <c r="B1400">
        <v>2064010631</v>
      </c>
      <c r="C1400">
        <v>2</v>
      </c>
      <c r="G1400" t="s">
        <v>2395</v>
      </c>
      <c r="H1400">
        <v>20931511</v>
      </c>
      <c r="I1400">
        <v>2</v>
      </c>
    </row>
    <row r="1401" spans="1:9">
      <c r="A1401" t="s">
        <v>737</v>
      </c>
      <c r="B1401">
        <v>20930711</v>
      </c>
      <c r="C1401">
        <v>2</v>
      </c>
      <c r="G1401" t="s">
        <v>2396</v>
      </c>
      <c r="H1401">
        <v>20931521</v>
      </c>
      <c r="I1401">
        <v>2</v>
      </c>
    </row>
    <row r="1402" spans="1:9">
      <c r="A1402" t="s">
        <v>375</v>
      </c>
      <c r="B1402">
        <v>20930721</v>
      </c>
      <c r="C1402">
        <v>2</v>
      </c>
      <c r="G1402" t="s">
        <v>2397</v>
      </c>
      <c r="H1402">
        <v>20931531</v>
      </c>
      <c r="I1402">
        <v>2</v>
      </c>
    </row>
    <row r="1403" spans="1:9">
      <c r="A1403" t="s">
        <v>2373</v>
      </c>
      <c r="B1403">
        <v>20930731</v>
      </c>
      <c r="C1403">
        <v>2</v>
      </c>
      <c r="G1403" t="s">
        <v>2398</v>
      </c>
      <c r="H1403">
        <v>20931611</v>
      </c>
      <c r="I1403">
        <v>2</v>
      </c>
    </row>
    <row r="1404" spans="1:9">
      <c r="A1404" t="s">
        <v>2374</v>
      </c>
      <c r="B1404">
        <v>20930811</v>
      </c>
      <c r="C1404">
        <v>2</v>
      </c>
      <c r="G1404" t="s">
        <v>2399</v>
      </c>
      <c r="H1404">
        <v>20931621</v>
      </c>
      <c r="I1404">
        <v>2</v>
      </c>
    </row>
    <row r="1405" spans="1:9">
      <c r="A1405" t="s">
        <v>2375</v>
      </c>
      <c r="B1405">
        <v>20930821</v>
      </c>
      <c r="C1405">
        <v>2</v>
      </c>
      <c r="G1405" t="s">
        <v>2400</v>
      </c>
      <c r="H1405">
        <v>20931631</v>
      </c>
      <c r="I1405">
        <v>2</v>
      </c>
    </row>
    <row r="1406" spans="1:9">
      <c r="A1406" t="s">
        <v>2376</v>
      </c>
      <c r="B1406">
        <v>20930831</v>
      </c>
      <c r="C1406">
        <v>2</v>
      </c>
      <c r="G1406" t="s">
        <v>2401</v>
      </c>
      <c r="H1406">
        <v>20940111</v>
      </c>
      <c r="I1406">
        <v>2</v>
      </c>
    </row>
    <row r="1407" spans="1:9">
      <c r="A1407" t="s">
        <v>2377</v>
      </c>
      <c r="B1407">
        <v>20930911</v>
      </c>
      <c r="C1407">
        <v>2</v>
      </c>
      <c r="G1407" t="s">
        <v>2402</v>
      </c>
      <c r="H1407">
        <v>20940121</v>
      </c>
      <c r="I1407">
        <v>2</v>
      </c>
    </row>
    <row r="1408" spans="1:9">
      <c r="A1408" t="s">
        <v>2378</v>
      </c>
      <c r="B1408">
        <v>20930921</v>
      </c>
      <c r="C1408">
        <v>2</v>
      </c>
      <c r="G1408" t="s">
        <v>2403</v>
      </c>
      <c r="H1408">
        <v>20940131</v>
      </c>
      <c r="I1408">
        <v>2</v>
      </c>
    </row>
    <row r="1409" spans="1:9">
      <c r="A1409" t="s">
        <v>2379</v>
      </c>
      <c r="B1409">
        <v>20930931</v>
      </c>
      <c r="C1409">
        <v>2</v>
      </c>
      <c r="G1409" t="s">
        <v>2404</v>
      </c>
      <c r="H1409">
        <v>20940211</v>
      </c>
      <c r="I1409">
        <v>2</v>
      </c>
    </row>
    <row r="1410" spans="1:9">
      <c r="A1410" t="s">
        <v>2380</v>
      </c>
      <c r="B1410">
        <v>20931011</v>
      </c>
      <c r="C1410">
        <v>2</v>
      </c>
      <c r="G1410" t="s">
        <v>2405</v>
      </c>
      <c r="H1410">
        <v>20940221</v>
      </c>
      <c r="I1410">
        <v>2</v>
      </c>
    </row>
    <row r="1411" spans="1:9">
      <c r="A1411" t="s">
        <v>2381</v>
      </c>
      <c r="B1411">
        <v>20931021</v>
      </c>
      <c r="C1411">
        <v>2</v>
      </c>
      <c r="G1411" t="s">
        <v>2406</v>
      </c>
      <c r="H1411">
        <v>20940231</v>
      </c>
      <c r="I1411">
        <v>2</v>
      </c>
    </row>
    <row r="1412" spans="1:9">
      <c r="A1412" t="s">
        <v>2382</v>
      </c>
      <c r="B1412">
        <v>20931031</v>
      </c>
      <c r="C1412">
        <v>2</v>
      </c>
      <c r="G1412" t="s">
        <v>2407</v>
      </c>
      <c r="H1412">
        <v>20940311</v>
      </c>
      <c r="I1412">
        <v>2</v>
      </c>
    </row>
    <row r="1413" spans="1:9">
      <c r="A1413" t="s">
        <v>2383</v>
      </c>
      <c r="B1413">
        <v>20931111</v>
      </c>
      <c r="C1413">
        <v>2</v>
      </c>
      <c r="G1413" t="s">
        <v>2408</v>
      </c>
      <c r="H1413">
        <v>20940321</v>
      </c>
      <c r="I1413">
        <v>2</v>
      </c>
    </row>
    <row r="1414" spans="1:9">
      <c r="A1414" t="s">
        <v>2384</v>
      </c>
      <c r="B1414">
        <v>20931121</v>
      </c>
      <c r="C1414">
        <v>2</v>
      </c>
      <c r="G1414" t="s">
        <v>2409</v>
      </c>
      <c r="H1414">
        <v>20940331</v>
      </c>
      <c r="I1414">
        <v>2</v>
      </c>
    </row>
    <row r="1415" spans="1:9">
      <c r="A1415" t="s">
        <v>2385</v>
      </c>
      <c r="B1415">
        <v>20931131</v>
      </c>
      <c r="C1415">
        <v>2</v>
      </c>
      <c r="G1415" t="s">
        <v>2410</v>
      </c>
      <c r="H1415">
        <v>20940411</v>
      </c>
      <c r="I1415">
        <v>2</v>
      </c>
    </row>
    <row r="1416" spans="1:9">
      <c r="A1416" t="s">
        <v>2386</v>
      </c>
      <c r="B1416">
        <v>20931211</v>
      </c>
      <c r="C1416">
        <v>2</v>
      </c>
      <c r="G1416" t="s">
        <v>2411</v>
      </c>
      <c r="H1416">
        <v>20940421</v>
      </c>
      <c r="I1416">
        <v>2</v>
      </c>
    </row>
    <row r="1417" spans="1:9">
      <c r="A1417" t="s">
        <v>2387</v>
      </c>
      <c r="B1417">
        <v>20931221</v>
      </c>
      <c r="C1417">
        <v>2</v>
      </c>
      <c r="G1417" t="s">
        <v>2412</v>
      </c>
      <c r="H1417">
        <v>20940431</v>
      </c>
      <c r="I1417">
        <v>2</v>
      </c>
    </row>
    <row r="1418" spans="1:9">
      <c r="A1418" t="s">
        <v>2388</v>
      </c>
      <c r="B1418">
        <v>20931231</v>
      </c>
      <c r="C1418">
        <v>2</v>
      </c>
      <c r="G1418" t="s">
        <v>2413</v>
      </c>
      <c r="H1418">
        <v>20603051</v>
      </c>
      <c r="I1418">
        <v>2</v>
      </c>
    </row>
    <row r="1419" spans="1:9">
      <c r="A1419" t="s">
        <v>2389</v>
      </c>
      <c r="B1419">
        <v>20931311</v>
      </c>
      <c r="C1419">
        <v>2</v>
      </c>
      <c r="G1419" t="s">
        <v>2414</v>
      </c>
      <c r="H1419">
        <v>20803051</v>
      </c>
      <c r="I1419">
        <v>2</v>
      </c>
    </row>
    <row r="1420" spans="1:9">
      <c r="A1420" t="s">
        <v>2390</v>
      </c>
      <c r="B1420">
        <v>20931321</v>
      </c>
      <c r="C1420">
        <v>2</v>
      </c>
      <c r="G1420" t="s">
        <v>2415</v>
      </c>
      <c r="H1420">
        <v>20703051</v>
      </c>
      <c r="I1420">
        <v>2</v>
      </c>
    </row>
    <row r="1421" spans="1:9">
      <c r="A1421" t="s">
        <v>2391</v>
      </c>
      <c r="B1421">
        <v>20931331</v>
      </c>
      <c r="C1421">
        <v>2</v>
      </c>
      <c r="G1421" t="s">
        <v>2416</v>
      </c>
      <c r="H1421">
        <v>20940611</v>
      </c>
      <c r="I1421">
        <v>2</v>
      </c>
    </row>
    <row r="1422" spans="1:9">
      <c r="A1422" t="s">
        <v>2392</v>
      </c>
      <c r="B1422">
        <v>20931411</v>
      </c>
      <c r="C1422">
        <v>2</v>
      </c>
      <c r="G1422" t="s">
        <v>2417</v>
      </c>
      <c r="H1422">
        <v>20940621</v>
      </c>
      <c r="I1422">
        <v>2</v>
      </c>
    </row>
    <row r="1423" spans="1:9">
      <c r="A1423" t="s">
        <v>2393</v>
      </c>
      <c r="B1423">
        <v>20931421</v>
      </c>
      <c r="C1423">
        <v>2</v>
      </c>
      <c r="G1423" t="s">
        <v>2418</v>
      </c>
      <c r="H1423">
        <v>2064010632</v>
      </c>
      <c r="I1423">
        <v>2</v>
      </c>
    </row>
    <row r="1424" spans="1:9">
      <c r="A1424" t="s">
        <v>2394</v>
      </c>
      <c r="B1424">
        <v>20931431</v>
      </c>
      <c r="C1424">
        <v>2</v>
      </c>
      <c r="G1424" t="s">
        <v>2419</v>
      </c>
      <c r="H1424">
        <v>20940711</v>
      </c>
      <c r="I1424">
        <v>2</v>
      </c>
    </row>
    <row r="1425" spans="1:9">
      <c r="A1425" t="s">
        <v>2395</v>
      </c>
      <c r="B1425">
        <v>20931511</v>
      </c>
      <c r="C1425">
        <v>2</v>
      </c>
      <c r="G1425" t="s">
        <v>2420</v>
      </c>
      <c r="H1425">
        <v>20940721</v>
      </c>
      <c r="I1425">
        <v>2</v>
      </c>
    </row>
    <row r="1426" spans="1:9">
      <c r="A1426" t="s">
        <v>2396</v>
      </c>
      <c r="B1426">
        <v>20931521</v>
      </c>
      <c r="C1426">
        <v>2</v>
      </c>
      <c r="G1426" t="s">
        <v>2421</v>
      </c>
      <c r="H1426">
        <v>20940731</v>
      </c>
      <c r="I1426">
        <v>2</v>
      </c>
    </row>
    <row r="1427" spans="1:9">
      <c r="A1427" t="s">
        <v>2397</v>
      </c>
      <c r="B1427">
        <v>20931531</v>
      </c>
      <c r="C1427">
        <v>2</v>
      </c>
      <c r="G1427" t="s">
        <v>2422</v>
      </c>
      <c r="H1427">
        <v>20940811</v>
      </c>
      <c r="I1427">
        <v>2</v>
      </c>
    </row>
    <row r="1428" spans="1:9">
      <c r="A1428" t="s">
        <v>2398</v>
      </c>
      <c r="B1428">
        <v>20931611</v>
      </c>
      <c r="C1428">
        <v>2</v>
      </c>
      <c r="G1428" t="s">
        <v>2423</v>
      </c>
      <c r="H1428">
        <v>20940821</v>
      </c>
      <c r="I1428">
        <v>2</v>
      </c>
    </row>
    <row r="1429" spans="1:9">
      <c r="A1429" t="s">
        <v>2399</v>
      </c>
      <c r="B1429">
        <v>20931621</v>
      </c>
      <c r="C1429">
        <v>2</v>
      </c>
      <c r="G1429" t="s">
        <v>2424</v>
      </c>
      <c r="H1429">
        <v>20940831</v>
      </c>
      <c r="I1429">
        <v>2</v>
      </c>
    </row>
    <row r="1430" spans="1:9">
      <c r="A1430" t="s">
        <v>2400</v>
      </c>
      <c r="B1430">
        <v>20931631</v>
      </c>
      <c r="C1430">
        <v>2</v>
      </c>
      <c r="G1430" t="s">
        <v>2425</v>
      </c>
      <c r="H1430">
        <v>20940911</v>
      </c>
      <c r="I1430">
        <v>2</v>
      </c>
    </row>
    <row r="1431" spans="1:9">
      <c r="A1431" t="s">
        <v>2401</v>
      </c>
      <c r="B1431">
        <v>20940111</v>
      </c>
      <c r="C1431">
        <v>2</v>
      </c>
      <c r="G1431" t="s">
        <v>2426</v>
      </c>
      <c r="H1431">
        <v>20940921</v>
      </c>
      <c r="I1431">
        <v>2</v>
      </c>
    </row>
    <row r="1432" spans="1:9">
      <c r="A1432" t="s">
        <v>2402</v>
      </c>
      <c r="B1432">
        <v>20940121</v>
      </c>
      <c r="C1432">
        <v>2</v>
      </c>
      <c r="G1432" t="s">
        <v>2427</v>
      </c>
      <c r="H1432">
        <v>20940931</v>
      </c>
      <c r="I1432">
        <v>2</v>
      </c>
    </row>
    <row r="1433" spans="1:9">
      <c r="A1433" t="s">
        <v>2403</v>
      </c>
      <c r="B1433">
        <v>20940131</v>
      </c>
      <c r="C1433">
        <v>2</v>
      </c>
      <c r="G1433" t="s">
        <v>2428</v>
      </c>
      <c r="H1433">
        <v>20941011</v>
      </c>
      <c r="I1433">
        <v>2</v>
      </c>
    </row>
    <row r="1434" spans="1:9">
      <c r="A1434" t="s">
        <v>2404</v>
      </c>
      <c r="B1434">
        <v>20940211</v>
      </c>
      <c r="C1434">
        <v>2</v>
      </c>
      <c r="G1434" t="s">
        <v>2429</v>
      </c>
      <c r="H1434">
        <v>20941021</v>
      </c>
      <c r="I1434">
        <v>2</v>
      </c>
    </row>
    <row r="1435" spans="1:9">
      <c r="A1435" t="s">
        <v>2405</v>
      </c>
      <c r="B1435">
        <v>20940221</v>
      </c>
      <c r="C1435">
        <v>2</v>
      </c>
      <c r="G1435" t="s">
        <v>2430</v>
      </c>
      <c r="H1435">
        <v>20941031</v>
      </c>
      <c r="I1435">
        <v>2</v>
      </c>
    </row>
    <row r="1436" spans="1:9">
      <c r="A1436" t="s">
        <v>2406</v>
      </c>
      <c r="B1436">
        <v>20940231</v>
      </c>
      <c r="C1436">
        <v>2</v>
      </c>
      <c r="G1436" t="s">
        <v>2431</v>
      </c>
      <c r="H1436">
        <v>20941111</v>
      </c>
      <c r="I1436">
        <v>2</v>
      </c>
    </row>
    <row r="1437" spans="1:9">
      <c r="A1437" t="s">
        <v>2407</v>
      </c>
      <c r="B1437">
        <v>20940311</v>
      </c>
      <c r="C1437">
        <v>2</v>
      </c>
      <c r="G1437" t="s">
        <v>2432</v>
      </c>
      <c r="H1437">
        <v>20941121</v>
      </c>
      <c r="I1437">
        <v>2</v>
      </c>
    </row>
    <row r="1438" spans="1:9">
      <c r="A1438" t="s">
        <v>2408</v>
      </c>
      <c r="B1438">
        <v>20940321</v>
      </c>
      <c r="C1438">
        <v>2</v>
      </c>
      <c r="G1438" t="s">
        <v>2433</v>
      </c>
      <c r="H1438">
        <v>20941131</v>
      </c>
      <c r="I1438">
        <v>2</v>
      </c>
    </row>
    <row r="1439" spans="1:9">
      <c r="A1439" t="s">
        <v>2409</v>
      </c>
      <c r="B1439">
        <v>20940331</v>
      </c>
      <c r="C1439">
        <v>2</v>
      </c>
      <c r="G1439" t="s">
        <v>2434</v>
      </c>
      <c r="H1439">
        <v>20941211</v>
      </c>
      <c r="I1439">
        <v>2</v>
      </c>
    </row>
    <row r="1440" spans="1:9">
      <c r="A1440" t="s">
        <v>2410</v>
      </c>
      <c r="B1440">
        <v>20940411</v>
      </c>
      <c r="C1440">
        <v>2</v>
      </c>
      <c r="G1440" t="s">
        <v>2435</v>
      </c>
      <c r="H1440">
        <v>20941221</v>
      </c>
      <c r="I1440">
        <v>2</v>
      </c>
    </row>
    <row r="1441" spans="1:9">
      <c r="A1441" t="s">
        <v>2411</v>
      </c>
      <c r="B1441">
        <v>20940421</v>
      </c>
      <c r="C1441">
        <v>2</v>
      </c>
      <c r="G1441" t="s">
        <v>2436</v>
      </c>
      <c r="H1441">
        <v>20941231</v>
      </c>
      <c r="I1441">
        <v>2</v>
      </c>
    </row>
    <row r="1442" spans="1:9">
      <c r="A1442" t="s">
        <v>2412</v>
      </c>
      <c r="B1442">
        <v>20940431</v>
      </c>
      <c r="C1442">
        <v>2</v>
      </c>
      <c r="G1442" t="s">
        <v>2437</v>
      </c>
      <c r="H1442">
        <v>20941311</v>
      </c>
      <c r="I1442">
        <v>2</v>
      </c>
    </row>
    <row r="1443" spans="1:9">
      <c r="A1443" t="s">
        <v>2413</v>
      </c>
      <c r="B1443">
        <v>20603051</v>
      </c>
      <c r="C1443">
        <v>2</v>
      </c>
      <c r="G1443" t="s">
        <v>2438</v>
      </c>
      <c r="H1443">
        <v>20941321</v>
      </c>
      <c r="I1443">
        <v>2</v>
      </c>
    </row>
    <row r="1444" spans="1:9">
      <c r="A1444" t="s">
        <v>2414</v>
      </c>
      <c r="B1444">
        <v>20803051</v>
      </c>
      <c r="C1444">
        <v>2</v>
      </c>
      <c r="G1444" t="s">
        <v>2439</v>
      </c>
      <c r="H1444">
        <v>20941331</v>
      </c>
      <c r="I1444">
        <v>2</v>
      </c>
    </row>
    <row r="1445" spans="1:9">
      <c r="A1445" t="s">
        <v>2415</v>
      </c>
      <c r="B1445">
        <v>20703051</v>
      </c>
      <c r="C1445">
        <v>2</v>
      </c>
      <c r="G1445" t="s">
        <v>2440</v>
      </c>
      <c r="H1445">
        <v>20941411</v>
      </c>
      <c r="I1445">
        <v>2</v>
      </c>
    </row>
    <row r="1446" spans="1:9">
      <c r="A1446" t="s">
        <v>2416</v>
      </c>
      <c r="B1446">
        <v>20940611</v>
      </c>
      <c r="C1446">
        <v>2</v>
      </c>
      <c r="G1446" t="s">
        <v>2441</v>
      </c>
      <c r="H1446">
        <v>20941421</v>
      </c>
      <c r="I1446">
        <v>2</v>
      </c>
    </row>
    <row r="1447" spans="1:9">
      <c r="A1447" t="s">
        <v>2417</v>
      </c>
      <c r="B1447">
        <v>20940621</v>
      </c>
      <c r="C1447">
        <v>2</v>
      </c>
      <c r="G1447" t="s">
        <v>2442</v>
      </c>
      <c r="H1447">
        <v>20941431</v>
      </c>
      <c r="I1447">
        <v>2</v>
      </c>
    </row>
    <row r="1448" spans="1:9">
      <c r="A1448" t="s">
        <v>2418</v>
      </c>
      <c r="B1448">
        <v>2064010632</v>
      </c>
      <c r="C1448">
        <v>2</v>
      </c>
      <c r="G1448" t="s">
        <v>2443</v>
      </c>
      <c r="H1448">
        <v>20941511</v>
      </c>
      <c r="I1448">
        <v>2</v>
      </c>
    </row>
    <row r="1449" spans="1:9">
      <c r="A1449" t="s">
        <v>2419</v>
      </c>
      <c r="B1449">
        <v>20940711</v>
      </c>
      <c r="C1449">
        <v>2</v>
      </c>
      <c r="G1449" t="s">
        <v>2444</v>
      </c>
      <c r="H1449">
        <v>20941521</v>
      </c>
      <c r="I1449">
        <v>2</v>
      </c>
    </row>
    <row r="1450" spans="1:9">
      <c r="A1450" t="s">
        <v>2420</v>
      </c>
      <c r="B1450">
        <v>20940721</v>
      </c>
      <c r="C1450">
        <v>2</v>
      </c>
      <c r="G1450" t="s">
        <v>2445</v>
      </c>
      <c r="H1450">
        <v>20941531</v>
      </c>
      <c r="I1450">
        <v>2</v>
      </c>
    </row>
    <row r="1451" spans="1:9">
      <c r="A1451" t="s">
        <v>2421</v>
      </c>
      <c r="B1451">
        <v>20940731</v>
      </c>
      <c r="C1451">
        <v>2</v>
      </c>
      <c r="G1451" t="s">
        <v>2446</v>
      </c>
      <c r="H1451">
        <v>20941611</v>
      </c>
      <c r="I1451">
        <v>2</v>
      </c>
    </row>
    <row r="1452" spans="1:9">
      <c r="A1452" t="s">
        <v>2422</v>
      </c>
      <c r="B1452">
        <v>20940811</v>
      </c>
      <c r="C1452">
        <v>2</v>
      </c>
      <c r="G1452" t="s">
        <v>2447</v>
      </c>
      <c r="H1452">
        <v>20941621</v>
      </c>
      <c r="I1452">
        <v>2</v>
      </c>
    </row>
    <row r="1453" spans="1:9">
      <c r="A1453" t="s">
        <v>2423</v>
      </c>
      <c r="B1453">
        <v>20940821</v>
      </c>
      <c r="C1453">
        <v>2</v>
      </c>
      <c r="G1453" t="s">
        <v>2448</v>
      </c>
      <c r="H1453">
        <v>20941631</v>
      </c>
      <c r="I1453">
        <v>2</v>
      </c>
    </row>
    <row r="1454" spans="1:9">
      <c r="A1454" t="s">
        <v>2424</v>
      </c>
      <c r="B1454">
        <v>20940831</v>
      </c>
      <c r="C1454">
        <v>2</v>
      </c>
      <c r="G1454" t="s">
        <v>533</v>
      </c>
      <c r="H1454">
        <v>21000011</v>
      </c>
      <c r="I1454">
        <v>2</v>
      </c>
    </row>
    <row r="1455" spans="1:9">
      <c r="A1455" t="s">
        <v>2425</v>
      </c>
      <c r="B1455">
        <v>20940911</v>
      </c>
      <c r="C1455">
        <v>2</v>
      </c>
      <c r="G1455" t="s">
        <v>534</v>
      </c>
      <c r="H1455">
        <v>21000021</v>
      </c>
      <c r="I1455">
        <v>2</v>
      </c>
    </row>
    <row r="1456" spans="1:9">
      <c r="A1456" t="s">
        <v>2426</v>
      </c>
      <c r="B1456">
        <v>20940921</v>
      </c>
      <c r="C1456">
        <v>2</v>
      </c>
      <c r="G1456" t="s">
        <v>530</v>
      </c>
      <c r="H1456">
        <v>21000031</v>
      </c>
      <c r="I1456">
        <v>2</v>
      </c>
    </row>
    <row r="1457" spans="1:9">
      <c r="A1457" t="s">
        <v>2427</v>
      </c>
      <c r="B1457">
        <v>20940931</v>
      </c>
      <c r="C1457">
        <v>2</v>
      </c>
      <c r="G1457" t="s">
        <v>531</v>
      </c>
      <c r="H1457">
        <v>21000041</v>
      </c>
      <c r="I1457">
        <v>2</v>
      </c>
    </row>
    <row r="1458" spans="1:9">
      <c r="A1458" t="s">
        <v>2428</v>
      </c>
      <c r="B1458">
        <v>20941011</v>
      </c>
      <c r="C1458">
        <v>2</v>
      </c>
      <c r="G1458" t="s">
        <v>532</v>
      </c>
      <c r="H1458">
        <v>21000051</v>
      </c>
      <c r="I1458">
        <v>2</v>
      </c>
    </row>
    <row r="1459" spans="1:9">
      <c r="A1459" t="s">
        <v>2429</v>
      </c>
      <c r="B1459">
        <v>20941021</v>
      </c>
      <c r="C1459">
        <v>2</v>
      </c>
      <c r="G1459" t="s">
        <v>2449</v>
      </c>
      <c r="H1459">
        <v>21000061</v>
      </c>
      <c r="I1459">
        <v>2</v>
      </c>
    </row>
    <row r="1460" spans="1:9">
      <c r="A1460" t="s">
        <v>2430</v>
      </c>
      <c r="B1460">
        <v>20941031</v>
      </c>
      <c r="C1460">
        <v>2</v>
      </c>
      <c r="G1460" t="s">
        <v>2450</v>
      </c>
      <c r="H1460">
        <v>21000071</v>
      </c>
      <c r="I1460">
        <v>2</v>
      </c>
    </row>
    <row r="1461" spans="1:9">
      <c r="A1461" t="s">
        <v>2431</v>
      </c>
      <c r="B1461">
        <v>20941111</v>
      </c>
      <c r="C1461">
        <v>2</v>
      </c>
      <c r="G1461" t="s">
        <v>2451</v>
      </c>
      <c r="H1461">
        <v>20903051</v>
      </c>
      <c r="I1461">
        <v>2</v>
      </c>
    </row>
    <row r="1462" spans="1:9">
      <c r="A1462" t="s">
        <v>2432</v>
      </c>
      <c r="B1462">
        <v>20941121</v>
      </c>
      <c r="C1462">
        <v>2</v>
      </c>
      <c r="G1462" t="s">
        <v>782</v>
      </c>
      <c r="H1462">
        <v>20130511</v>
      </c>
      <c r="I1462">
        <v>2</v>
      </c>
    </row>
    <row r="1463" spans="1:9">
      <c r="A1463" t="s">
        <v>2433</v>
      </c>
      <c r="B1463">
        <v>20941131</v>
      </c>
      <c r="C1463">
        <v>2</v>
      </c>
      <c r="G1463" t="s">
        <v>417</v>
      </c>
      <c r="H1463">
        <v>20130521</v>
      </c>
      <c r="I1463">
        <v>2</v>
      </c>
    </row>
    <row r="1464" spans="1:9">
      <c r="A1464" t="s">
        <v>2434</v>
      </c>
      <c r="B1464">
        <v>20941211</v>
      </c>
      <c r="C1464">
        <v>2</v>
      </c>
      <c r="G1464" t="s">
        <v>2452</v>
      </c>
      <c r="H1464">
        <v>21010001</v>
      </c>
      <c r="I1464">
        <v>2</v>
      </c>
    </row>
    <row r="1465" spans="1:9">
      <c r="A1465" t="s">
        <v>2435</v>
      </c>
      <c r="B1465">
        <v>20941221</v>
      </c>
      <c r="C1465">
        <v>2</v>
      </c>
      <c r="G1465" t="s">
        <v>2453</v>
      </c>
      <c r="H1465">
        <v>21010101</v>
      </c>
      <c r="I1465">
        <v>2</v>
      </c>
    </row>
    <row r="1466" spans="1:9">
      <c r="A1466" t="s">
        <v>2436</v>
      </c>
      <c r="B1466">
        <v>20941231</v>
      </c>
      <c r="C1466">
        <v>2</v>
      </c>
      <c r="G1466" t="s">
        <v>2454</v>
      </c>
      <c r="H1466">
        <v>21010102</v>
      </c>
      <c r="I1466">
        <v>2</v>
      </c>
    </row>
    <row r="1467" spans="1:9">
      <c r="A1467" t="s">
        <v>2437</v>
      </c>
      <c r="B1467">
        <v>20941311</v>
      </c>
      <c r="C1467">
        <v>2</v>
      </c>
      <c r="G1467" t="s">
        <v>2455</v>
      </c>
      <c r="H1467">
        <v>21010103</v>
      </c>
      <c r="I1467">
        <v>2</v>
      </c>
    </row>
    <row r="1468" spans="1:9">
      <c r="A1468" t="s">
        <v>2438</v>
      </c>
      <c r="B1468">
        <v>20941321</v>
      </c>
      <c r="C1468">
        <v>2</v>
      </c>
      <c r="G1468" t="s">
        <v>2456</v>
      </c>
      <c r="H1468">
        <v>21010201</v>
      </c>
      <c r="I1468">
        <v>2</v>
      </c>
    </row>
    <row r="1469" spans="1:9">
      <c r="A1469" t="s">
        <v>2439</v>
      </c>
      <c r="B1469">
        <v>20941331</v>
      </c>
      <c r="C1469">
        <v>2</v>
      </c>
      <c r="G1469" t="s">
        <v>2457</v>
      </c>
      <c r="H1469">
        <v>21010202</v>
      </c>
      <c r="I1469">
        <v>2</v>
      </c>
    </row>
    <row r="1470" spans="1:9">
      <c r="A1470" t="s">
        <v>2440</v>
      </c>
      <c r="B1470">
        <v>20941411</v>
      </c>
      <c r="C1470">
        <v>2</v>
      </c>
      <c r="G1470" t="s">
        <v>2458</v>
      </c>
      <c r="H1470">
        <v>21010203</v>
      </c>
      <c r="I1470">
        <v>2</v>
      </c>
    </row>
    <row r="1471" spans="1:9">
      <c r="A1471" t="s">
        <v>2441</v>
      </c>
      <c r="B1471">
        <v>20941421</v>
      </c>
      <c r="C1471">
        <v>2</v>
      </c>
      <c r="G1471" t="s">
        <v>2459</v>
      </c>
      <c r="H1471">
        <v>21010301</v>
      </c>
      <c r="I1471">
        <v>2</v>
      </c>
    </row>
    <row r="1472" spans="1:9">
      <c r="A1472" t="s">
        <v>2442</v>
      </c>
      <c r="B1472">
        <v>20941431</v>
      </c>
      <c r="C1472">
        <v>2</v>
      </c>
      <c r="G1472" t="s">
        <v>2460</v>
      </c>
      <c r="H1472">
        <v>21010302</v>
      </c>
      <c r="I1472">
        <v>2</v>
      </c>
    </row>
    <row r="1473" spans="1:9">
      <c r="A1473" t="s">
        <v>2443</v>
      </c>
      <c r="B1473">
        <v>20941511</v>
      </c>
      <c r="C1473">
        <v>2</v>
      </c>
      <c r="G1473" t="s">
        <v>2461</v>
      </c>
      <c r="H1473">
        <v>21010303</v>
      </c>
      <c r="I1473">
        <v>2</v>
      </c>
    </row>
    <row r="1474" spans="1:9">
      <c r="A1474" t="s">
        <v>2444</v>
      </c>
      <c r="B1474">
        <v>20941521</v>
      </c>
      <c r="C1474">
        <v>2</v>
      </c>
      <c r="G1474" t="s">
        <v>2462</v>
      </c>
      <c r="H1474">
        <v>21010401</v>
      </c>
      <c r="I1474">
        <v>2</v>
      </c>
    </row>
    <row r="1475" spans="1:9">
      <c r="A1475" t="s">
        <v>2445</v>
      </c>
      <c r="B1475">
        <v>20941531</v>
      </c>
      <c r="C1475">
        <v>2</v>
      </c>
      <c r="G1475" t="s">
        <v>2463</v>
      </c>
      <c r="H1475">
        <v>21010402</v>
      </c>
      <c r="I1475">
        <v>2</v>
      </c>
    </row>
    <row r="1476" spans="1:9">
      <c r="A1476" t="s">
        <v>2446</v>
      </c>
      <c r="B1476">
        <v>20941611</v>
      </c>
      <c r="C1476">
        <v>2</v>
      </c>
      <c r="G1476" t="s">
        <v>2464</v>
      </c>
      <c r="H1476">
        <v>21010403</v>
      </c>
      <c r="I1476">
        <v>2</v>
      </c>
    </row>
    <row r="1477" spans="1:9">
      <c r="A1477" t="s">
        <v>2447</v>
      </c>
      <c r="B1477">
        <v>20941621</v>
      </c>
      <c r="C1477">
        <v>2</v>
      </c>
      <c r="G1477" t="s">
        <v>2465</v>
      </c>
      <c r="H1477">
        <v>20130531</v>
      </c>
      <c r="I1477">
        <v>2</v>
      </c>
    </row>
    <row r="1478" spans="1:9">
      <c r="A1478" t="s">
        <v>2448</v>
      </c>
      <c r="B1478">
        <v>20941631</v>
      </c>
      <c r="C1478">
        <v>2</v>
      </c>
      <c r="G1478" t="s">
        <v>2466</v>
      </c>
      <c r="H1478">
        <v>20140511</v>
      </c>
      <c r="I1478">
        <v>2</v>
      </c>
    </row>
    <row r="1479" spans="1:9">
      <c r="A1479" t="s">
        <v>533</v>
      </c>
      <c r="B1479">
        <v>21000011</v>
      </c>
      <c r="C1479">
        <v>2</v>
      </c>
      <c r="G1479" t="s">
        <v>2467</v>
      </c>
      <c r="H1479">
        <v>20140521</v>
      </c>
      <c r="I1479">
        <v>2</v>
      </c>
    </row>
    <row r="1480" spans="1:9">
      <c r="A1480" t="s">
        <v>534</v>
      </c>
      <c r="B1480">
        <v>21000021</v>
      </c>
      <c r="C1480">
        <v>2</v>
      </c>
      <c r="G1480" t="s">
        <v>2468</v>
      </c>
      <c r="H1480">
        <v>21010601</v>
      </c>
      <c r="I1480">
        <v>2</v>
      </c>
    </row>
    <row r="1481" spans="1:9">
      <c r="A1481" t="s">
        <v>530</v>
      </c>
      <c r="B1481">
        <v>21000031</v>
      </c>
      <c r="C1481">
        <v>2</v>
      </c>
      <c r="G1481" t="s">
        <v>2469</v>
      </c>
      <c r="H1481">
        <v>21010602</v>
      </c>
      <c r="I1481">
        <v>2</v>
      </c>
    </row>
    <row r="1482" spans="1:9">
      <c r="A1482" t="s">
        <v>531</v>
      </c>
      <c r="B1482">
        <v>21000041</v>
      </c>
      <c r="C1482">
        <v>2</v>
      </c>
      <c r="G1482" t="s">
        <v>2470</v>
      </c>
      <c r="H1482">
        <v>21010603</v>
      </c>
      <c r="I1482">
        <v>2</v>
      </c>
    </row>
    <row r="1483" spans="1:9">
      <c r="A1483" t="s">
        <v>532</v>
      </c>
      <c r="B1483">
        <v>21000051</v>
      </c>
      <c r="C1483">
        <v>2</v>
      </c>
      <c r="G1483" t="s">
        <v>2471</v>
      </c>
      <c r="H1483">
        <v>21020101</v>
      </c>
      <c r="I1483">
        <v>2</v>
      </c>
    </row>
    <row r="1484" spans="1:9">
      <c r="A1484" t="s">
        <v>2449</v>
      </c>
      <c r="B1484">
        <v>21000061</v>
      </c>
      <c r="C1484">
        <v>2</v>
      </c>
      <c r="G1484" t="s">
        <v>2472</v>
      </c>
      <c r="H1484">
        <v>21020102</v>
      </c>
      <c r="I1484">
        <v>2</v>
      </c>
    </row>
    <row r="1485" spans="1:9">
      <c r="A1485" t="s">
        <v>2450</v>
      </c>
      <c r="B1485">
        <v>21000071</v>
      </c>
      <c r="C1485">
        <v>2</v>
      </c>
      <c r="G1485" t="s">
        <v>2473</v>
      </c>
      <c r="H1485">
        <v>21020201</v>
      </c>
      <c r="I1485">
        <v>2</v>
      </c>
    </row>
    <row r="1486" spans="1:9">
      <c r="A1486" t="s">
        <v>2451</v>
      </c>
      <c r="B1486">
        <v>20903051</v>
      </c>
      <c r="C1486">
        <v>2</v>
      </c>
      <c r="G1486" t="s">
        <v>2474</v>
      </c>
      <c r="H1486">
        <v>21020202</v>
      </c>
      <c r="I1486">
        <v>2</v>
      </c>
    </row>
    <row r="1487" spans="1:9">
      <c r="A1487" t="s">
        <v>782</v>
      </c>
      <c r="B1487">
        <v>20130511</v>
      </c>
      <c r="C1487">
        <v>2</v>
      </c>
      <c r="G1487" t="s">
        <v>2475</v>
      </c>
      <c r="H1487">
        <v>21020301</v>
      </c>
      <c r="I1487">
        <v>2</v>
      </c>
    </row>
    <row r="1488" spans="1:9">
      <c r="A1488" t="s">
        <v>417</v>
      </c>
      <c r="B1488">
        <v>20130521</v>
      </c>
      <c r="C1488">
        <v>2</v>
      </c>
      <c r="G1488" t="s">
        <v>2476</v>
      </c>
      <c r="H1488">
        <v>21020302</v>
      </c>
      <c r="I1488">
        <v>2</v>
      </c>
    </row>
    <row r="1489" spans="1:9">
      <c r="A1489" t="s">
        <v>2452</v>
      </c>
      <c r="B1489">
        <v>21010001</v>
      </c>
      <c r="C1489">
        <v>2</v>
      </c>
      <c r="G1489" t="s">
        <v>2477</v>
      </c>
      <c r="H1489">
        <v>21020401</v>
      </c>
      <c r="I1489">
        <v>2</v>
      </c>
    </row>
    <row r="1490" spans="1:9">
      <c r="A1490" t="s">
        <v>2453</v>
      </c>
      <c r="B1490">
        <v>21010101</v>
      </c>
      <c r="C1490">
        <v>2</v>
      </c>
      <c r="G1490" t="s">
        <v>2478</v>
      </c>
      <c r="H1490">
        <v>21020402</v>
      </c>
      <c r="I1490">
        <v>2</v>
      </c>
    </row>
    <row r="1491" spans="1:9">
      <c r="A1491" t="s">
        <v>2454</v>
      </c>
      <c r="B1491">
        <v>21010102</v>
      </c>
      <c r="C1491">
        <v>2</v>
      </c>
      <c r="G1491" t="s">
        <v>2479</v>
      </c>
      <c r="H1491">
        <v>20140531</v>
      </c>
      <c r="I1491">
        <v>2</v>
      </c>
    </row>
    <row r="1492" spans="1:9">
      <c r="A1492" t="s">
        <v>2455</v>
      </c>
      <c r="B1492">
        <v>21010103</v>
      </c>
      <c r="C1492">
        <v>2</v>
      </c>
      <c r="G1492" t="s">
        <v>2480</v>
      </c>
      <c r="H1492">
        <v>20230511</v>
      </c>
      <c r="I1492">
        <v>2</v>
      </c>
    </row>
    <row r="1493" spans="1:9">
      <c r="A1493" t="s">
        <v>2456</v>
      </c>
      <c r="B1493">
        <v>21010201</v>
      </c>
      <c r="C1493">
        <v>2</v>
      </c>
      <c r="G1493" t="s">
        <v>2481</v>
      </c>
      <c r="H1493">
        <v>21020601</v>
      </c>
      <c r="I1493">
        <v>2</v>
      </c>
    </row>
    <row r="1494" spans="1:9">
      <c r="A1494" t="s">
        <v>2457</v>
      </c>
      <c r="B1494">
        <v>21010202</v>
      </c>
      <c r="C1494">
        <v>2</v>
      </c>
      <c r="G1494" t="s">
        <v>2482</v>
      </c>
      <c r="H1494">
        <v>21020602</v>
      </c>
      <c r="I1494">
        <v>2</v>
      </c>
    </row>
    <row r="1495" spans="1:9">
      <c r="A1495" t="s">
        <v>2458</v>
      </c>
      <c r="B1495">
        <v>21010203</v>
      </c>
      <c r="C1495">
        <v>2</v>
      </c>
      <c r="G1495" t="s">
        <v>2483</v>
      </c>
      <c r="H1495">
        <v>21040101</v>
      </c>
      <c r="I1495">
        <v>2</v>
      </c>
    </row>
    <row r="1496" spans="1:9">
      <c r="A1496" t="s">
        <v>2459</v>
      </c>
      <c r="B1496">
        <v>21010301</v>
      </c>
      <c r="C1496">
        <v>2</v>
      </c>
      <c r="G1496" t="s">
        <v>2484</v>
      </c>
      <c r="H1496">
        <v>21040102</v>
      </c>
      <c r="I1496">
        <v>2</v>
      </c>
    </row>
    <row r="1497" spans="1:9">
      <c r="A1497" t="s">
        <v>2460</v>
      </c>
      <c r="B1497">
        <v>21010302</v>
      </c>
      <c r="C1497">
        <v>2</v>
      </c>
      <c r="G1497" t="s">
        <v>2485</v>
      </c>
      <c r="H1497">
        <v>21040103</v>
      </c>
      <c r="I1497">
        <v>2</v>
      </c>
    </row>
    <row r="1498" spans="1:9">
      <c r="A1498" t="s">
        <v>2461</v>
      </c>
      <c r="B1498">
        <v>21010303</v>
      </c>
      <c r="C1498">
        <v>2</v>
      </c>
      <c r="G1498" t="s">
        <v>2486</v>
      </c>
      <c r="H1498">
        <v>21040201</v>
      </c>
      <c r="I1498">
        <v>2</v>
      </c>
    </row>
    <row r="1499" spans="1:9">
      <c r="A1499" t="s">
        <v>2462</v>
      </c>
      <c r="B1499">
        <v>21010401</v>
      </c>
      <c r="C1499">
        <v>2</v>
      </c>
      <c r="G1499" t="s">
        <v>2487</v>
      </c>
      <c r="H1499">
        <v>21040202</v>
      </c>
      <c r="I1499">
        <v>2</v>
      </c>
    </row>
    <row r="1500" spans="1:9">
      <c r="A1500" t="s">
        <v>2463</v>
      </c>
      <c r="B1500">
        <v>21010402</v>
      </c>
      <c r="C1500">
        <v>2</v>
      </c>
      <c r="G1500" t="s">
        <v>2488</v>
      </c>
      <c r="H1500">
        <v>21040203</v>
      </c>
      <c r="I1500">
        <v>2</v>
      </c>
    </row>
    <row r="1501" spans="1:9">
      <c r="A1501" t="s">
        <v>2464</v>
      </c>
      <c r="B1501">
        <v>21010403</v>
      </c>
      <c r="C1501">
        <v>2</v>
      </c>
      <c r="G1501" t="s">
        <v>2489</v>
      </c>
      <c r="H1501">
        <v>21040301</v>
      </c>
      <c r="I1501">
        <v>2</v>
      </c>
    </row>
    <row r="1502" spans="1:9">
      <c r="A1502" t="s">
        <v>2465</v>
      </c>
      <c r="B1502">
        <v>20130531</v>
      </c>
      <c r="C1502">
        <v>2</v>
      </c>
      <c r="G1502" t="s">
        <v>2490</v>
      </c>
      <c r="H1502">
        <v>21040302</v>
      </c>
      <c r="I1502">
        <v>2</v>
      </c>
    </row>
    <row r="1503" spans="1:9">
      <c r="A1503" t="s">
        <v>2466</v>
      </c>
      <c r="B1503">
        <v>20140511</v>
      </c>
      <c r="C1503">
        <v>2</v>
      </c>
      <c r="G1503" t="s">
        <v>2491</v>
      </c>
      <c r="H1503">
        <v>21040303</v>
      </c>
      <c r="I1503">
        <v>2</v>
      </c>
    </row>
    <row r="1504" spans="1:9">
      <c r="A1504" t="s">
        <v>2467</v>
      </c>
      <c r="B1504">
        <v>20140521</v>
      </c>
      <c r="C1504">
        <v>2</v>
      </c>
      <c r="G1504" t="s">
        <v>2492</v>
      </c>
      <c r="H1504">
        <v>21040401</v>
      </c>
      <c r="I1504">
        <v>2</v>
      </c>
    </row>
    <row r="1505" spans="1:9">
      <c r="A1505" t="s">
        <v>2468</v>
      </c>
      <c r="B1505">
        <v>21010601</v>
      </c>
      <c r="C1505">
        <v>2</v>
      </c>
      <c r="G1505" t="s">
        <v>2493</v>
      </c>
      <c r="H1505">
        <v>21040402</v>
      </c>
      <c r="I1505">
        <v>2</v>
      </c>
    </row>
    <row r="1506" spans="1:9">
      <c r="A1506" t="s">
        <v>2469</v>
      </c>
      <c r="B1506">
        <v>21010602</v>
      </c>
      <c r="C1506">
        <v>2</v>
      </c>
      <c r="G1506" t="s">
        <v>2494</v>
      </c>
      <c r="H1506">
        <v>21040403</v>
      </c>
      <c r="I1506">
        <v>2</v>
      </c>
    </row>
    <row r="1507" spans="1:9">
      <c r="A1507" t="s">
        <v>2470</v>
      </c>
      <c r="B1507">
        <v>21010603</v>
      </c>
      <c r="C1507">
        <v>2</v>
      </c>
      <c r="G1507" t="s">
        <v>2495</v>
      </c>
      <c r="H1507">
        <v>20230521</v>
      </c>
      <c r="I1507">
        <v>2</v>
      </c>
    </row>
    <row r="1508" spans="1:9">
      <c r="A1508" t="s">
        <v>2471</v>
      </c>
      <c r="B1508">
        <v>21020101</v>
      </c>
      <c r="C1508">
        <v>2</v>
      </c>
      <c r="G1508" t="s">
        <v>2496</v>
      </c>
      <c r="H1508">
        <v>20230531</v>
      </c>
      <c r="I1508">
        <v>2</v>
      </c>
    </row>
    <row r="1509" spans="1:9">
      <c r="A1509" t="s">
        <v>2472</v>
      </c>
      <c r="B1509">
        <v>21020102</v>
      </c>
      <c r="C1509">
        <v>2</v>
      </c>
      <c r="G1509" t="s">
        <v>2497</v>
      </c>
      <c r="H1509">
        <v>20240511</v>
      </c>
      <c r="I1509">
        <v>2</v>
      </c>
    </row>
    <row r="1510" spans="1:9">
      <c r="A1510" t="s">
        <v>2473</v>
      </c>
      <c r="B1510">
        <v>21020201</v>
      </c>
      <c r="C1510">
        <v>2</v>
      </c>
      <c r="G1510" t="s">
        <v>2498</v>
      </c>
      <c r="H1510">
        <v>21040601</v>
      </c>
      <c r="I1510">
        <v>2</v>
      </c>
    </row>
    <row r="1511" spans="1:9">
      <c r="A1511" t="s">
        <v>2474</v>
      </c>
      <c r="B1511">
        <v>21020202</v>
      </c>
      <c r="C1511">
        <v>2</v>
      </c>
      <c r="G1511" t="s">
        <v>2499</v>
      </c>
      <c r="H1511">
        <v>21040602</v>
      </c>
      <c r="I1511">
        <v>2</v>
      </c>
    </row>
    <row r="1512" spans="1:9">
      <c r="A1512" t="s">
        <v>2475</v>
      </c>
      <c r="B1512">
        <v>21020301</v>
      </c>
      <c r="C1512">
        <v>2</v>
      </c>
      <c r="G1512" t="s">
        <v>2500</v>
      </c>
      <c r="H1512">
        <v>21040603</v>
      </c>
      <c r="I1512">
        <v>2</v>
      </c>
    </row>
    <row r="1513" spans="1:9">
      <c r="A1513" t="s">
        <v>2476</v>
      </c>
      <c r="B1513">
        <v>21020302</v>
      </c>
      <c r="C1513">
        <v>2</v>
      </c>
      <c r="G1513" t="s">
        <v>2501</v>
      </c>
      <c r="H1513">
        <v>21060101</v>
      </c>
      <c r="I1513">
        <v>2</v>
      </c>
    </row>
    <row r="1514" spans="1:9">
      <c r="A1514" t="s">
        <v>2477</v>
      </c>
      <c r="B1514">
        <v>21020401</v>
      </c>
      <c r="C1514">
        <v>2</v>
      </c>
      <c r="G1514" t="s">
        <v>2502</v>
      </c>
      <c r="H1514">
        <v>21060102</v>
      </c>
      <c r="I1514">
        <v>2</v>
      </c>
    </row>
    <row r="1515" spans="1:9">
      <c r="A1515" t="s">
        <v>2478</v>
      </c>
      <c r="B1515">
        <v>21020402</v>
      </c>
      <c r="C1515">
        <v>2</v>
      </c>
      <c r="G1515" t="s">
        <v>2503</v>
      </c>
      <c r="H1515">
        <v>21060103</v>
      </c>
      <c r="I1515">
        <v>2</v>
      </c>
    </row>
    <row r="1516" spans="1:9">
      <c r="A1516" t="s">
        <v>2479</v>
      </c>
      <c r="B1516">
        <v>20140531</v>
      </c>
      <c r="C1516">
        <v>2</v>
      </c>
      <c r="G1516" t="s">
        <v>2504</v>
      </c>
      <c r="H1516">
        <v>21060201</v>
      </c>
      <c r="I1516">
        <v>2</v>
      </c>
    </row>
    <row r="1517" spans="1:9">
      <c r="A1517" t="s">
        <v>2480</v>
      </c>
      <c r="B1517">
        <v>20230511</v>
      </c>
      <c r="C1517">
        <v>2</v>
      </c>
      <c r="G1517" t="s">
        <v>2505</v>
      </c>
      <c r="H1517">
        <v>21060202</v>
      </c>
      <c r="I1517">
        <v>2</v>
      </c>
    </row>
    <row r="1518" spans="1:9">
      <c r="A1518" t="s">
        <v>2481</v>
      </c>
      <c r="B1518">
        <v>21020601</v>
      </c>
      <c r="C1518">
        <v>2</v>
      </c>
      <c r="G1518" t="s">
        <v>2506</v>
      </c>
      <c r="H1518">
        <v>21060203</v>
      </c>
      <c r="I1518">
        <v>2</v>
      </c>
    </row>
    <row r="1519" spans="1:9">
      <c r="A1519" t="s">
        <v>2482</v>
      </c>
      <c r="B1519">
        <v>21020602</v>
      </c>
      <c r="C1519">
        <v>2</v>
      </c>
      <c r="G1519" t="s">
        <v>2507</v>
      </c>
      <c r="H1519">
        <v>21060301</v>
      </c>
      <c r="I1519">
        <v>2</v>
      </c>
    </row>
    <row r="1520" spans="1:9">
      <c r="A1520" t="s">
        <v>2483</v>
      </c>
      <c r="B1520">
        <v>21040101</v>
      </c>
      <c r="C1520">
        <v>2</v>
      </c>
      <c r="G1520" t="s">
        <v>2508</v>
      </c>
      <c r="H1520">
        <v>21060302</v>
      </c>
      <c r="I1520">
        <v>2</v>
      </c>
    </row>
    <row r="1521" spans="1:9">
      <c r="A1521" t="s">
        <v>2484</v>
      </c>
      <c r="B1521">
        <v>21040102</v>
      </c>
      <c r="C1521">
        <v>2</v>
      </c>
      <c r="G1521" t="s">
        <v>2509</v>
      </c>
      <c r="H1521">
        <v>21060303</v>
      </c>
      <c r="I1521">
        <v>2</v>
      </c>
    </row>
    <row r="1522" spans="1:9">
      <c r="A1522" t="s">
        <v>2485</v>
      </c>
      <c r="B1522">
        <v>21040103</v>
      </c>
      <c r="C1522">
        <v>2</v>
      </c>
      <c r="G1522" t="s">
        <v>2510</v>
      </c>
      <c r="H1522">
        <v>21060401</v>
      </c>
      <c r="I1522">
        <v>2</v>
      </c>
    </row>
    <row r="1523" spans="1:9">
      <c r="A1523" t="s">
        <v>2486</v>
      </c>
      <c r="B1523">
        <v>21040201</v>
      </c>
      <c r="C1523">
        <v>2</v>
      </c>
      <c r="G1523" t="s">
        <v>2511</v>
      </c>
      <c r="H1523">
        <v>21060402</v>
      </c>
      <c r="I1523">
        <v>2</v>
      </c>
    </row>
    <row r="1524" spans="1:9">
      <c r="A1524" t="s">
        <v>2487</v>
      </c>
      <c r="B1524">
        <v>21040202</v>
      </c>
      <c r="C1524">
        <v>2</v>
      </c>
      <c r="G1524" t="s">
        <v>2512</v>
      </c>
      <c r="H1524">
        <v>21060403</v>
      </c>
      <c r="I1524">
        <v>2</v>
      </c>
    </row>
    <row r="1525" spans="1:9">
      <c r="A1525" t="s">
        <v>2488</v>
      </c>
      <c r="B1525">
        <v>21040203</v>
      </c>
      <c r="C1525">
        <v>2</v>
      </c>
      <c r="G1525" t="s">
        <v>2513</v>
      </c>
      <c r="H1525">
        <v>20240521</v>
      </c>
      <c r="I1525">
        <v>2</v>
      </c>
    </row>
    <row r="1526" spans="1:9">
      <c r="A1526" t="s">
        <v>2489</v>
      </c>
      <c r="B1526">
        <v>21040301</v>
      </c>
      <c r="C1526">
        <v>2</v>
      </c>
      <c r="G1526" t="s">
        <v>2514</v>
      </c>
      <c r="H1526">
        <v>20240531</v>
      </c>
      <c r="I1526">
        <v>2</v>
      </c>
    </row>
    <row r="1527" spans="1:9">
      <c r="A1527" t="s">
        <v>2490</v>
      </c>
      <c r="B1527">
        <v>21040302</v>
      </c>
      <c r="C1527">
        <v>2</v>
      </c>
      <c r="G1527" t="s">
        <v>767</v>
      </c>
      <c r="H1527">
        <v>20430511</v>
      </c>
      <c r="I1527">
        <v>2</v>
      </c>
    </row>
    <row r="1528" spans="1:9">
      <c r="A1528" t="s">
        <v>2491</v>
      </c>
      <c r="B1528">
        <v>21040303</v>
      </c>
      <c r="C1528">
        <v>2</v>
      </c>
      <c r="G1528" t="s">
        <v>2515</v>
      </c>
      <c r="H1528">
        <v>21060601</v>
      </c>
      <c r="I1528">
        <v>2</v>
      </c>
    </row>
    <row r="1529" spans="1:9">
      <c r="A1529" t="s">
        <v>2492</v>
      </c>
      <c r="B1529">
        <v>21040401</v>
      </c>
      <c r="C1529">
        <v>2</v>
      </c>
      <c r="G1529" t="s">
        <v>2516</v>
      </c>
      <c r="H1529">
        <v>21060602</v>
      </c>
      <c r="I1529">
        <v>2</v>
      </c>
    </row>
    <row r="1530" spans="1:9">
      <c r="A1530" t="s">
        <v>2493</v>
      </c>
      <c r="B1530">
        <v>21040402</v>
      </c>
      <c r="C1530">
        <v>2</v>
      </c>
      <c r="G1530" t="s">
        <v>2517</v>
      </c>
      <c r="H1530">
        <v>21060603</v>
      </c>
      <c r="I1530">
        <v>2</v>
      </c>
    </row>
    <row r="1531" spans="1:9">
      <c r="A1531" t="s">
        <v>2494</v>
      </c>
      <c r="B1531">
        <v>21040403</v>
      </c>
      <c r="C1531">
        <v>2</v>
      </c>
      <c r="G1531" t="s">
        <v>2518</v>
      </c>
      <c r="H1531">
        <v>21070101</v>
      </c>
      <c r="I1531">
        <v>2</v>
      </c>
    </row>
    <row r="1532" spans="1:9">
      <c r="A1532" t="s">
        <v>2495</v>
      </c>
      <c r="B1532">
        <v>20230521</v>
      </c>
      <c r="C1532">
        <v>2</v>
      </c>
      <c r="G1532" t="s">
        <v>2519</v>
      </c>
      <c r="H1532">
        <v>21070102</v>
      </c>
      <c r="I1532">
        <v>2</v>
      </c>
    </row>
    <row r="1533" spans="1:9">
      <c r="A1533" t="s">
        <v>2496</v>
      </c>
      <c r="B1533">
        <v>20230531</v>
      </c>
      <c r="C1533">
        <v>2</v>
      </c>
      <c r="G1533" t="s">
        <v>2520</v>
      </c>
      <c r="H1533">
        <v>21070103</v>
      </c>
      <c r="I1533">
        <v>2</v>
      </c>
    </row>
    <row r="1534" spans="1:9">
      <c r="A1534" t="s">
        <v>2497</v>
      </c>
      <c r="B1534">
        <v>20240511</v>
      </c>
      <c r="C1534">
        <v>2</v>
      </c>
      <c r="G1534" t="s">
        <v>2521</v>
      </c>
      <c r="H1534">
        <v>21070201</v>
      </c>
      <c r="I1534">
        <v>2</v>
      </c>
    </row>
    <row r="1535" spans="1:9">
      <c r="A1535" t="s">
        <v>2498</v>
      </c>
      <c r="B1535">
        <v>21040601</v>
      </c>
      <c r="C1535">
        <v>2</v>
      </c>
      <c r="G1535" t="s">
        <v>2522</v>
      </c>
      <c r="H1535">
        <v>21070202</v>
      </c>
      <c r="I1535">
        <v>2</v>
      </c>
    </row>
    <row r="1536" spans="1:9">
      <c r="A1536" t="s">
        <v>2499</v>
      </c>
      <c r="B1536">
        <v>21040602</v>
      </c>
      <c r="C1536">
        <v>2</v>
      </c>
      <c r="G1536" t="s">
        <v>2523</v>
      </c>
      <c r="H1536">
        <v>21070203</v>
      </c>
      <c r="I1536">
        <v>2</v>
      </c>
    </row>
    <row r="1537" spans="1:9">
      <c r="A1537" t="s">
        <v>2500</v>
      </c>
      <c r="B1537">
        <v>21040603</v>
      </c>
      <c r="C1537">
        <v>2</v>
      </c>
      <c r="G1537" t="s">
        <v>2524</v>
      </c>
      <c r="H1537">
        <v>21070301</v>
      </c>
      <c r="I1537">
        <v>2</v>
      </c>
    </row>
    <row r="1538" spans="1:9">
      <c r="A1538" t="s">
        <v>2501</v>
      </c>
      <c r="B1538">
        <v>21060101</v>
      </c>
      <c r="C1538">
        <v>2</v>
      </c>
      <c r="G1538" t="s">
        <v>2525</v>
      </c>
      <c r="H1538">
        <v>21070302</v>
      </c>
      <c r="I1538">
        <v>2</v>
      </c>
    </row>
    <row r="1539" spans="1:9">
      <c r="A1539" t="s">
        <v>2502</v>
      </c>
      <c r="B1539">
        <v>21060102</v>
      </c>
      <c r="C1539">
        <v>2</v>
      </c>
      <c r="G1539" t="s">
        <v>2526</v>
      </c>
      <c r="H1539">
        <v>21070303</v>
      </c>
      <c r="I1539">
        <v>2</v>
      </c>
    </row>
    <row r="1540" spans="1:9">
      <c r="A1540" t="s">
        <v>2503</v>
      </c>
      <c r="B1540">
        <v>21060103</v>
      </c>
      <c r="C1540">
        <v>2</v>
      </c>
      <c r="G1540" t="s">
        <v>2527</v>
      </c>
      <c r="H1540">
        <v>21070401</v>
      </c>
      <c r="I1540">
        <v>2</v>
      </c>
    </row>
    <row r="1541" spans="1:9">
      <c r="A1541" t="s">
        <v>2504</v>
      </c>
      <c r="B1541">
        <v>21060201</v>
      </c>
      <c r="C1541">
        <v>2</v>
      </c>
      <c r="G1541" t="s">
        <v>2528</v>
      </c>
      <c r="H1541">
        <v>21070402</v>
      </c>
      <c r="I1541">
        <v>2</v>
      </c>
    </row>
    <row r="1542" spans="1:9">
      <c r="A1542" t="s">
        <v>2505</v>
      </c>
      <c r="B1542">
        <v>21060202</v>
      </c>
      <c r="C1542">
        <v>2</v>
      </c>
      <c r="G1542" t="s">
        <v>2529</v>
      </c>
      <c r="H1542">
        <v>21070403</v>
      </c>
      <c r="I1542">
        <v>2</v>
      </c>
    </row>
    <row r="1543" spans="1:9">
      <c r="A1543" t="s">
        <v>2506</v>
      </c>
      <c r="B1543">
        <v>21060203</v>
      </c>
      <c r="C1543">
        <v>2</v>
      </c>
      <c r="G1543" t="s">
        <v>403</v>
      </c>
      <c r="H1543">
        <v>20430521</v>
      </c>
      <c r="I1543">
        <v>2</v>
      </c>
    </row>
    <row r="1544" spans="1:9">
      <c r="A1544" t="s">
        <v>2507</v>
      </c>
      <c r="B1544">
        <v>21060301</v>
      </c>
      <c r="C1544">
        <v>2</v>
      </c>
      <c r="G1544" t="s">
        <v>2530</v>
      </c>
      <c r="H1544">
        <v>20430531</v>
      </c>
      <c r="I1544">
        <v>2</v>
      </c>
    </row>
    <row r="1545" spans="1:9">
      <c r="A1545" t="s">
        <v>2508</v>
      </c>
      <c r="B1545">
        <v>21060302</v>
      </c>
      <c r="C1545">
        <v>2</v>
      </c>
      <c r="G1545" t="s">
        <v>2531</v>
      </c>
      <c r="H1545">
        <v>20440511</v>
      </c>
      <c r="I1545">
        <v>2</v>
      </c>
    </row>
    <row r="1546" spans="1:9">
      <c r="A1546" t="s">
        <v>2509</v>
      </c>
      <c r="B1546">
        <v>21060303</v>
      </c>
      <c r="C1546">
        <v>2</v>
      </c>
      <c r="G1546" t="s">
        <v>2532</v>
      </c>
      <c r="H1546">
        <v>21070601</v>
      </c>
      <c r="I1546">
        <v>2</v>
      </c>
    </row>
    <row r="1547" spans="1:9">
      <c r="A1547" t="s">
        <v>2510</v>
      </c>
      <c r="B1547">
        <v>21060401</v>
      </c>
      <c r="C1547">
        <v>2</v>
      </c>
      <c r="G1547" t="s">
        <v>2533</v>
      </c>
      <c r="H1547">
        <v>21070602</v>
      </c>
      <c r="I1547">
        <v>2</v>
      </c>
    </row>
    <row r="1548" spans="1:9">
      <c r="A1548" t="s">
        <v>2511</v>
      </c>
      <c r="B1548">
        <v>21060402</v>
      </c>
      <c r="C1548">
        <v>2</v>
      </c>
      <c r="G1548" t="s">
        <v>2534</v>
      </c>
      <c r="H1548">
        <v>21070603</v>
      </c>
      <c r="I1548">
        <v>2</v>
      </c>
    </row>
    <row r="1549" spans="1:9">
      <c r="A1549" t="s">
        <v>2512</v>
      </c>
      <c r="B1549">
        <v>21060403</v>
      </c>
      <c r="C1549">
        <v>2</v>
      </c>
      <c r="G1549" t="s">
        <v>2535</v>
      </c>
      <c r="H1549">
        <v>21080101</v>
      </c>
      <c r="I1549">
        <v>2</v>
      </c>
    </row>
    <row r="1550" spans="1:9">
      <c r="A1550" t="s">
        <v>2513</v>
      </c>
      <c r="B1550">
        <v>20240521</v>
      </c>
      <c r="C1550">
        <v>2</v>
      </c>
      <c r="G1550" t="s">
        <v>2536</v>
      </c>
      <c r="H1550">
        <v>21080102</v>
      </c>
      <c r="I1550">
        <v>2</v>
      </c>
    </row>
    <row r="1551" spans="1:9">
      <c r="A1551" t="s">
        <v>2514</v>
      </c>
      <c r="B1551">
        <v>20240531</v>
      </c>
      <c r="C1551">
        <v>2</v>
      </c>
      <c r="G1551" t="s">
        <v>2537</v>
      </c>
      <c r="H1551">
        <v>21080103</v>
      </c>
      <c r="I1551">
        <v>2</v>
      </c>
    </row>
    <row r="1552" spans="1:9">
      <c r="A1552" t="s">
        <v>767</v>
      </c>
      <c r="B1552">
        <v>20430511</v>
      </c>
      <c r="C1552">
        <v>2</v>
      </c>
      <c r="G1552" t="s">
        <v>2538</v>
      </c>
      <c r="H1552">
        <v>21080201</v>
      </c>
      <c r="I1552">
        <v>2</v>
      </c>
    </row>
    <row r="1553" spans="1:9">
      <c r="A1553" t="s">
        <v>2515</v>
      </c>
      <c r="B1553">
        <v>21060601</v>
      </c>
      <c r="C1553">
        <v>2</v>
      </c>
      <c r="G1553" t="s">
        <v>2539</v>
      </c>
      <c r="H1553">
        <v>21080202</v>
      </c>
      <c r="I1553">
        <v>2</v>
      </c>
    </row>
    <row r="1554" spans="1:9">
      <c r="A1554" t="s">
        <v>2516</v>
      </c>
      <c r="B1554">
        <v>21060602</v>
      </c>
      <c r="C1554">
        <v>2</v>
      </c>
      <c r="G1554" t="s">
        <v>2540</v>
      </c>
      <c r="H1554">
        <v>21080203</v>
      </c>
      <c r="I1554">
        <v>2</v>
      </c>
    </row>
    <row r="1555" spans="1:9">
      <c r="A1555" t="s">
        <v>2517</v>
      </c>
      <c r="B1555">
        <v>21060603</v>
      </c>
      <c r="C1555">
        <v>2</v>
      </c>
      <c r="G1555" t="s">
        <v>2541</v>
      </c>
      <c r="H1555">
        <v>21080301</v>
      </c>
      <c r="I1555">
        <v>2</v>
      </c>
    </row>
    <row r="1556" spans="1:9">
      <c r="A1556" t="s">
        <v>2518</v>
      </c>
      <c r="B1556">
        <v>21070101</v>
      </c>
      <c r="C1556">
        <v>2</v>
      </c>
      <c r="G1556" t="s">
        <v>2542</v>
      </c>
      <c r="H1556">
        <v>21080302</v>
      </c>
      <c r="I1556">
        <v>2</v>
      </c>
    </row>
    <row r="1557" spans="1:9">
      <c r="A1557" t="s">
        <v>2519</v>
      </c>
      <c r="B1557">
        <v>21070102</v>
      </c>
      <c r="C1557">
        <v>2</v>
      </c>
      <c r="G1557" t="s">
        <v>2543</v>
      </c>
      <c r="H1557">
        <v>21080303</v>
      </c>
      <c r="I1557">
        <v>2</v>
      </c>
    </row>
    <row r="1558" spans="1:9">
      <c r="A1558" t="s">
        <v>2520</v>
      </c>
      <c r="B1558">
        <v>21070103</v>
      </c>
      <c r="C1558">
        <v>2</v>
      </c>
      <c r="G1558" t="s">
        <v>2544</v>
      </c>
      <c r="H1558">
        <v>21080401</v>
      </c>
      <c r="I1558">
        <v>2</v>
      </c>
    </row>
    <row r="1559" spans="1:9">
      <c r="A1559" t="s">
        <v>2521</v>
      </c>
      <c r="B1559">
        <v>21070201</v>
      </c>
      <c r="C1559">
        <v>2</v>
      </c>
      <c r="G1559" t="s">
        <v>2545</v>
      </c>
      <c r="H1559">
        <v>21080402</v>
      </c>
      <c r="I1559">
        <v>2</v>
      </c>
    </row>
    <row r="1560" spans="1:9">
      <c r="A1560" t="s">
        <v>2522</v>
      </c>
      <c r="B1560">
        <v>21070202</v>
      </c>
      <c r="C1560">
        <v>2</v>
      </c>
      <c r="G1560" t="s">
        <v>2546</v>
      </c>
      <c r="H1560">
        <v>21080403</v>
      </c>
      <c r="I1560">
        <v>2</v>
      </c>
    </row>
    <row r="1561" spans="1:9">
      <c r="A1561" t="s">
        <v>2523</v>
      </c>
      <c r="B1561">
        <v>21070203</v>
      </c>
      <c r="C1561">
        <v>2</v>
      </c>
      <c r="G1561" t="s">
        <v>2547</v>
      </c>
      <c r="H1561">
        <v>20440521</v>
      </c>
      <c r="I1561">
        <v>2</v>
      </c>
    </row>
    <row r="1562" spans="1:9">
      <c r="A1562" t="s">
        <v>2524</v>
      </c>
      <c r="B1562">
        <v>21070301</v>
      </c>
      <c r="C1562">
        <v>2</v>
      </c>
      <c r="G1562" t="s">
        <v>2548</v>
      </c>
      <c r="H1562">
        <v>20440531</v>
      </c>
      <c r="I1562">
        <v>2</v>
      </c>
    </row>
    <row r="1563" spans="1:9">
      <c r="A1563" t="s">
        <v>2525</v>
      </c>
      <c r="B1563">
        <v>21070302</v>
      </c>
      <c r="C1563">
        <v>2</v>
      </c>
      <c r="G1563" t="s">
        <v>768</v>
      </c>
      <c r="H1563">
        <v>20630511</v>
      </c>
      <c r="I1563">
        <v>2</v>
      </c>
    </row>
    <row r="1564" spans="1:9">
      <c r="A1564" t="s">
        <v>2526</v>
      </c>
      <c r="B1564">
        <v>21070303</v>
      </c>
      <c r="C1564">
        <v>2</v>
      </c>
      <c r="G1564" t="s">
        <v>2549</v>
      </c>
      <c r="H1564">
        <v>21080601</v>
      </c>
      <c r="I1564">
        <v>2</v>
      </c>
    </row>
    <row r="1565" spans="1:9">
      <c r="A1565" t="s">
        <v>2527</v>
      </c>
      <c r="B1565">
        <v>21070401</v>
      </c>
      <c r="C1565">
        <v>2</v>
      </c>
      <c r="G1565" t="s">
        <v>2550</v>
      </c>
      <c r="H1565">
        <v>21080602</v>
      </c>
      <c r="I1565">
        <v>2</v>
      </c>
    </row>
    <row r="1566" spans="1:9">
      <c r="A1566" t="s">
        <v>2528</v>
      </c>
      <c r="B1566">
        <v>21070402</v>
      </c>
      <c r="C1566">
        <v>2</v>
      </c>
      <c r="G1566" t="s">
        <v>2551</v>
      </c>
      <c r="H1566">
        <v>21080603</v>
      </c>
      <c r="I1566">
        <v>2</v>
      </c>
    </row>
    <row r="1567" spans="1:9">
      <c r="A1567" t="s">
        <v>2529</v>
      </c>
      <c r="B1567">
        <v>21070403</v>
      </c>
      <c r="C1567">
        <v>2</v>
      </c>
      <c r="G1567" t="s">
        <v>2552</v>
      </c>
      <c r="H1567">
        <v>21090101</v>
      </c>
      <c r="I1567">
        <v>2</v>
      </c>
    </row>
    <row r="1568" spans="1:9">
      <c r="A1568" t="s">
        <v>403</v>
      </c>
      <c r="B1568">
        <v>20430521</v>
      </c>
      <c r="C1568">
        <v>2</v>
      </c>
      <c r="G1568" t="s">
        <v>2553</v>
      </c>
      <c r="H1568">
        <v>21090102</v>
      </c>
      <c r="I1568">
        <v>2</v>
      </c>
    </row>
    <row r="1569" spans="1:9">
      <c r="A1569" t="s">
        <v>2530</v>
      </c>
      <c r="B1569">
        <v>20430531</v>
      </c>
      <c r="C1569">
        <v>2</v>
      </c>
      <c r="G1569" t="s">
        <v>2554</v>
      </c>
      <c r="H1569">
        <v>21090103</v>
      </c>
      <c r="I1569">
        <v>2</v>
      </c>
    </row>
    <row r="1570" spans="1:9">
      <c r="A1570" t="s">
        <v>2531</v>
      </c>
      <c r="B1570">
        <v>20440511</v>
      </c>
      <c r="C1570">
        <v>2</v>
      </c>
      <c r="G1570" t="s">
        <v>2555</v>
      </c>
      <c r="H1570">
        <v>21090201</v>
      </c>
      <c r="I1570">
        <v>2</v>
      </c>
    </row>
    <row r="1571" spans="1:9">
      <c r="A1571" t="s">
        <v>2532</v>
      </c>
      <c r="B1571">
        <v>21070601</v>
      </c>
      <c r="C1571">
        <v>2</v>
      </c>
      <c r="G1571" t="s">
        <v>2556</v>
      </c>
      <c r="H1571">
        <v>21090202</v>
      </c>
      <c r="I1571">
        <v>2</v>
      </c>
    </row>
    <row r="1572" spans="1:9">
      <c r="A1572" t="s">
        <v>2533</v>
      </c>
      <c r="B1572">
        <v>21070602</v>
      </c>
      <c r="C1572">
        <v>2</v>
      </c>
      <c r="G1572" t="s">
        <v>2557</v>
      </c>
      <c r="H1572">
        <v>21090203</v>
      </c>
      <c r="I1572">
        <v>2</v>
      </c>
    </row>
    <row r="1573" spans="1:9">
      <c r="A1573" t="s">
        <v>2534</v>
      </c>
      <c r="B1573">
        <v>21070603</v>
      </c>
      <c r="C1573">
        <v>2</v>
      </c>
      <c r="G1573" t="s">
        <v>2558</v>
      </c>
      <c r="H1573">
        <v>21090301</v>
      </c>
      <c r="I1573">
        <v>2</v>
      </c>
    </row>
    <row r="1574" spans="1:9">
      <c r="A1574" t="s">
        <v>2535</v>
      </c>
      <c r="B1574">
        <v>21080101</v>
      </c>
      <c r="C1574">
        <v>2</v>
      </c>
      <c r="G1574" t="s">
        <v>2559</v>
      </c>
      <c r="H1574">
        <v>21090302</v>
      </c>
      <c r="I1574">
        <v>2</v>
      </c>
    </row>
    <row r="1575" spans="1:9">
      <c r="A1575" t="s">
        <v>2536</v>
      </c>
      <c r="B1575">
        <v>21080102</v>
      </c>
      <c r="C1575">
        <v>2</v>
      </c>
      <c r="G1575" t="s">
        <v>2560</v>
      </c>
      <c r="H1575">
        <v>21090303</v>
      </c>
      <c r="I1575">
        <v>2</v>
      </c>
    </row>
    <row r="1576" spans="1:9">
      <c r="A1576" t="s">
        <v>2537</v>
      </c>
      <c r="B1576">
        <v>21080103</v>
      </c>
      <c r="C1576">
        <v>2</v>
      </c>
      <c r="G1576" t="s">
        <v>2561</v>
      </c>
      <c r="H1576">
        <v>21090401</v>
      </c>
      <c r="I1576">
        <v>2</v>
      </c>
    </row>
    <row r="1577" spans="1:9">
      <c r="A1577" t="s">
        <v>2538</v>
      </c>
      <c r="B1577">
        <v>21080201</v>
      </c>
      <c r="C1577">
        <v>2</v>
      </c>
      <c r="G1577" t="s">
        <v>2562</v>
      </c>
      <c r="H1577">
        <v>21090402</v>
      </c>
      <c r="I1577">
        <v>2</v>
      </c>
    </row>
    <row r="1578" spans="1:9">
      <c r="A1578" t="s">
        <v>2539</v>
      </c>
      <c r="B1578">
        <v>21080202</v>
      </c>
      <c r="C1578">
        <v>2</v>
      </c>
      <c r="G1578" t="s">
        <v>2563</v>
      </c>
      <c r="H1578">
        <v>21090403</v>
      </c>
      <c r="I1578">
        <v>2</v>
      </c>
    </row>
    <row r="1579" spans="1:9">
      <c r="A1579" t="s">
        <v>2540</v>
      </c>
      <c r="B1579">
        <v>21080203</v>
      </c>
      <c r="C1579">
        <v>2</v>
      </c>
      <c r="G1579" t="s">
        <v>404</v>
      </c>
      <c r="H1579">
        <v>20630521</v>
      </c>
      <c r="I1579">
        <v>2</v>
      </c>
    </row>
    <row r="1580" spans="1:9">
      <c r="A1580" t="s">
        <v>2541</v>
      </c>
      <c r="B1580">
        <v>21080301</v>
      </c>
      <c r="C1580">
        <v>2</v>
      </c>
      <c r="G1580" t="s">
        <v>2564</v>
      </c>
      <c r="H1580">
        <v>20630531</v>
      </c>
      <c r="I1580">
        <v>2</v>
      </c>
    </row>
    <row r="1581" spans="1:9">
      <c r="A1581" t="s">
        <v>2542</v>
      </c>
      <c r="B1581">
        <v>21080302</v>
      </c>
      <c r="C1581">
        <v>2</v>
      </c>
      <c r="G1581" t="s">
        <v>2565</v>
      </c>
      <c r="H1581">
        <v>20640511</v>
      </c>
      <c r="I1581">
        <v>2</v>
      </c>
    </row>
    <row r="1582" spans="1:9">
      <c r="A1582" t="s">
        <v>2543</v>
      </c>
      <c r="B1582">
        <v>21080303</v>
      </c>
      <c r="C1582">
        <v>2</v>
      </c>
      <c r="G1582" t="s">
        <v>2566</v>
      </c>
      <c r="H1582">
        <v>21090601</v>
      </c>
      <c r="I1582">
        <v>2</v>
      </c>
    </row>
    <row r="1583" spans="1:9">
      <c r="A1583" t="s">
        <v>2544</v>
      </c>
      <c r="B1583">
        <v>21080401</v>
      </c>
      <c r="C1583">
        <v>2</v>
      </c>
      <c r="G1583" t="s">
        <v>2567</v>
      </c>
      <c r="H1583">
        <v>21090602</v>
      </c>
      <c r="I1583">
        <v>2</v>
      </c>
    </row>
    <row r="1584" spans="1:9">
      <c r="A1584" t="s">
        <v>2545</v>
      </c>
      <c r="B1584">
        <v>21080402</v>
      </c>
      <c r="C1584">
        <v>2</v>
      </c>
      <c r="G1584" t="s">
        <v>2568</v>
      </c>
      <c r="H1584">
        <v>21090603</v>
      </c>
      <c r="I1584">
        <v>2</v>
      </c>
    </row>
    <row r="1585" spans="1:9">
      <c r="A1585" t="s">
        <v>2546</v>
      </c>
      <c r="B1585">
        <v>21080403</v>
      </c>
      <c r="C1585">
        <v>2</v>
      </c>
      <c r="G1585" t="s">
        <v>2569</v>
      </c>
      <c r="H1585">
        <v>20640521</v>
      </c>
      <c r="I1585">
        <v>2</v>
      </c>
    </row>
    <row r="1586" spans="1:9">
      <c r="A1586" t="s">
        <v>2547</v>
      </c>
      <c r="B1586">
        <v>20440521</v>
      </c>
      <c r="C1586">
        <v>2</v>
      </c>
      <c r="G1586" t="s">
        <v>2570</v>
      </c>
      <c r="H1586">
        <v>20640531</v>
      </c>
      <c r="I1586">
        <v>2</v>
      </c>
    </row>
    <row r="1587" spans="1:9">
      <c r="A1587" t="s">
        <v>2548</v>
      </c>
      <c r="B1587">
        <v>20440531</v>
      </c>
      <c r="C1587">
        <v>2</v>
      </c>
      <c r="G1587" t="s">
        <v>770</v>
      </c>
      <c r="H1587">
        <v>20730511</v>
      </c>
      <c r="I1587">
        <v>2</v>
      </c>
    </row>
    <row r="1588" spans="1:9">
      <c r="A1588" t="s">
        <v>768</v>
      </c>
      <c r="B1588">
        <v>20630511</v>
      </c>
      <c r="C1588">
        <v>2</v>
      </c>
      <c r="G1588" t="s">
        <v>406</v>
      </c>
      <c r="H1588">
        <v>20730521</v>
      </c>
      <c r="I1588">
        <v>2</v>
      </c>
    </row>
    <row r="1589" spans="1:9">
      <c r="A1589" t="s">
        <v>2549</v>
      </c>
      <c r="B1589">
        <v>21080601</v>
      </c>
      <c r="C1589">
        <v>2</v>
      </c>
      <c r="G1589" t="s">
        <v>2571</v>
      </c>
      <c r="H1589">
        <v>20730531</v>
      </c>
      <c r="I1589">
        <v>2</v>
      </c>
    </row>
    <row r="1590" spans="1:9">
      <c r="A1590" t="s">
        <v>2550</v>
      </c>
      <c r="B1590">
        <v>21080602</v>
      </c>
      <c r="C1590">
        <v>2</v>
      </c>
      <c r="G1590" t="s">
        <v>2572</v>
      </c>
      <c r="H1590">
        <v>20740511</v>
      </c>
      <c r="I1590">
        <v>2</v>
      </c>
    </row>
    <row r="1591" spans="1:9">
      <c r="A1591" t="s">
        <v>2551</v>
      </c>
      <c r="B1591">
        <v>21080603</v>
      </c>
      <c r="C1591">
        <v>2</v>
      </c>
      <c r="G1591" t="s">
        <v>2573</v>
      </c>
      <c r="H1591">
        <v>20740521</v>
      </c>
      <c r="I1591">
        <v>2</v>
      </c>
    </row>
    <row r="1592" spans="1:9">
      <c r="A1592" t="s">
        <v>2552</v>
      </c>
      <c r="B1592">
        <v>21090101</v>
      </c>
      <c r="C1592">
        <v>2</v>
      </c>
      <c r="G1592" t="s">
        <v>2574</v>
      </c>
      <c r="H1592">
        <v>20740531</v>
      </c>
      <c r="I1592">
        <v>2</v>
      </c>
    </row>
    <row r="1593" spans="1:9">
      <c r="A1593" t="s">
        <v>2553</v>
      </c>
      <c r="B1593">
        <v>21090102</v>
      </c>
      <c r="C1593">
        <v>2</v>
      </c>
      <c r="G1593" t="s">
        <v>769</v>
      </c>
      <c r="H1593">
        <v>20830511</v>
      </c>
      <c r="I1593">
        <v>2</v>
      </c>
    </row>
    <row r="1594" spans="1:9">
      <c r="A1594" t="s">
        <v>2554</v>
      </c>
      <c r="B1594">
        <v>21090103</v>
      </c>
      <c r="C1594">
        <v>2</v>
      </c>
      <c r="G1594" t="s">
        <v>405</v>
      </c>
      <c r="H1594">
        <v>20830521</v>
      </c>
      <c r="I1594">
        <v>2</v>
      </c>
    </row>
    <row r="1595" spans="1:9">
      <c r="A1595" t="s">
        <v>2555</v>
      </c>
      <c r="B1595">
        <v>21090201</v>
      </c>
      <c r="C1595">
        <v>2</v>
      </c>
      <c r="G1595" t="s">
        <v>2575</v>
      </c>
      <c r="H1595">
        <v>20830531</v>
      </c>
      <c r="I1595">
        <v>2</v>
      </c>
    </row>
    <row r="1596" spans="1:9">
      <c r="A1596" t="s">
        <v>2556</v>
      </c>
      <c r="B1596">
        <v>21090202</v>
      </c>
      <c r="C1596">
        <v>2</v>
      </c>
      <c r="G1596" t="s">
        <v>2576</v>
      </c>
      <c r="H1596">
        <v>20840511</v>
      </c>
      <c r="I1596">
        <v>2</v>
      </c>
    </row>
    <row r="1597" spans="1:9">
      <c r="A1597" t="s">
        <v>2557</v>
      </c>
      <c r="B1597">
        <v>21090203</v>
      </c>
      <c r="C1597">
        <v>2</v>
      </c>
      <c r="G1597" t="s">
        <v>2577</v>
      </c>
      <c r="H1597">
        <v>20840521</v>
      </c>
      <c r="I1597">
        <v>2</v>
      </c>
    </row>
    <row r="1598" spans="1:9">
      <c r="A1598" t="s">
        <v>2558</v>
      </c>
      <c r="B1598">
        <v>21090301</v>
      </c>
      <c r="C1598">
        <v>2</v>
      </c>
      <c r="G1598" t="s">
        <v>2578</v>
      </c>
      <c r="H1598">
        <v>20840531</v>
      </c>
      <c r="I1598">
        <v>2</v>
      </c>
    </row>
    <row r="1599" spans="1:9">
      <c r="A1599" t="s">
        <v>2559</v>
      </c>
      <c r="B1599">
        <v>21090302</v>
      </c>
      <c r="C1599">
        <v>2</v>
      </c>
      <c r="G1599" t="s">
        <v>771</v>
      </c>
      <c r="H1599">
        <v>20930511</v>
      </c>
      <c r="I1599">
        <v>2</v>
      </c>
    </row>
    <row r="1600" spans="1:9">
      <c r="A1600" t="s">
        <v>2560</v>
      </c>
      <c r="B1600">
        <v>21090303</v>
      </c>
      <c r="C1600">
        <v>2</v>
      </c>
      <c r="G1600" t="s">
        <v>407</v>
      </c>
      <c r="H1600">
        <v>20930521</v>
      </c>
      <c r="I1600">
        <v>2</v>
      </c>
    </row>
    <row r="1601" spans="1:9">
      <c r="A1601" t="s">
        <v>2561</v>
      </c>
      <c r="B1601">
        <v>21090401</v>
      </c>
      <c r="C1601">
        <v>2</v>
      </c>
      <c r="G1601" t="s">
        <v>2579</v>
      </c>
      <c r="H1601">
        <v>20930531</v>
      </c>
      <c r="I1601">
        <v>2</v>
      </c>
    </row>
    <row r="1602" spans="1:9">
      <c r="A1602" t="s">
        <v>2562</v>
      </c>
      <c r="B1602">
        <v>21090402</v>
      </c>
      <c r="C1602">
        <v>2</v>
      </c>
      <c r="G1602" t="s">
        <v>2580</v>
      </c>
      <c r="H1602">
        <v>20940511</v>
      </c>
      <c r="I1602">
        <v>2</v>
      </c>
    </row>
    <row r="1603" spans="1:9">
      <c r="A1603" t="s">
        <v>2563</v>
      </c>
      <c r="B1603">
        <v>21090403</v>
      </c>
      <c r="C1603">
        <v>2</v>
      </c>
      <c r="G1603" t="s">
        <v>2581</v>
      </c>
      <c r="H1603">
        <v>20940521</v>
      </c>
      <c r="I1603">
        <v>2</v>
      </c>
    </row>
    <row r="1604" spans="1:9">
      <c r="A1604" t="s">
        <v>404</v>
      </c>
      <c r="B1604">
        <v>20630521</v>
      </c>
      <c r="C1604">
        <v>2</v>
      </c>
      <c r="G1604" t="s">
        <v>2582</v>
      </c>
      <c r="H1604">
        <v>20940531</v>
      </c>
      <c r="I1604">
        <v>2</v>
      </c>
    </row>
    <row r="1605" spans="1:9">
      <c r="A1605" t="s">
        <v>2564</v>
      </c>
      <c r="B1605">
        <v>20630531</v>
      </c>
      <c r="C1605">
        <v>2</v>
      </c>
      <c r="G1605" t="s">
        <v>2583</v>
      </c>
      <c r="H1605">
        <v>21100061</v>
      </c>
      <c r="I1605">
        <v>2</v>
      </c>
    </row>
    <row r="1606" spans="1:9">
      <c r="A1606" t="s">
        <v>2565</v>
      </c>
      <c r="B1606">
        <v>20640511</v>
      </c>
      <c r="C1606">
        <v>2</v>
      </c>
      <c r="G1606" t="s">
        <v>2584</v>
      </c>
      <c r="H1606">
        <v>21200011</v>
      </c>
      <c r="I1606">
        <v>2</v>
      </c>
    </row>
    <row r="1607" spans="1:9">
      <c r="A1607" t="s">
        <v>2566</v>
      </c>
      <c r="B1607">
        <v>21090601</v>
      </c>
      <c r="C1607">
        <v>2</v>
      </c>
      <c r="G1607" t="s">
        <v>2584</v>
      </c>
      <c r="H1607">
        <v>21200021</v>
      </c>
      <c r="I1607">
        <v>2</v>
      </c>
    </row>
    <row r="1608" spans="1:9">
      <c r="A1608" t="s">
        <v>2567</v>
      </c>
      <c r="B1608">
        <v>21090602</v>
      </c>
      <c r="C1608">
        <v>2</v>
      </c>
      <c r="G1608" t="s">
        <v>2585</v>
      </c>
      <c r="H1608">
        <v>21200031</v>
      </c>
      <c r="I1608">
        <v>2</v>
      </c>
    </row>
    <row r="1609" spans="1:9">
      <c r="A1609" t="s">
        <v>2568</v>
      </c>
      <c r="B1609">
        <v>21090603</v>
      </c>
      <c r="C1609">
        <v>2</v>
      </c>
      <c r="G1609" t="s">
        <v>2586</v>
      </c>
      <c r="H1609">
        <v>21200041</v>
      </c>
      <c r="I1609">
        <v>2</v>
      </c>
    </row>
    <row r="1610" spans="1:9">
      <c r="A1610" t="s">
        <v>2569</v>
      </c>
      <c r="B1610">
        <v>20640521</v>
      </c>
      <c r="C1610">
        <v>2</v>
      </c>
      <c r="G1610" t="s">
        <v>2587</v>
      </c>
      <c r="H1610">
        <v>21200051</v>
      </c>
      <c r="I1610">
        <v>2</v>
      </c>
    </row>
    <row r="1611" spans="1:9">
      <c r="A1611" t="s">
        <v>2570</v>
      </c>
      <c r="B1611">
        <v>20640531</v>
      </c>
      <c r="C1611">
        <v>2</v>
      </c>
      <c r="G1611" t="s">
        <v>2588</v>
      </c>
      <c r="H1611">
        <v>21200061</v>
      </c>
      <c r="I1611">
        <v>2</v>
      </c>
    </row>
    <row r="1612" spans="1:9">
      <c r="A1612" t="s">
        <v>770</v>
      </c>
      <c r="B1612">
        <v>20730511</v>
      </c>
      <c r="C1612">
        <v>2</v>
      </c>
      <c r="G1612" t="s">
        <v>2589</v>
      </c>
      <c r="H1612">
        <v>21200071</v>
      </c>
      <c r="I1612">
        <v>2</v>
      </c>
    </row>
    <row r="1613" spans="1:9">
      <c r="A1613" t="s">
        <v>406</v>
      </c>
      <c r="B1613">
        <v>20730521</v>
      </c>
      <c r="C1613">
        <v>2</v>
      </c>
      <c r="G1613" t="s">
        <v>2590</v>
      </c>
      <c r="H1613">
        <v>21200081</v>
      </c>
      <c r="I1613">
        <v>2</v>
      </c>
    </row>
    <row r="1614" spans="1:9">
      <c r="A1614" t="s">
        <v>2571</v>
      </c>
      <c r="B1614">
        <v>20730531</v>
      </c>
      <c r="C1614">
        <v>2</v>
      </c>
      <c r="G1614" t="s">
        <v>2591</v>
      </c>
      <c r="H1614">
        <v>21200091</v>
      </c>
      <c r="I1614">
        <v>2</v>
      </c>
    </row>
    <row r="1615" spans="1:9">
      <c r="A1615" t="s">
        <v>2572</v>
      </c>
      <c r="B1615">
        <v>20740511</v>
      </c>
      <c r="C1615">
        <v>2</v>
      </c>
      <c r="G1615" t="s">
        <v>2592</v>
      </c>
      <c r="H1615">
        <v>21200101</v>
      </c>
      <c r="I1615">
        <v>2</v>
      </c>
    </row>
    <row r="1616" spans="1:9">
      <c r="A1616" t="s">
        <v>2573</v>
      </c>
      <c r="B1616">
        <v>20740521</v>
      </c>
      <c r="C1616">
        <v>2</v>
      </c>
      <c r="G1616" t="s">
        <v>2593</v>
      </c>
      <c r="H1616">
        <v>21200111</v>
      </c>
      <c r="I1616">
        <v>2</v>
      </c>
    </row>
    <row r="1617" spans="1:9">
      <c r="A1617" t="s">
        <v>2574</v>
      </c>
      <c r="B1617">
        <v>20740531</v>
      </c>
      <c r="C1617">
        <v>2</v>
      </c>
      <c r="G1617" t="s">
        <v>2594</v>
      </c>
      <c r="H1617">
        <v>21200121</v>
      </c>
      <c r="I1617">
        <v>2</v>
      </c>
    </row>
    <row r="1618" spans="1:9">
      <c r="A1618" t="s">
        <v>769</v>
      </c>
      <c r="B1618">
        <v>20830511</v>
      </c>
      <c r="C1618">
        <v>2</v>
      </c>
      <c r="G1618" t="s">
        <v>2595</v>
      </c>
      <c r="H1618">
        <v>21200131</v>
      </c>
      <c r="I1618">
        <v>2</v>
      </c>
    </row>
    <row r="1619" spans="1:9">
      <c r="A1619" t="s">
        <v>405</v>
      </c>
      <c r="B1619">
        <v>20830521</v>
      </c>
      <c r="C1619">
        <v>2</v>
      </c>
      <c r="G1619" t="s">
        <v>2596</v>
      </c>
      <c r="H1619">
        <v>21310011</v>
      </c>
      <c r="I1619">
        <v>2</v>
      </c>
    </row>
    <row r="1620" spans="1:9">
      <c r="A1620" t="s">
        <v>2575</v>
      </c>
      <c r="B1620">
        <v>20830531</v>
      </c>
      <c r="C1620">
        <v>2</v>
      </c>
      <c r="G1620" t="s">
        <v>2597</v>
      </c>
      <c r="H1620">
        <v>21310021</v>
      </c>
      <c r="I1620">
        <v>2</v>
      </c>
    </row>
    <row r="1621" spans="1:9">
      <c r="A1621" t="s">
        <v>2576</v>
      </c>
      <c r="B1621">
        <v>20840511</v>
      </c>
      <c r="C1621">
        <v>2</v>
      </c>
      <c r="G1621" t="s">
        <v>2598</v>
      </c>
      <c r="H1621">
        <v>21310031</v>
      </c>
      <c r="I1621">
        <v>2</v>
      </c>
    </row>
    <row r="1622" spans="1:9">
      <c r="A1622" t="s">
        <v>2577</v>
      </c>
      <c r="B1622">
        <v>20840521</v>
      </c>
      <c r="C1622">
        <v>2</v>
      </c>
      <c r="G1622" t="s">
        <v>2599</v>
      </c>
      <c r="H1622">
        <v>21310041</v>
      </c>
      <c r="I1622">
        <v>2</v>
      </c>
    </row>
    <row r="1623" spans="1:9">
      <c r="A1623" t="s">
        <v>2578</v>
      </c>
      <c r="B1623">
        <v>20840531</v>
      </c>
      <c r="C1623">
        <v>2</v>
      </c>
      <c r="G1623" t="s">
        <v>2600</v>
      </c>
      <c r="H1623">
        <v>21320011</v>
      </c>
      <c r="I1623">
        <v>2</v>
      </c>
    </row>
    <row r="1624" spans="1:9">
      <c r="A1624" t="s">
        <v>771</v>
      </c>
      <c r="B1624">
        <v>20930511</v>
      </c>
      <c r="C1624">
        <v>2</v>
      </c>
      <c r="G1624" t="s">
        <v>2601</v>
      </c>
      <c r="H1624">
        <v>21320021</v>
      </c>
      <c r="I1624">
        <v>2</v>
      </c>
    </row>
    <row r="1625" spans="1:9">
      <c r="A1625" t="s">
        <v>407</v>
      </c>
      <c r="B1625">
        <v>20930521</v>
      </c>
      <c r="C1625">
        <v>2</v>
      </c>
      <c r="G1625" t="s">
        <v>2602</v>
      </c>
      <c r="H1625">
        <v>21320031</v>
      </c>
      <c r="I1625">
        <v>2</v>
      </c>
    </row>
    <row r="1626" spans="1:9">
      <c r="A1626" t="s">
        <v>2579</v>
      </c>
      <c r="B1626">
        <v>20930531</v>
      </c>
      <c r="C1626">
        <v>2</v>
      </c>
      <c r="G1626" t="s">
        <v>2603</v>
      </c>
      <c r="H1626">
        <v>21320041</v>
      </c>
      <c r="I1626">
        <v>2</v>
      </c>
    </row>
    <row r="1627" spans="1:9">
      <c r="A1627" t="s">
        <v>2580</v>
      </c>
      <c r="B1627">
        <v>20940511</v>
      </c>
      <c r="C1627">
        <v>2</v>
      </c>
      <c r="G1627" t="s">
        <v>2604</v>
      </c>
      <c r="H1627">
        <v>21320051</v>
      </c>
      <c r="I1627">
        <v>2</v>
      </c>
    </row>
    <row r="1628" spans="1:9">
      <c r="A1628" t="s">
        <v>2581</v>
      </c>
      <c r="B1628">
        <v>20940521</v>
      </c>
      <c r="C1628">
        <v>2</v>
      </c>
      <c r="G1628" t="s">
        <v>2605</v>
      </c>
      <c r="H1628">
        <v>21320061</v>
      </c>
      <c r="I1628">
        <v>2</v>
      </c>
    </row>
    <row r="1629" spans="1:9">
      <c r="A1629" t="s">
        <v>2582</v>
      </c>
      <c r="B1629">
        <v>20940531</v>
      </c>
      <c r="C1629">
        <v>2</v>
      </c>
      <c r="G1629" t="s">
        <v>2606</v>
      </c>
      <c r="H1629">
        <v>21325011</v>
      </c>
      <c r="I1629">
        <v>2</v>
      </c>
    </row>
    <row r="1630" spans="1:9">
      <c r="A1630" t="s">
        <v>2583</v>
      </c>
      <c r="B1630">
        <v>21100061</v>
      </c>
      <c r="C1630">
        <v>2</v>
      </c>
      <c r="G1630" t="s">
        <v>2607</v>
      </c>
      <c r="H1630">
        <v>21325021</v>
      </c>
      <c r="I1630">
        <v>2</v>
      </c>
    </row>
    <row r="1631" spans="1:9">
      <c r="A1631" t="s">
        <v>2584</v>
      </c>
      <c r="B1631">
        <v>21200011</v>
      </c>
      <c r="C1631">
        <v>2</v>
      </c>
      <c r="G1631" t="s">
        <v>2608</v>
      </c>
      <c r="H1631">
        <v>21325031</v>
      </c>
      <c r="I1631">
        <v>2</v>
      </c>
    </row>
    <row r="1632" spans="1:9">
      <c r="A1632" t="s">
        <v>2584</v>
      </c>
      <c r="B1632">
        <v>21200021</v>
      </c>
      <c r="C1632">
        <v>2</v>
      </c>
      <c r="G1632" t="s">
        <v>2609</v>
      </c>
      <c r="H1632">
        <v>21325041</v>
      </c>
      <c r="I1632">
        <v>2</v>
      </c>
    </row>
    <row r="1633" spans="1:9">
      <c r="A1633" t="s">
        <v>2585</v>
      </c>
      <c r="B1633">
        <v>21200031</v>
      </c>
      <c r="C1633">
        <v>2</v>
      </c>
      <c r="G1633" t="s">
        <v>2610</v>
      </c>
      <c r="H1633">
        <v>21325051</v>
      </c>
      <c r="I1633">
        <v>2</v>
      </c>
    </row>
    <row r="1634" spans="1:9">
      <c r="A1634" t="s">
        <v>2586</v>
      </c>
      <c r="B1634">
        <v>21200041</v>
      </c>
      <c r="C1634">
        <v>2</v>
      </c>
      <c r="G1634" t="s">
        <v>2611</v>
      </c>
      <c r="H1634">
        <v>21325061</v>
      </c>
      <c r="I1634">
        <v>2</v>
      </c>
    </row>
    <row r="1635" spans="1:9">
      <c r="A1635" t="s">
        <v>2587</v>
      </c>
      <c r="B1635">
        <v>21200051</v>
      </c>
      <c r="C1635">
        <v>2</v>
      </c>
      <c r="G1635" t="s">
        <v>2612</v>
      </c>
      <c r="H1635">
        <v>21330011</v>
      </c>
      <c r="I1635">
        <v>2</v>
      </c>
    </row>
    <row r="1636" spans="1:9">
      <c r="A1636" t="s">
        <v>2588</v>
      </c>
      <c r="B1636">
        <v>21200061</v>
      </c>
      <c r="C1636">
        <v>2</v>
      </c>
      <c r="G1636" t="s">
        <v>2613</v>
      </c>
      <c r="H1636">
        <v>21330021</v>
      </c>
      <c r="I1636">
        <v>2</v>
      </c>
    </row>
    <row r="1637" spans="1:9">
      <c r="A1637" t="s">
        <v>2589</v>
      </c>
      <c r="B1637">
        <v>21200071</v>
      </c>
      <c r="C1637">
        <v>2</v>
      </c>
      <c r="G1637" t="s">
        <v>2614</v>
      </c>
      <c r="H1637">
        <v>21330031</v>
      </c>
      <c r="I1637">
        <v>2</v>
      </c>
    </row>
    <row r="1638" spans="1:9">
      <c r="A1638" t="s">
        <v>2590</v>
      </c>
      <c r="B1638">
        <v>21200081</v>
      </c>
      <c r="C1638">
        <v>2</v>
      </c>
      <c r="G1638" t="s">
        <v>2615</v>
      </c>
      <c r="H1638">
        <v>21330041</v>
      </c>
      <c r="I1638">
        <v>2</v>
      </c>
    </row>
    <row r="1639" spans="1:9">
      <c r="A1639" t="s">
        <v>2591</v>
      </c>
      <c r="B1639">
        <v>21200091</v>
      </c>
      <c r="C1639">
        <v>2</v>
      </c>
      <c r="G1639" t="s">
        <v>2616</v>
      </c>
      <c r="H1639">
        <v>21330051</v>
      </c>
      <c r="I1639">
        <v>2</v>
      </c>
    </row>
    <row r="1640" spans="1:9">
      <c r="A1640" t="s">
        <v>2592</v>
      </c>
      <c r="B1640">
        <v>21200101</v>
      </c>
      <c r="C1640">
        <v>2</v>
      </c>
      <c r="G1640" t="s">
        <v>2617</v>
      </c>
      <c r="H1640">
        <v>21330061</v>
      </c>
      <c r="I1640">
        <v>2</v>
      </c>
    </row>
    <row r="1641" spans="1:9">
      <c r="A1641" t="s">
        <v>2593</v>
      </c>
      <c r="B1641">
        <v>21200111</v>
      </c>
      <c r="C1641">
        <v>2</v>
      </c>
      <c r="G1641" t="s">
        <v>2618</v>
      </c>
      <c r="H1641">
        <v>21340011</v>
      </c>
      <c r="I1641">
        <v>2</v>
      </c>
    </row>
    <row r="1642" spans="1:9">
      <c r="A1642" t="s">
        <v>2594</v>
      </c>
      <c r="B1642">
        <v>21200121</v>
      </c>
      <c r="C1642">
        <v>2</v>
      </c>
      <c r="G1642" t="s">
        <v>2619</v>
      </c>
      <c r="H1642">
        <v>21340021</v>
      </c>
      <c r="I1642">
        <v>2</v>
      </c>
    </row>
    <row r="1643" spans="1:9">
      <c r="A1643" t="s">
        <v>2595</v>
      </c>
      <c r="B1643">
        <v>21200131</v>
      </c>
      <c r="C1643">
        <v>2</v>
      </c>
      <c r="G1643" t="s">
        <v>2620</v>
      </c>
      <c r="H1643">
        <v>21340031</v>
      </c>
      <c r="I1643">
        <v>2</v>
      </c>
    </row>
    <row r="1644" spans="1:9">
      <c r="A1644" t="s">
        <v>2596</v>
      </c>
      <c r="B1644">
        <v>21310011</v>
      </c>
      <c r="C1644">
        <v>2</v>
      </c>
      <c r="G1644" t="s">
        <v>2621</v>
      </c>
      <c r="H1644">
        <v>21340041</v>
      </c>
      <c r="I1644">
        <v>2</v>
      </c>
    </row>
    <row r="1645" spans="1:9">
      <c r="A1645" t="s">
        <v>2597</v>
      </c>
      <c r="B1645">
        <v>21310021</v>
      </c>
      <c r="C1645">
        <v>2</v>
      </c>
      <c r="G1645" t="s">
        <v>2622</v>
      </c>
      <c r="H1645">
        <v>21340051</v>
      </c>
      <c r="I1645">
        <v>2</v>
      </c>
    </row>
    <row r="1646" spans="1:9">
      <c r="A1646" t="s">
        <v>2598</v>
      </c>
      <c r="B1646">
        <v>21310031</v>
      </c>
      <c r="C1646">
        <v>2</v>
      </c>
      <c r="G1646" t="s">
        <v>2623</v>
      </c>
      <c r="H1646">
        <v>21340061</v>
      </c>
      <c r="I1646">
        <v>2</v>
      </c>
    </row>
    <row r="1647" spans="1:9">
      <c r="A1647" t="s">
        <v>2599</v>
      </c>
      <c r="B1647">
        <v>21310041</v>
      </c>
      <c r="C1647">
        <v>2</v>
      </c>
      <c r="G1647" t="s">
        <v>2624</v>
      </c>
      <c r="H1647">
        <v>21310501</v>
      </c>
      <c r="I1647">
        <v>2</v>
      </c>
    </row>
    <row r="1648" spans="1:9">
      <c r="A1648" t="s">
        <v>2600</v>
      </c>
      <c r="B1648">
        <v>21320011</v>
      </c>
      <c r="C1648">
        <v>2</v>
      </c>
      <c r="G1648" t="s">
        <v>2625</v>
      </c>
      <c r="H1648">
        <v>21310601</v>
      </c>
      <c r="I1648">
        <v>2</v>
      </c>
    </row>
    <row r="1649" spans="1:9">
      <c r="A1649" t="s">
        <v>2601</v>
      </c>
      <c r="B1649">
        <v>21320021</v>
      </c>
      <c r="C1649">
        <v>2</v>
      </c>
      <c r="G1649" t="s">
        <v>2626</v>
      </c>
      <c r="H1649">
        <v>21310701</v>
      </c>
      <c r="I1649">
        <v>2</v>
      </c>
    </row>
    <row r="1650" spans="1:9">
      <c r="A1650" t="s">
        <v>2602</v>
      </c>
      <c r="B1650">
        <v>21320031</v>
      </c>
      <c r="C1650">
        <v>2</v>
      </c>
      <c r="G1650" t="s">
        <v>2627</v>
      </c>
      <c r="H1650">
        <v>21310801</v>
      </c>
      <c r="I1650">
        <v>2</v>
      </c>
    </row>
    <row r="1651" spans="1:9">
      <c r="A1651" t="s">
        <v>2603</v>
      </c>
      <c r="B1651">
        <v>21320041</v>
      </c>
      <c r="C1651">
        <v>2</v>
      </c>
      <c r="G1651" t="s">
        <v>2628</v>
      </c>
      <c r="H1651">
        <v>21310901</v>
      </c>
      <c r="I1651">
        <v>2</v>
      </c>
    </row>
    <row r="1652" spans="1:9">
      <c r="A1652" t="s">
        <v>2604</v>
      </c>
      <c r="B1652">
        <v>21320051</v>
      </c>
      <c r="C1652">
        <v>2</v>
      </c>
      <c r="G1652" t="s">
        <v>2629</v>
      </c>
      <c r="H1652">
        <v>21311001</v>
      </c>
      <c r="I1652">
        <v>2</v>
      </c>
    </row>
    <row r="1653" spans="1:9">
      <c r="A1653" t="s">
        <v>2605</v>
      </c>
      <c r="B1653">
        <v>21320061</v>
      </c>
      <c r="C1653">
        <v>2</v>
      </c>
      <c r="G1653" t="s">
        <v>2630</v>
      </c>
      <c r="H1653">
        <v>21320501</v>
      </c>
      <c r="I1653">
        <v>2</v>
      </c>
    </row>
    <row r="1654" spans="1:9">
      <c r="A1654" t="s">
        <v>2606</v>
      </c>
      <c r="B1654">
        <v>21325011</v>
      </c>
      <c r="C1654">
        <v>2</v>
      </c>
      <c r="G1654" t="s">
        <v>2631</v>
      </c>
      <c r="H1654">
        <v>21320601</v>
      </c>
      <c r="I1654">
        <v>2</v>
      </c>
    </row>
    <row r="1655" spans="1:9">
      <c r="A1655" t="s">
        <v>2607</v>
      </c>
      <c r="B1655">
        <v>21325021</v>
      </c>
      <c r="C1655">
        <v>2</v>
      </c>
      <c r="G1655" t="s">
        <v>2632</v>
      </c>
      <c r="H1655">
        <v>21320701</v>
      </c>
      <c r="I1655">
        <v>2</v>
      </c>
    </row>
    <row r="1656" spans="1:9">
      <c r="A1656" t="s">
        <v>2608</v>
      </c>
      <c r="B1656">
        <v>21325031</v>
      </c>
      <c r="C1656">
        <v>2</v>
      </c>
      <c r="G1656" t="s">
        <v>2633</v>
      </c>
      <c r="H1656">
        <v>21320801</v>
      </c>
      <c r="I1656">
        <v>2</v>
      </c>
    </row>
    <row r="1657" spans="1:9">
      <c r="A1657" t="s">
        <v>2609</v>
      </c>
      <c r="B1657">
        <v>21325041</v>
      </c>
      <c r="C1657">
        <v>2</v>
      </c>
      <c r="G1657" t="s">
        <v>2634</v>
      </c>
      <c r="H1657">
        <v>21320901</v>
      </c>
      <c r="I1657">
        <v>2</v>
      </c>
    </row>
    <row r="1658" spans="1:9">
      <c r="A1658" t="s">
        <v>2610</v>
      </c>
      <c r="B1658">
        <v>21325051</v>
      </c>
      <c r="C1658">
        <v>2</v>
      </c>
      <c r="G1658" t="s">
        <v>2635</v>
      </c>
      <c r="H1658">
        <v>21321001</v>
      </c>
      <c r="I1658">
        <v>2</v>
      </c>
    </row>
    <row r="1659" spans="1:9">
      <c r="A1659" t="s">
        <v>2611</v>
      </c>
      <c r="B1659">
        <v>21325061</v>
      </c>
      <c r="C1659">
        <v>2</v>
      </c>
      <c r="G1659" t="s">
        <v>2636</v>
      </c>
      <c r="H1659">
        <v>21330501</v>
      </c>
      <c r="I1659">
        <v>2</v>
      </c>
    </row>
    <row r="1660" spans="1:9">
      <c r="A1660" t="s">
        <v>2612</v>
      </c>
      <c r="B1660">
        <v>21330011</v>
      </c>
      <c r="C1660">
        <v>2</v>
      </c>
      <c r="G1660" t="s">
        <v>2637</v>
      </c>
      <c r="H1660">
        <v>21330601</v>
      </c>
      <c r="I1660">
        <v>2</v>
      </c>
    </row>
    <row r="1661" spans="1:9">
      <c r="A1661" t="s">
        <v>2613</v>
      </c>
      <c r="B1661">
        <v>21330021</v>
      </c>
      <c r="C1661">
        <v>2</v>
      </c>
      <c r="G1661" t="s">
        <v>2638</v>
      </c>
      <c r="H1661">
        <v>21330701</v>
      </c>
      <c r="I1661">
        <v>2</v>
      </c>
    </row>
    <row r="1662" spans="1:9">
      <c r="A1662" t="s">
        <v>2614</v>
      </c>
      <c r="B1662">
        <v>21330031</v>
      </c>
      <c r="C1662">
        <v>2</v>
      </c>
      <c r="G1662" t="s">
        <v>2639</v>
      </c>
      <c r="H1662">
        <v>21330801</v>
      </c>
      <c r="I1662">
        <v>2</v>
      </c>
    </row>
    <row r="1663" spans="1:9">
      <c r="A1663" t="s">
        <v>2615</v>
      </c>
      <c r="B1663">
        <v>21330041</v>
      </c>
      <c r="C1663">
        <v>2</v>
      </c>
      <c r="G1663" t="s">
        <v>2640</v>
      </c>
      <c r="H1663">
        <v>21330901</v>
      </c>
      <c r="I1663">
        <v>2</v>
      </c>
    </row>
    <row r="1664" spans="1:9">
      <c r="A1664" t="s">
        <v>2616</v>
      </c>
      <c r="B1664">
        <v>21330051</v>
      </c>
      <c r="C1664">
        <v>2</v>
      </c>
      <c r="G1664" t="s">
        <v>2641</v>
      </c>
      <c r="H1664">
        <v>21331001</v>
      </c>
      <c r="I1664">
        <v>2</v>
      </c>
    </row>
    <row r="1665" spans="1:9">
      <c r="A1665" t="s">
        <v>2617</v>
      </c>
      <c r="B1665">
        <v>21330061</v>
      </c>
      <c r="C1665">
        <v>2</v>
      </c>
      <c r="G1665" t="s">
        <v>2642</v>
      </c>
      <c r="H1665">
        <v>21400001</v>
      </c>
      <c r="I1665">
        <v>2</v>
      </c>
    </row>
    <row r="1666" spans="1:9">
      <c r="A1666" t="s">
        <v>2618</v>
      </c>
      <c r="B1666">
        <v>21340011</v>
      </c>
      <c r="C1666">
        <v>2</v>
      </c>
      <c r="G1666" t="s">
        <v>2643</v>
      </c>
      <c r="H1666">
        <v>21400002</v>
      </c>
      <c r="I1666">
        <v>2</v>
      </c>
    </row>
    <row r="1667" spans="1:9">
      <c r="A1667" t="s">
        <v>2619</v>
      </c>
      <c r="B1667">
        <v>21340021</v>
      </c>
      <c r="C1667">
        <v>2</v>
      </c>
      <c r="G1667" t="s">
        <v>2644</v>
      </c>
      <c r="H1667">
        <v>21400003</v>
      </c>
      <c r="I1667">
        <v>2</v>
      </c>
    </row>
    <row r="1668" spans="1:9">
      <c r="A1668" t="s">
        <v>2620</v>
      </c>
      <c r="B1668">
        <v>21340031</v>
      </c>
      <c r="C1668">
        <v>2</v>
      </c>
      <c r="G1668" t="s">
        <v>2645</v>
      </c>
      <c r="H1668">
        <v>21400004</v>
      </c>
      <c r="I1668">
        <v>2</v>
      </c>
    </row>
    <row r="1669" spans="1:9">
      <c r="A1669" t="s">
        <v>2621</v>
      </c>
      <c r="B1669">
        <v>21340041</v>
      </c>
      <c r="C1669">
        <v>2</v>
      </c>
      <c r="G1669" t="s">
        <v>2646</v>
      </c>
      <c r="H1669">
        <v>21400005</v>
      </c>
      <c r="I1669">
        <v>2</v>
      </c>
    </row>
    <row r="1670" spans="1:9">
      <c r="A1670" t="s">
        <v>2622</v>
      </c>
      <c r="B1670">
        <v>21340051</v>
      </c>
      <c r="C1670">
        <v>2</v>
      </c>
      <c r="G1670" t="s">
        <v>2647</v>
      </c>
      <c r="H1670">
        <v>21400006</v>
      </c>
      <c r="I1670">
        <v>2</v>
      </c>
    </row>
    <row r="1671" spans="1:9">
      <c r="A1671" t="s">
        <v>2623</v>
      </c>
      <c r="B1671">
        <v>21340061</v>
      </c>
      <c r="C1671">
        <v>2</v>
      </c>
      <c r="G1671" t="s">
        <v>2648</v>
      </c>
      <c r="H1671">
        <v>21400007</v>
      </c>
      <c r="I1671">
        <v>2</v>
      </c>
    </row>
    <row r="1672" spans="1:9">
      <c r="A1672" t="s">
        <v>2624</v>
      </c>
      <c r="B1672">
        <v>21310501</v>
      </c>
      <c r="C1672">
        <v>2</v>
      </c>
      <c r="G1672" t="s">
        <v>2649</v>
      </c>
      <c r="H1672">
        <v>21400008</v>
      </c>
      <c r="I1672">
        <v>2</v>
      </c>
    </row>
    <row r="1673" spans="1:9">
      <c r="A1673" t="s">
        <v>2625</v>
      </c>
      <c r="B1673">
        <v>21310601</v>
      </c>
      <c r="C1673">
        <v>2</v>
      </c>
      <c r="G1673" t="s">
        <v>2650</v>
      </c>
      <c r="H1673">
        <v>21400009</v>
      </c>
      <c r="I1673">
        <v>2</v>
      </c>
    </row>
    <row r="1674" spans="1:9">
      <c r="A1674" t="s">
        <v>2626</v>
      </c>
      <c r="B1674">
        <v>21310701</v>
      </c>
      <c r="C1674">
        <v>2</v>
      </c>
      <c r="G1674" t="s">
        <v>2651</v>
      </c>
      <c r="H1674">
        <v>21400010</v>
      </c>
      <c r="I1674">
        <v>2</v>
      </c>
    </row>
    <row r="1675" spans="1:9">
      <c r="A1675" t="s">
        <v>2627</v>
      </c>
      <c r="B1675">
        <v>21310801</v>
      </c>
      <c r="C1675">
        <v>2</v>
      </c>
      <c r="G1675" t="s">
        <v>2652</v>
      </c>
      <c r="H1675">
        <v>21400011</v>
      </c>
      <c r="I1675">
        <v>2</v>
      </c>
    </row>
    <row r="1676" spans="1:9">
      <c r="A1676" t="s">
        <v>2628</v>
      </c>
      <c r="B1676">
        <v>21310901</v>
      </c>
      <c r="C1676">
        <v>2</v>
      </c>
      <c r="G1676" t="s">
        <v>2653</v>
      </c>
      <c r="H1676">
        <v>21400012</v>
      </c>
      <c r="I1676">
        <v>2</v>
      </c>
    </row>
    <row r="1677" spans="1:9">
      <c r="A1677" t="s">
        <v>2629</v>
      </c>
      <c r="B1677">
        <v>21311001</v>
      </c>
      <c r="C1677">
        <v>2</v>
      </c>
      <c r="G1677" t="s">
        <v>2654</v>
      </c>
      <c r="H1677">
        <v>21400013</v>
      </c>
      <c r="I1677">
        <v>2</v>
      </c>
    </row>
    <row r="1678" spans="1:9">
      <c r="A1678" t="s">
        <v>2630</v>
      </c>
      <c r="B1678">
        <v>21320501</v>
      </c>
      <c r="C1678">
        <v>2</v>
      </c>
      <c r="G1678" t="s">
        <v>2655</v>
      </c>
      <c r="H1678">
        <v>21400014</v>
      </c>
      <c r="I1678">
        <v>2</v>
      </c>
    </row>
    <row r="1679" spans="1:9">
      <c r="A1679" t="s">
        <v>2631</v>
      </c>
      <c r="B1679">
        <v>21320601</v>
      </c>
      <c r="C1679">
        <v>2</v>
      </c>
      <c r="G1679" t="s">
        <v>2656</v>
      </c>
      <c r="H1679">
        <v>21500001</v>
      </c>
      <c r="I1679">
        <v>2</v>
      </c>
    </row>
    <row r="1680" spans="1:9">
      <c r="A1680" t="s">
        <v>2632</v>
      </c>
      <c r="B1680">
        <v>21320701</v>
      </c>
      <c r="C1680">
        <v>2</v>
      </c>
      <c r="G1680" t="s">
        <v>2657</v>
      </c>
      <c r="H1680">
        <v>21500002</v>
      </c>
      <c r="I1680">
        <v>2</v>
      </c>
    </row>
    <row r="1681" spans="1:9">
      <c r="A1681" t="s">
        <v>2633</v>
      </c>
      <c r="B1681">
        <v>21320801</v>
      </c>
      <c r="C1681">
        <v>2</v>
      </c>
      <c r="G1681" t="s">
        <v>2658</v>
      </c>
      <c r="H1681">
        <v>21500003</v>
      </c>
      <c r="I1681">
        <v>2</v>
      </c>
    </row>
    <row r="1682" spans="1:9">
      <c r="A1682" t="s">
        <v>2634</v>
      </c>
      <c r="B1682">
        <v>21320901</v>
      </c>
      <c r="C1682">
        <v>2</v>
      </c>
      <c r="G1682" t="s">
        <v>2659</v>
      </c>
      <c r="H1682">
        <v>21500004</v>
      </c>
      <c r="I1682">
        <v>2</v>
      </c>
    </row>
    <row r="1683" spans="1:9">
      <c r="A1683" t="s">
        <v>2635</v>
      </c>
      <c r="B1683">
        <v>21321001</v>
      </c>
      <c r="C1683">
        <v>2</v>
      </c>
      <c r="G1683" t="s">
        <v>2660</v>
      </c>
      <c r="H1683">
        <v>21500005</v>
      </c>
      <c r="I1683">
        <v>2</v>
      </c>
    </row>
    <row r="1684" spans="1:9">
      <c r="A1684" t="s">
        <v>2636</v>
      </c>
      <c r="B1684">
        <v>21330501</v>
      </c>
      <c r="C1684">
        <v>2</v>
      </c>
      <c r="G1684" t="s">
        <v>2661</v>
      </c>
      <c r="H1684">
        <v>21500006</v>
      </c>
      <c r="I1684">
        <v>2</v>
      </c>
    </row>
    <row r="1685" spans="1:9">
      <c r="A1685" t="s">
        <v>2637</v>
      </c>
      <c r="B1685">
        <v>21330601</v>
      </c>
      <c r="C1685">
        <v>2</v>
      </c>
      <c r="G1685" t="s">
        <v>2662</v>
      </c>
      <c r="H1685">
        <v>21500007</v>
      </c>
      <c r="I1685">
        <v>2</v>
      </c>
    </row>
    <row r="1686" spans="1:9">
      <c r="A1686" t="s">
        <v>2638</v>
      </c>
      <c r="B1686">
        <v>21330701</v>
      </c>
      <c r="C1686">
        <v>2</v>
      </c>
      <c r="G1686" t="s">
        <v>2663</v>
      </c>
      <c r="H1686">
        <v>21500008</v>
      </c>
      <c r="I1686">
        <v>2</v>
      </c>
    </row>
    <row r="1687" spans="1:9">
      <c r="A1687" t="s">
        <v>2639</v>
      </c>
      <c r="B1687">
        <v>21330801</v>
      </c>
      <c r="C1687">
        <v>2</v>
      </c>
      <c r="G1687" t="s">
        <v>2664</v>
      </c>
      <c r="H1687">
        <v>21500009</v>
      </c>
      <c r="I1687">
        <v>2</v>
      </c>
    </row>
    <row r="1688" spans="1:9">
      <c r="A1688" t="s">
        <v>2640</v>
      </c>
      <c r="B1688">
        <v>21330901</v>
      </c>
      <c r="C1688">
        <v>2</v>
      </c>
      <c r="G1688" t="s">
        <v>2665</v>
      </c>
      <c r="H1688">
        <v>21500010</v>
      </c>
      <c r="I1688">
        <v>2</v>
      </c>
    </row>
    <row r="1689" spans="1:9">
      <c r="A1689" t="s">
        <v>2641</v>
      </c>
      <c r="B1689">
        <v>21331001</v>
      </c>
      <c r="C1689">
        <v>2</v>
      </c>
      <c r="G1689" t="s">
        <v>2658</v>
      </c>
      <c r="H1689">
        <v>21500011</v>
      </c>
      <c r="I1689">
        <v>2</v>
      </c>
    </row>
    <row r="1690" spans="1:9">
      <c r="A1690" t="s">
        <v>2642</v>
      </c>
      <c r="B1690">
        <v>21400001</v>
      </c>
      <c r="C1690">
        <v>2</v>
      </c>
      <c r="G1690" t="s">
        <v>2666</v>
      </c>
      <c r="H1690">
        <v>21500012</v>
      </c>
      <c r="I1690">
        <v>2</v>
      </c>
    </row>
    <row r="1691" spans="1:9">
      <c r="A1691" t="s">
        <v>2643</v>
      </c>
      <c r="B1691">
        <v>21400002</v>
      </c>
      <c r="C1691">
        <v>2</v>
      </c>
      <c r="G1691" t="s">
        <v>2667</v>
      </c>
      <c r="H1691">
        <v>21500013</v>
      </c>
      <c r="I1691">
        <v>2</v>
      </c>
    </row>
    <row r="1692" spans="1:9">
      <c r="A1692" t="s">
        <v>2644</v>
      </c>
      <c r="B1692">
        <v>21400003</v>
      </c>
      <c r="C1692">
        <v>2</v>
      </c>
      <c r="G1692" t="s">
        <v>2668</v>
      </c>
      <c r="H1692">
        <v>21500014</v>
      </c>
      <c r="I1692">
        <v>2</v>
      </c>
    </row>
    <row r="1693" spans="1:9">
      <c r="A1693" t="s">
        <v>2645</v>
      </c>
      <c r="B1693">
        <v>21400004</v>
      </c>
      <c r="C1693">
        <v>2</v>
      </c>
      <c r="G1693" t="s">
        <v>2669</v>
      </c>
      <c r="H1693">
        <v>21500015</v>
      </c>
      <c r="I1693">
        <v>2</v>
      </c>
    </row>
    <row r="1694" spans="1:9">
      <c r="A1694" t="s">
        <v>2646</v>
      </c>
      <c r="B1694">
        <v>21400005</v>
      </c>
      <c r="C1694">
        <v>2</v>
      </c>
      <c r="G1694" t="s">
        <v>2670</v>
      </c>
      <c r="H1694">
        <v>21500016</v>
      </c>
      <c r="I1694">
        <v>2</v>
      </c>
    </row>
    <row r="1695" spans="1:9">
      <c r="A1695" t="s">
        <v>2647</v>
      </c>
      <c r="B1695">
        <v>21400006</v>
      </c>
      <c r="C1695">
        <v>2</v>
      </c>
      <c r="G1695" t="s">
        <v>2671</v>
      </c>
      <c r="H1695">
        <v>21500017</v>
      </c>
      <c r="I1695">
        <v>2</v>
      </c>
    </row>
    <row r="1696" spans="1:9">
      <c r="A1696" t="s">
        <v>2648</v>
      </c>
      <c r="B1696">
        <v>21400007</v>
      </c>
      <c r="C1696">
        <v>2</v>
      </c>
      <c r="G1696" t="s">
        <v>2672</v>
      </c>
      <c r="H1696">
        <v>21500018</v>
      </c>
      <c r="I1696">
        <v>2</v>
      </c>
    </row>
    <row r="1697" spans="1:9">
      <c r="A1697" t="s">
        <v>2649</v>
      </c>
      <c r="B1697">
        <v>21400008</v>
      </c>
      <c r="C1697">
        <v>2</v>
      </c>
      <c r="G1697" t="s">
        <v>2673</v>
      </c>
      <c r="H1697">
        <v>21500019</v>
      </c>
      <c r="I1697">
        <v>2</v>
      </c>
    </row>
    <row r="1698" spans="1:9">
      <c r="A1698" t="s">
        <v>2650</v>
      </c>
      <c r="B1698">
        <v>21400009</v>
      </c>
      <c r="C1698">
        <v>2</v>
      </c>
      <c r="G1698" t="s">
        <v>2674</v>
      </c>
      <c r="H1698">
        <v>21500020</v>
      </c>
      <c r="I1698">
        <v>2</v>
      </c>
    </row>
    <row r="1699" spans="1:9">
      <c r="A1699" t="s">
        <v>2651</v>
      </c>
      <c r="B1699">
        <v>21400010</v>
      </c>
      <c r="C1699">
        <v>2</v>
      </c>
      <c r="G1699" t="s">
        <v>2675</v>
      </c>
      <c r="H1699">
        <v>21500021</v>
      </c>
      <c r="I1699">
        <v>2</v>
      </c>
    </row>
    <row r="1700" spans="1:9">
      <c r="A1700" t="s">
        <v>2652</v>
      </c>
      <c r="B1700">
        <v>21400011</v>
      </c>
      <c r="C1700">
        <v>2</v>
      </c>
      <c r="G1700" t="s">
        <v>2676</v>
      </c>
      <c r="H1700">
        <v>21500022</v>
      </c>
      <c r="I1700">
        <v>2</v>
      </c>
    </row>
    <row r="1701" spans="1:9">
      <c r="A1701" t="s">
        <v>2653</v>
      </c>
      <c r="B1701">
        <v>21400012</v>
      </c>
      <c r="C1701">
        <v>2</v>
      </c>
      <c r="G1701" t="s">
        <v>2677</v>
      </c>
      <c r="H1701">
        <v>21500023</v>
      </c>
      <c r="I1701">
        <v>2</v>
      </c>
    </row>
    <row r="1702" spans="1:9">
      <c r="A1702" t="s">
        <v>2654</v>
      </c>
      <c r="B1702">
        <v>21400013</v>
      </c>
      <c r="C1702">
        <v>2</v>
      </c>
      <c r="G1702" t="s">
        <v>2678</v>
      </c>
      <c r="H1702">
        <v>21500024</v>
      </c>
      <c r="I1702">
        <v>2</v>
      </c>
    </row>
    <row r="1703" spans="1:9">
      <c r="A1703" t="s">
        <v>2655</v>
      </c>
      <c r="B1703">
        <v>21400014</v>
      </c>
      <c r="C1703">
        <v>2</v>
      </c>
      <c r="G1703" t="s">
        <v>2679</v>
      </c>
      <c r="H1703">
        <v>21500025</v>
      </c>
      <c r="I1703">
        <v>2</v>
      </c>
    </row>
    <row r="1704" spans="1:9">
      <c r="A1704" t="s">
        <v>2656</v>
      </c>
      <c r="B1704">
        <v>21500001</v>
      </c>
      <c r="C1704">
        <v>2</v>
      </c>
      <c r="G1704" t="s">
        <v>2680</v>
      </c>
      <c r="H1704">
        <v>21500026</v>
      </c>
      <c r="I1704">
        <v>2</v>
      </c>
    </row>
    <row r="1705" spans="1:9">
      <c r="A1705" t="s">
        <v>2657</v>
      </c>
      <c r="B1705">
        <v>21500002</v>
      </c>
      <c r="C1705">
        <v>2</v>
      </c>
      <c r="G1705" t="s">
        <v>2681</v>
      </c>
      <c r="H1705">
        <v>21500027</v>
      </c>
      <c r="I1705">
        <v>2</v>
      </c>
    </row>
    <row r="1706" spans="1:9">
      <c r="A1706" t="s">
        <v>2658</v>
      </c>
      <c r="B1706">
        <v>21500003</v>
      </c>
      <c r="C1706">
        <v>2</v>
      </c>
      <c r="G1706" t="s">
        <v>2682</v>
      </c>
      <c r="H1706">
        <v>21600001</v>
      </c>
      <c r="I1706">
        <v>2</v>
      </c>
    </row>
    <row r="1707" spans="1:9">
      <c r="A1707" t="s">
        <v>2659</v>
      </c>
      <c r="B1707">
        <v>21500004</v>
      </c>
      <c r="C1707">
        <v>2</v>
      </c>
      <c r="G1707" t="s">
        <v>2683</v>
      </c>
      <c r="H1707">
        <v>21600002</v>
      </c>
      <c r="I1707">
        <v>2</v>
      </c>
    </row>
    <row r="1708" spans="1:9">
      <c r="A1708" t="s">
        <v>2660</v>
      </c>
      <c r="B1708">
        <v>21500005</v>
      </c>
      <c r="C1708">
        <v>2</v>
      </c>
      <c r="G1708" t="s">
        <v>2684</v>
      </c>
      <c r="H1708">
        <v>21600003</v>
      </c>
      <c r="I1708">
        <v>2</v>
      </c>
    </row>
    <row r="1709" spans="1:9">
      <c r="A1709" t="s">
        <v>2661</v>
      </c>
      <c r="B1709">
        <v>21500006</v>
      </c>
      <c r="C1709">
        <v>2</v>
      </c>
      <c r="G1709" t="s">
        <v>2685</v>
      </c>
      <c r="H1709">
        <v>21600004</v>
      </c>
      <c r="I1709">
        <v>2</v>
      </c>
    </row>
    <row r="1710" spans="1:9">
      <c r="A1710" t="s">
        <v>2662</v>
      </c>
      <c r="B1710">
        <v>21500007</v>
      </c>
      <c r="C1710">
        <v>2</v>
      </c>
      <c r="G1710" t="s">
        <v>2686</v>
      </c>
      <c r="H1710">
        <v>21600005</v>
      </c>
      <c r="I1710">
        <v>2</v>
      </c>
    </row>
    <row r="1711" spans="1:9">
      <c r="A1711" t="s">
        <v>2663</v>
      </c>
      <c r="B1711">
        <v>21500008</v>
      </c>
      <c r="C1711">
        <v>2</v>
      </c>
      <c r="G1711" t="s">
        <v>2687</v>
      </c>
      <c r="H1711">
        <v>21600006</v>
      </c>
      <c r="I1711">
        <v>2</v>
      </c>
    </row>
    <row r="1712" spans="1:9">
      <c r="A1712" t="s">
        <v>2664</v>
      </c>
      <c r="B1712">
        <v>21500009</v>
      </c>
      <c r="C1712">
        <v>2</v>
      </c>
      <c r="G1712" t="s">
        <v>2688</v>
      </c>
      <c r="H1712">
        <v>21600007</v>
      </c>
      <c r="I1712">
        <v>2</v>
      </c>
    </row>
    <row r="1713" spans="1:9">
      <c r="A1713" t="s">
        <v>2665</v>
      </c>
      <c r="B1713">
        <v>21500010</v>
      </c>
      <c r="C1713">
        <v>2</v>
      </c>
      <c r="G1713" t="s">
        <v>2689</v>
      </c>
      <c r="H1713">
        <v>21601011</v>
      </c>
      <c r="I1713">
        <v>2</v>
      </c>
    </row>
    <row r="1714" spans="1:9">
      <c r="A1714" t="s">
        <v>2658</v>
      </c>
      <c r="B1714">
        <v>21500011</v>
      </c>
      <c r="C1714">
        <v>2</v>
      </c>
      <c r="G1714" t="s">
        <v>2690</v>
      </c>
      <c r="H1714">
        <v>21601012</v>
      </c>
      <c r="I1714">
        <v>2</v>
      </c>
    </row>
    <row r="1715" spans="1:9">
      <c r="A1715" t="s">
        <v>2666</v>
      </c>
      <c r="B1715">
        <v>21500012</v>
      </c>
      <c r="C1715">
        <v>2</v>
      </c>
      <c r="G1715" t="s">
        <v>2691</v>
      </c>
      <c r="H1715">
        <v>21601013</v>
      </c>
      <c r="I1715">
        <v>2</v>
      </c>
    </row>
    <row r="1716" spans="1:9">
      <c r="A1716" t="s">
        <v>2667</v>
      </c>
      <c r="B1716">
        <v>21500013</v>
      </c>
      <c r="C1716">
        <v>2</v>
      </c>
      <c r="G1716" t="s">
        <v>2692</v>
      </c>
      <c r="H1716">
        <v>21601014</v>
      </c>
      <c r="I1716">
        <v>2</v>
      </c>
    </row>
    <row r="1717" spans="1:9">
      <c r="A1717" t="s">
        <v>2668</v>
      </c>
      <c r="B1717">
        <v>21500014</v>
      </c>
      <c r="C1717">
        <v>2</v>
      </c>
      <c r="G1717" t="s">
        <v>2693</v>
      </c>
      <c r="H1717">
        <v>21600015</v>
      </c>
      <c r="I1717">
        <v>2</v>
      </c>
    </row>
    <row r="1718" spans="1:9">
      <c r="A1718" t="s">
        <v>2669</v>
      </c>
      <c r="B1718">
        <v>21500015</v>
      </c>
      <c r="C1718">
        <v>2</v>
      </c>
      <c r="G1718" t="s">
        <v>2694</v>
      </c>
      <c r="H1718">
        <v>21600019</v>
      </c>
      <c r="I1718">
        <v>2</v>
      </c>
    </row>
    <row r="1719" spans="1:9">
      <c r="A1719" t="s">
        <v>2670</v>
      </c>
      <c r="B1719">
        <v>21500016</v>
      </c>
      <c r="C1719">
        <v>2</v>
      </c>
      <c r="G1719" t="s">
        <v>2695</v>
      </c>
      <c r="H1719">
        <v>21600020</v>
      </c>
      <c r="I1719">
        <v>2</v>
      </c>
    </row>
    <row r="1720" spans="1:9">
      <c r="A1720" t="s">
        <v>2671</v>
      </c>
      <c r="B1720">
        <v>21500017</v>
      </c>
      <c r="C1720">
        <v>2</v>
      </c>
      <c r="G1720" t="s">
        <v>2696</v>
      </c>
      <c r="H1720">
        <v>21600022</v>
      </c>
      <c r="I1720">
        <v>2</v>
      </c>
    </row>
    <row r="1721" spans="1:9">
      <c r="A1721" t="s">
        <v>2672</v>
      </c>
      <c r="B1721">
        <v>21500018</v>
      </c>
      <c r="C1721">
        <v>2</v>
      </c>
      <c r="G1721" t="s">
        <v>2650</v>
      </c>
      <c r="H1721">
        <v>21600023</v>
      </c>
      <c r="I1721">
        <v>2</v>
      </c>
    </row>
    <row r="1722" spans="1:9">
      <c r="A1722" t="s">
        <v>2673</v>
      </c>
      <c r="B1722">
        <v>21500019</v>
      </c>
      <c r="C1722">
        <v>2</v>
      </c>
      <c r="G1722" t="s">
        <v>2697</v>
      </c>
      <c r="H1722">
        <v>21600030</v>
      </c>
      <c r="I1722">
        <v>2</v>
      </c>
    </row>
    <row r="1723" spans="1:9">
      <c r="A1723" t="s">
        <v>2674</v>
      </c>
      <c r="B1723">
        <v>21500020</v>
      </c>
      <c r="C1723">
        <v>2</v>
      </c>
      <c r="G1723" t="s">
        <v>2698</v>
      </c>
      <c r="H1723">
        <v>21600031</v>
      </c>
      <c r="I1723">
        <v>2</v>
      </c>
    </row>
    <row r="1724" spans="1:9">
      <c r="A1724" t="s">
        <v>2675</v>
      </c>
      <c r="B1724">
        <v>21500021</v>
      </c>
      <c r="C1724">
        <v>2</v>
      </c>
      <c r="G1724" t="s">
        <v>2699</v>
      </c>
      <c r="H1724">
        <v>21600041</v>
      </c>
      <c r="I1724">
        <v>2</v>
      </c>
    </row>
    <row r="1725" spans="1:9">
      <c r="A1725" t="s">
        <v>2676</v>
      </c>
      <c r="B1725">
        <v>21500022</v>
      </c>
      <c r="C1725">
        <v>2</v>
      </c>
      <c r="G1725" t="s">
        <v>2700</v>
      </c>
      <c r="H1725">
        <v>21600042</v>
      </c>
      <c r="I1725">
        <v>2</v>
      </c>
    </row>
    <row r="1726" spans="1:9">
      <c r="A1726" t="s">
        <v>2677</v>
      </c>
      <c r="B1726">
        <v>21500023</v>
      </c>
      <c r="C1726">
        <v>2</v>
      </c>
      <c r="G1726" t="s">
        <v>2701</v>
      </c>
      <c r="H1726">
        <v>21600043</v>
      </c>
      <c r="I1726">
        <v>2</v>
      </c>
    </row>
    <row r="1727" spans="1:9">
      <c r="A1727" t="s">
        <v>2678</v>
      </c>
      <c r="B1727">
        <v>21500024</v>
      </c>
      <c r="C1727">
        <v>2</v>
      </c>
      <c r="G1727" t="s">
        <v>2702</v>
      </c>
      <c r="H1727">
        <v>21600044</v>
      </c>
      <c r="I1727">
        <v>2</v>
      </c>
    </row>
    <row r="1728" spans="1:9">
      <c r="A1728" t="s">
        <v>2679</v>
      </c>
      <c r="B1728">
        <v>21500025</v>
      </c>
      <c r="C1728">
        <v>2</v>
      </c>
      <c r="G1728" t="s">
        <v>2703</v>
      </c>
      <c r="H1728">
        <v>21600045</v>
      </c>
      <c r="I1728">
        <v>2</v>
      </c>
    </row>
    <row r="1729" spans="1:9">
      <c r="A1729" t="s">
        <v>2680</v>
      </c>
      <c r="B1729">
        <v>21500026</v>
      </c>
      <c r="C1729">
        <v>2</v>
      </c>
      <c r="G1729" t="s">
        <v>2704</v>
      </c>
      <c r="H1729">
        <v>21600046</v>
      </c>
      <c r="I1729">
        <v>2</v>
      </c>
    </row>
    <row r="1730" spans="1:9">
      <c r="A1730" t="s">
        <v>2681</v>
      </c>
      <c r="B1730">
        <v>21500027</v>
      </c>
      <c r="C1730">
        <v>2</v>
      </c>
      <c r="G1730" t="s">
        <v>2705</v>
      </c>
      <c r="H1730">
        <v>21600047</v>
      </c>
      <c r="I1730">
        <v>2</v>
      </c>
    </row>
    <row r="1731" spans="1:9">
      <c r="A1731" t="s">
        <v>2682</v>
      </c>
      <c r="B1731">
        <v>21600001</v>
      </c>
      <c r="C1731">
        <v>2</v>
      </c>
      <c r="G1731" t="s">
        <v>2706</v>
      </c>
      <c r="H1731">
        <v>21600048</v>
      </c>
      <c r="I1731">
        <v>2</v>
      </c>
    </row>
    <row r="1732" spans="1:9">
      <c r="A1732" t="s">
        <v>2683</v>
      </c>
      <c r="B1732">
        <v>21600002</v>
      </c>
      <c r="C1732">
        <v>2</v>
      </c>
      <c r="G1732" t="s">
        <v>2707</v>
      </c>
      <c r="H1732">
        <v>21600049</v>
      </c>
      <c r="I1732">
        <v>2</v>
      </c>
    </row>
    <row r="1733" spans="1:9">
      <c r="A1733" t="s">
        <v>2684</v>
      </c>
      <c r="B1733">
        <v>21600003</v>
      </c>
      <c r="C1733">
        <v>2</v>
      </c>
      <c r="G1733" t="s">
        <v>2708</v>
      </c>
      <c r="H1733">
        <v>21600050</v>
      </c>
      <c r="I1733">
        <v>2</v>
      </c>
    </row>
    <row r="1734" spans="1:9">
      <c r="A1734" t="s">
        <v>2685</v>
      </c>
      <c r="B1734">
        <v>21600004</v>
      </c>
      <c r="C1734">
        <v>2</v>
      </c>
      <c r="G1734" t="s">
        <v>2709</v>
      </c>
      <c r="H1734">
        <v>21600051</v>
      </c>
      <c r="I1734">
        <v>2</v>
      </c>
    </row>
    <row r="1735" spans="1:9">
      <c r="A1735" t="s">
        <v>2686</v>
      </c>
      <c r="B1735">
        <v>21600005</v>
      </c>
      <c r="C1735">
        <v>2</v>
      </c>
      <c r="G1735" t="s">
        <v>2710</v>
      </c>
      <c r="H1735">
        <v>21600052</v>
      </c>
      <c r="I1735">
        <v>2</v>
      </c>
    </row>
    <row r="1736" spans="1:9">
      <c r="A1736" t="s">
        <v>2687</v>
      </c>
      <c r="B1736">
        <v>21600006</v>
      </c>
      <c r="C1736">
        <v>2</v>
      </c>
      <c r="G1736" t="s">
        <v>2711</v>
      </c>
      <c r="H1736">
        <v>21600053</v>
      </c>
      <c r="I1736">
        <v>2</v>
      </c>
    </row>
    <row r="1737" spans="1:9">
      <c r="A1737" t="s">
        <v>2688</v>
      </c>
      <c r="B1737">
        <v>21600007</v>
      </c>
      <c r="C1737">
        <v>2</v>
      </c>
      <c r="G1737" t="s">
        <v>2712</v>
      </c>
      <c r="H1737">
        <v>21600054</v>
      </c>
      <c r="I1737">
        <v>2</v>
      </c>
    </row>
    <row r="1738" spans="1:9">
      <c r="A1738" t="s">
        <v>2689</v>
      </c>
      <c r="B1738">
        <v>21601011</v>
      </c>
      <c r="C1738">
        <v>2</v>
      </c>
      <c r="G1738" t="s">
        <v>2713</v>
      </c>
      <c r="H1738">
        <v>21600055</v>
      </c>
      <c r="I1738">
        <v>2</v>
      </c>
    </row>
    <row r="1739" spans="1:9">
      <c r="A1739" t="s">
        <v>2690</v>
      </c>
      <c r="B1739">
        <v>21601012</v>
      </c>
      <c r="C1739">
        <v>2</v>
      </c>
      <c r="G1739" t="s">
        <v>2714</v>
      </c>
      <c r="H1739">
        <v>21600056</v>
      </c>
      <c r="I1739">
        <v>2</v>
      </c>
    </row>
    <row r="1740" spans="1:9">
      <c r="A1740" t="s">
        <v>2691</v>
      </c>
      <c r="B1740">
        <v>21601013</v>
      </c>
      <c r="C1740">
        <v>2</v>
      </c>
      <c r="G1740" t="s">
        <v>2715</v>
      </c>
      <c r="H1740">
        <v>21600057</v>
      </c>
      <c r="I1740">
        <v>2</v>
      </c>
    </row>
    <row r="1741" spans="1:9">
      <c r="A1741" t="s">
        <v>2692</v>
      </c>
      <c r="B1741">
        <v>21601014</v>
      </c>
      <c r="C1741">
        <v>2</v>
      </c>
      <c r="G1741" t="s">
        <v>2716</v>
      </c>
      <c r="H1741">
        <v>21600059</v>
      </c>
      <c r="I1741">
        <v>2</v>
      </c>
    </row>
    <row r="1742" spans="1:9">
      <c r="A1742" t="s">
        <v>2693</v>
      </c>
      <c r="B1742">
        <v>21600015</v>
      </c>
      <c r="C1742">
        <v>2</v>
      </c>
      <c r="G1742" t="s">
        <v>2717</v>
      </c>
      <c r="H1742">
        <v>21600060</v>
      </c>
      <c r="I1742">
        <v>2</v>
      </c>
    </row>
    <row r="1743" spans="1:9">
      <c r="A1743" t="s">
        <v>2694</v>
      </c>
      <c r="B1743">
        <v>21600019</v>
      </c>
      <c r="C1743">
        <v>2</v>
      </c>
      <c r="G1743" t="s">
        <v>2718</v>
      </c>
      <c r="H1743">
        <v>21600061</v>
      </c>
      <c r="I1743">
        <v>2</v>
      </c>
    </row>
    <row r="1744" spans="1:9">
      <c r="A1744" t="s">
        <v>2695</v>
      </c>
      <c r="B1744">
        <v>21600020</v>
      </c>
      <c r="C1744">
        <v>2</v>
      </c>
      <c r="G1744" t="s">
        <v>2719</v>
      </c>
      <c r="H1744">
        <v>21600062</v>
      </c>
      <c r="I1744">
        <v>2</v>
      </c>
    </row>
    <row r="1745" spans="1:9">
      <c r="A1745" t="s">
        <v>2696</v>
      </c>
      <c r="B1745">
        <v>21600022</v>
      </c>
      <c r="C1745">
        <v>2</v>
      </c>
      <c r="G1745" t="s">
        <v>2720</v>
      </c>
      <c r="H1745">
        <v>21600063</v>
      </c>
      <c r="I1745">
        <v>2</v>
      </c>
    </row>
    <row r="1746" spans="1:9">
      <c r="A1746" t="s">
        <v>2650</v>
      </c>
      <c r="B1746">
        <v>21600023</v>
      </c>
      <c r="C1746">
        <v>2</v>
      </c>
      <c r="G1746" t="s">
        <v>2721</v>
      </c>
      <c r="H1746">
        <v>21600064</v>
      </c>
      <c r="I1746">
        <v>2</v>
      </c>
    </row>
    <row r="1747" spans="1:9">
      <c r="A1747" t="s">
        <v>2697</v>
      </c>
      <c r="B1747">
        <v>21600030</v>
      </c>
      <c r="C1747">
        <v>2</v>
      </c>
      <c r="G1747" t="s">
        <v>2722</v>
      </c>
      <c r="H1747">
        <v>21600065</v>
      </c>
      <c r="I1747">
        <v>2</v>
      </c>
    </row>
    <row r="1748" spans="1:9">
      <c r="A1748" t="s">
        <v>2698</v>
      </c>
      <c r="B1748">
        <v>21600031</v>
      </c>
      <c r="C1748">
        <v>2</v>
      </c>
      <c r="G1748" t="s">
        <v>2723</v>
      </c>
      <c r="H1748">
        <v>21600066</v>
      </c>
      <c r="I1748">
        <v>2</v>
      </c>
    </row>
    <row r="1749" spans="1:9">
      <c r="A1749" t="s">
        <v>2699</v>
      </c>
      <c r="B1749">
        <v>21600041</v>
      </c>
      <c r="C1749">
        <v>2</v>
      </c>
      <c r="G1749" t="s">
        <v>2724</v>
      </c>
      <c r="H1749">
        <v>21600067</v>
      </c>
      <c r="I1749">
        <v>2</v>
      </c>
    </row>
    <row r="1750" spans="1:9">
      <c r="A1750" t="s">
        <v>2700</v>
      </c>
      <c r="B1750">
        <v>21600042</v>
      </c>
      <c r="C1750">
        <v>2</v>
      </c>
      <c r="G1750" t="s">
        <v>2725</v>
      </c>
      <c r="H1750">
        <v>21600068</v>
      </c>
      <c r="I1750">
        <v>2</v>
      </c>
    </row>
    <row r="1751" spans="1:9">
      <c r="A1751" t="s">
        <v>2701</v>
      </c>
      <c r="B1751">
        <v>21600043</v>
      </c>
      <c r="C1751">
        <v>2</v>
      </c>
      <c r="G1751" t="s">
        <v>2726</v>
      </c>
      <c r="H1751">
        <v>21600069</v>
      </c>
      <c r="I1751">
        <v>2</v>
      </c>
    </row>
    <row r="1752" spans="1:9">
      <c r="A1752" t="s">
        <v>2702</v>
      </c>
      <c r="B1752">
        <v>21600044</v>
      </c>
      <c r="C1752">
        <v>2</v>
      </c>
      <c r="G1752" t="s">
        <v>2727</v>
      </c>
      <c r="H1752">
        <v>21600070</v>
      </c>
      <c r="I1752">
        <v>2</v>
      </c>
    </row>
    <row r="1753" spans="1:9">
      <c r="A1753" t="s">
        <v>2703</v>
      </c>
      <c r="B1753">
        <v>21600045</v>
      </c>
      <c r="C1753">
        <v>2</v>
      </c>
      <c r="G1753" t="s">
        <v>2728</v>
      </c>
      <c r="H1753">
        <v>21600071</v>
      </c>
      <c r="I1753">
        <v>2</v>
      </c>
    </row>
    <row r="1754" spans="1:9">
      <c r="A1754" t="s">
        <v>2704</v>
      </c>
      <c r="B1754">
        <v>21600046</v>
      </c>
      <c r="C1754">
        <v>2</v>
      </c>
      <c r="G1754" t="s">
        <v>2729</v>
      </c>
      <c r="H1754">
        <v>21600072</v>
      </c>
      <c r="I1754">
        <v>2</v>
      </c>
    </row>
    <row r="1755" spans="1:9">
      <c r="A1755" t="s">
        <v>2705</v>
      </c>
      <c r="B1755">
        <v>21600047</v>
      </c>
      <c r="C1755">
        <v>2</v>
      </c>
      <c r="G1755" t="s">
        <v>2730</v>
      </c>
      <c r="H1755">
        <v>21600073</v>
      </c>
      <c r="I1755">
        <v>2</v>
      </c>
    </row>
    <row r="1756" spans="1:9">
      <c r="A1756" t="s">
        <v>2706</v>
      </c>
      <c r="B1756">
        <v>21600048</v>
      </c>
      <c r="C1756">
        <v>2</v>
      </c>
      <c r="G1756" t="s">
        <v>2731</v>
      </c>
      <c r="H1756">
        <v>21600074</v>
      </c>
      <c r="I1756">
        <v>2</v>
      </c>
    </row>
    <row r="1757" spans="1:9">
      <c r="A1757" t="s">
        <v>2707</v>
      </c>
      <c r="B1757">
        <v>21600049</v>
      </c>
      <c r="C1757">
        <v>2</v>
      </c>
      <c r="G1757" t="s">
        <v>2732</v>
      </c>
      <c r="H1757">
        <v>21600075</v>
      </c>
      <c r="I1757">
        <v>2</v>
      </c>
    </row>
    <row r="1758" spans="1:9">
      <c r="A1758" t="s">
        <v>2708</v>
      </c>
      <c r="B1758">
        <v>21600050</v>
      </c>
      <c r="C1758">
        <v>2</v>
      </c>
      <c r="G1758" t="s">
        <v>2733</v>
      </c>
      <c r="H1758">
        <v>21600076</v>
      </c>
      <c r="I1758">
        <v>2</v>
      </c>
    </row>
    <row r="1759" spans="1:9">
      <c r="A1759" t="s">
        <v>2709</v>
      </c>
      <c r="B1759">
        <v>21600051</v>
      </c>
      <c r="C1759">
        <v>2</v>
      </c>
      <c r="G1759" t="s">
        <v>2734</v>
      </c>
      <c r="H1759">
        <v>21600077</v>
      </c>
      <c r="I1759">
        <v>2</v>
      </c>
    </row>
    <row r="1760" spans="1:9">
      <c r="A1760" t="s">
        <v>2710</v>
      </c>
      <c r="B1760">
        <v>21600052</v>
      </c>
      <c r="C1760">
        <v>2</v>
      </c>
      <c r="G1760" t="s">
        <v>2735</v>
      </c>
      <c r="H1760">
        <v>21600078</v>
      </c>
      <c r="I1760">
        <v>2</v>
      </c>
    </row>
    <row r="1761" spans="1:9">
      <c r="A1761" t="s">
        <v>2711</v>
      </c>
      <c r="B1761">
        <v>21600053</v>
      </c>
      <c r="C1761">
        <v>2</v>
      </c>
      <c r="G1761" t="s">
        <v>2736</v>
      </c>
      <c r="H1761">
        <v>21600079</v>
      </c>
      <c r="I1761">
        <v>2</v>
      </c>
    </row>
    <row r="1762" spans="1:9">
      <c r="A1762" t="s">
        <v>2712</v>
      </c>
      <c r="B1762">
        <v>21600054</v>
      </c>
      <c r="C1762">
        <v>2</v>
      </c>
      <c r="G1762" t="s">
        <v>2737</v>
      </c>
      <c r="H1762">
        <v>21600080</v>
      </c>
      <c r="I1762">
        <v>2</v>
      </c>
    </row>
    <row r="1763" spans="1:9">
      <c r="A1763" t="s">
        <v>2713</v>
      </c>
      <c r="B1763">
        <v>21600055</v>
      </c>
      <c r="C1763">
        <v>2</v>
      </c>
      <c r="G1763" t="s">
        <v>2738</v>
      </c>
      <c r="H1763">
        <v>21600081</v>
      </c>
      <c r="I1763">
        <v>2</v>
      </c>
    </row>
    <row r="1764" spans="1:9">
      <c r="A1764" t="s">
        <v>2714</v>
      </c>
      <c r="B1764">
        <v>21600056</v>
      </c>
      <c r="C1764">
        <v>2</v>
      </c>
      <c r="G1764" t="s">
        <v>2739</v>
      </c>
      <c r="H1764">
        <v>21600082</v>
      </c>
      <c r="I1764">
        <v>2</v>
      </c>
    </row>
    <row r="1765" spans="1:9">
      <c r="A1765" t="s">
        <v>2715</v>
      </c>
      <c r="B1765">
        <v>21600057</v>
      </c>
      <c r="C1765">
        <v>2</v>
      </c>
      <c r="G1765" t="s">
        <v>2740</v>
      </c>
      <c r="H1765">
        <v>21600083</v>
      </c>
      <c r="I1765">
        <v>2</v>
      </c>
    </row>
    <row r="1766" spans="1:9">
      <c r="A1766" t="s">
        <v>2716</v>
      </c>
      <c r="B1766">
        <v>21600059</v>
      </c>
      <c r="C1766">
        <v>2</v>
      </c>
      <c r="G1766" t="s">
        <v>2741</v>
      </c>
      <c r="H1766">
        <v>21600084</v>
      </c>
      <c r="I1766">
        <v>2</v>
      </c>
    </row>
    <row r="1767" spans="1:9">
      <c r="A1767" t="s">
        <v>2717</v>
      </c>
      <c r="B1767">
        <v>21600060</v>
      </c>
      <c r="C1767">
        <v>2</v>
      </c>
      <c r="G1767" t="s">
        <v>2742</v>
      </c>
      <c r="H1767">
        <v>21601016</v>
      </c>
      <c r="I1767">
        <v>2</v>
      </c>
    </row>
    <row r="1768" spans="1:9">
      <c r="A1768" t="s">
        <v>2718</v>
      </c>
      <c r="B1768">
        <v>21600061</v>
      </c>
      <c r="C1768">
        <v>2</v>
      </c>
      <c r="G1768" t="s">
        <v>2743</v>
      </c>
      <c r="H1768">
        <v>21700002</v>
      </c>
      <c r="I1768">
        <v>2</v>
      </c>
    </row>
    <row r="1769" spans="1:9">
      <c r="A1769" t="s">
        <v>2719</v>
      </c>
      <c r="B1769">
        <v>21600062</v>
      </c>
      <c r="C1769">
        <v>2</v>
      </c>
      <c r="G1769" t="s">
        <v>2744</v>
      </c>
      <c r="H1769">
        <v>21700003</v>
      </c>
      <c r="I1769">
        <v>2</v>
      </c>
    </row>
    <row r="1770" spans="1:9">
      <c r="A1770" t="s">
        <v>2720</v>
      </c>
      <c r="B1770">
        <v>21600063</v>
      </c>
      <c r="C1770">
        <v>2</v>
      </c>
      <c r="G1770" t="s">
        <v>2745</v>
      </c>
      <c r="H1770">
        <v>21700004</v>
      </c>
      <c r="I1770">
        <v>2</v>
      </c>
    </row>
    <row r="1771" spans="1:9">
      <c r="A1771" t="s">
        <v>2721</v>
      </c>
      <c r="B1771">
        <v>21600064</v>
      </c>
      <c r="C1771">
        <v>2</v>
      </c>
      <c r="G1771" t="s">
        <v>2746</v>
      </c>
      <c r="H1771">
        <v>21700005</v>
      </c>
      <c r="I1771">
        <v>2</v>
      </c>
    </row>
    <row r="1772" spans="1:9">
      <c r="A1772" t="s">
        <v>2722</v>
      </c>
      <c r="B1772">
        <v>21600065</v>
      </c>
      <c r="C1772">
        <v>2</v>
      </c>
      <c r="G1772" t="s">
        <v>2747</v>
      </c>
      <c r="H1772">
        <v>21700006</v>
      </c>
      <c r="I1772">
        <v>2</v>
      </c>
    </row>
    <row r="1773" spans="1:9">
      <c r="A1773" t="s">
        <v>2723</v>
      </c>
      <c r="B1773">
        <v>21600066</v>
      </c>
      <c r="C1773">
        <v>2</v>
      </c>
      <c r="G1773" t="s">
        <v>2748</v>
      </c>
      <c r="H1773">
        <v>21700007</v>
      </c>
      <c r="I1773">
        <v>2</v>
      </c>
    </row>
    <row r="1774" spans="1:9">
      <c r="A1774" t="s">
        <v>2724</v>
      </c>
      <c r="B1774">
        <v>21600067</v>
      </c>
      <c r="C1774">
        <v>2</v>
      </c>
      <c r="G1774" t="s">
        <v>2749</v>
      </c>
      <c r="H1774">
        <v>21700008</v>
      </c>
      <c r="I1774">
        <v>2</v>
      </c>
    </row>
    <row r="1775" spans="1:9">
      <c r="A1775" t="s">
        <v>2725</v>
      </c>
      <c r="B1775">
        <v>21600068</v>
      </c>
      <c r="C1775">
        <v>2</v>
      </c>
      <c r="G1775" t="s">
        <v>2750</v>
      </c>
      <c r="H1775">
        <v>21700009</v>
      </c>
      <c r="I1775">
        <v>2</v>
      </c>
    </row>
    <row r="1776" spans="1:9">
      <c r="A1776" t="s">
        <v>2726</v>
      </c>
      <c r="B1776">
        <v>21600069</v>
      </c>
      <c r="C1776">
        <v>2</v>
      </c>
      <c r="G1776" t="s">
        <v>2751</v>
      </c>
      <c r="H1776">
        <v>21700010</v>
      </c>
      <c r="I1776">
        <v>2</v>
      </c>
    </row>
    <row r="1777" spans="1:9">
      <c r="A1777" t="s">
        <v>2727</v>
      </c>
      <c r="B1777">
        <v>21600070</v>
      </c>
      <c r="C1777">
        <v>2</v>
      </c>
      <c r="G1777" t="s">
        <v>2752</v>
      </c>
      <c r="H1777">
        <v>21700011</v>
      </c>
      <c r="I1777">
        <v>2</v>
      </c>
    </row>
    <row r="1778" spans="1:9">
      <c r="A1778" t="s">
        <v>2728</v>
      </c>
      <c r="B1778">
        <v>21600071</v>
      </c>
      <c r="C1778">
        <v>2</v>
      </c>
      <c r="G1778" t="s">
        <v>2753</v>
      </c>
      <c r="H1778">
        <v>21700012</v>
      </c>
      <c r="I1778">
        <v>2</v>
      </c>
    </row>
    <row r="1779" spans="1:9">
      <c r="A1779" t="s">
        <v>2729</v>
      </c>
      <c r="B1779">
        <v>21600072</v>
      </c>
      <c r="C1779">
        <v>2</v>
      </c>
      <c r="G1779" t="s">
        <v>2754</v>
      </c>
      <c r="H1779">
        <v>21700013</v>
      </c>
      <c r="I1779">
        <v>2</v>
      </c>
    </row>
    <row r="1780" spans="1:9">
      <c r="A1780" t="s">
        <v>2730</v>
      </c>
      <c r="B1780">
        <v>21600073</v>
      </c>
      <c r="C1780">
        <v>2</v>
      </c>
      <c r="G1780" t="s">
        <v>2755</v>
      </c>
      <c r="H1780">
        <v>21700014</v>
      </c>
      <c r="I1780">
        <v>2</v>
      </c>
    </row>
    <row r="1781" spans="1:9">
      <c r="A1781" t="s">
        <v>2731</v>
      </c>
      <c r="B1781">
        <v>21600074</v>
      </c>
      <c r="C1781">
        <v>2</v>
      </c>
      <c r="G1781" t="s">
        <v>2756</v>
      </c>
      <c r="H1781">
        <v>21700015</v>
      </c>
      <c r="I1781">
        <v>2</v>
      </c>
    </row>
    <row r="1782" spans="1:9">
      <c r="A1782" t="s">
        <v>2732</v>
      </c>
      <c r="B1782">
        <v>21600075</v>
      </c>
      <c r="C1782">
        <v>2</v>
      </c>
      <c r="G1782" t="s">
        <v>2757</v>
      </c>
      <c r="H1782">
        <v>21700016</v>
      </c>
      <c r="I1782">
        <v>2</v>
      </c>
    </row>
    <row r="1783" spans="1:9">
      <c r="A1783" t="s">
        <v>2733</v>
      </c>
      <c r="B1783">
        <v>21600076</v>
      </c>
      <c r="C1783">
        <v>2</v>
      </c>
      <c r="G1783" t="s">
        <v>2758</v>
      </c>
      <c r="H1783">
        <v>21700017</v>
      </c>
      <c r="I1783">
        <v>2</v>
      </c>
    </row>
    <row r="1784" spans="1:9">
      <c r="A1784" t="s">
        <v>2734</v>
      </c>
      <c r="B1784">
        <v>21600077</v>
      </c>
      <c r="C1784">
        <v>2</v>
      </c>
      <c r="G1784" t="s">
        <v>2759</v>
      </c>
      <c r="H1784">
        <v>21700018</v>
      </c>
      <c r="I1784">
        <v>2</v>
      </c>
    </row>
    <row r="1785" spans="1:9">
      <c r="A1785" t="s">
        <v>2735</v>
      </c>
      <c r="B1785">
        <v>21600078</v>
      </c>
      <c r="C1785">
        <v>2</v>
      </c>
      <c r="G1785" t="s">
        <v>2760</v>
      </c>
      <c r="H1785">
        <v>21700019</v>
      </c>
      <c r="I1785">
        <v>2</v>
      </c>
    </row>
    <row r="1786" spans="1:9">
      <c r="A1786" t="s">
        <v>2736</v>
      </c>
      <c r="B1786">
        <v>21600079</v>
      </c>
      <c r="C1786">
        <v>2</v>
      </c>
      <c r="G1786" t="s">
        <v>2761</v>
      </c>
      <c r="H1786">
        <v>21700020</v>
      </c>
      <c r="I1786">
        <v>2</v>
      </c>
    </row>
    <row r="1787" spans="1:9">
      <c r="A1787" t="s">
        <v>2737</v>
      </c>
      <c r="B1787">
        <v>21600080</v>
      </c>
      <c r="C1787">
        <v>2</v>
      </c>
      <c r="G1787" t="s">
        <v>2762</v>
      </c>
      <c r="H1787">
        <v>21700021</v>
      </c>
      <c r="I1787">
        <v>2</v>
      </c>
    </row>
    <row r="1788" spans="1:9">
      <c r="A1788" t="s">
        <v>2738</v>
      </c>
      <c r="B1788">
        <v>21600081</v>
      </c>
      <c r="C1788">
        <v>2</v>
      </c>
      <c r="G1788" t="s">
        <v>2763</v>
      </c>
      <c r="H1788">
        <v>21700022</v>
      </c>
      <c r="I1788">
        <v>2</v>
      </c>
    </row>
    <row r="1789" spans="1:9">
      <c r="A1789" t="s">
        <v>2739</v>
      </c>
      <c r="B1789">
        <v>21600082</v>
      </c>
      <c r="C1789">
        <v>2</v>
      </c>
      <c r="G1789" t="s">
        <v>2764</v>
      </c>
      <c r="H1789">
        <v>21700023</v>
      </c>
      <c r="I1789">
        <v>2</v>
      </c>
    </row>
    <row r="1790" spans="1:9">
      <c r="A1790" t="s">
        <v>2740</v>
      </c>
      <c r="B1790">
        <v>21600083</v>
      </c>
      <c r="C1790">
        <v>2</v>
      </c>
      <c r="G1790" t="s">
        <v>2765</v>
      </c>
      <c r="H1790">
        <v>21700024</v>
      </c>
      <c r="I1790">
        <v>2</v>
      </c>
    </row>
    <row r="1791" spans="1:9">
      <c r="A1791" t="s">
        <v>2741</v>
      </c>
      <c r="B1791">
        <v>21600084</v>
      </c>
      <c r="C1791">
        <v>2</v>
      </c>
      <c r="G1791" t="s">
        <v>2766</v>
      </c>
      <c r="H1791">
        <v>21700025</v>
      </c>
      <c r="I1791">
        <v>2</v>
      </c>
    </row>
    <row r="1792" spans="1:9">
      <c r="A1792" t="s">
        <v>2742</v>
      </c>
      <c r="B1792">
        <v>21601016</v>
      </c>
      <c r="C1792">
        <v>2</v>
      </c>
      <c r="G1792" t="s">
        <v>2767</v>
      </c>
      <c r="H1792">
        <v>21700026</v>
      </c>
      <c r="I1792">
        <v>2</v>
      </c>
    </row>
    <row r="1793" spans="1:9">
      <c r="A1793" t="s">
        <v>2743</v>
      </c>
      <c r="B1793">
        <v>21700002</v>
      </c>
      <c r="C1793">
        <v>2</v>
      </c>
      <c r="G1793" t="s">
        <v>2768</v>
      </c>
      <c r="H1793">
        <v>21700027</v>
      </c>
      <c r="I1793">
        <v>2</v>
      </c>
    </row>
    <row r="1794" spans="1:9">
      <c r="A1794" t="s">
        <v>2744</v>
      </c>
      <c r="B1794">
        <v>21700003</v>
      </c>
      <c r="C1794">
        <v>2</v>
      </c>
      <c r="G1794" t="s">
        <v>2769</v>
      </c>
      <c r="H1794">
        <v>21700028</v>
      </c>
      <c r="I1794">
        <v>2</v>
      </c>
    </row>
    <row r="1795" spans="1:9">
      <c r="A1795" t="s">
        <v>2745</v>
      </c>
      <c r="B1795">
        <v>21700004</v>
      </c>
      <c r="C1795">
        <v>2</v>
      </c>
      <c r="G1795" t="s">
        <v>2770</v>
      </c>
      <c r="H1795">
        <v>21700029</v>
      </c>
      <c r="I1795">
        <v>2</v>
      </c>
    </row>
    <row r="1796" spans="1:9">
      <c r="A1796" t="s">
        <v>2746</v>
      </c>
      <c r="B1796">
        <v>21700005</v>
      </c>
      <c r="C1796">
        <v>2</v>
      </c>
      <c r="G1796" t="s">
        <v>2771</v>
      </c>
      <c r="H1796">
        <v>21700030</v>
      </c>
      <c r="I1796">
        <v>2</v>
      </c>
    </row>
    <row r="1797" spans="1:9">
      <c r="A1797" t="s">
        <v>2747</v>
      </c>
      <c r="B1797">
        <v>21700006</v>
      </c>
      <c r="C1797">
        <v>2</v>
      </c>
      <c r="G1797" t="s">
        <v>2772</v>
      </c>
      <c r="H1797">
        <v>21700031</v>
      </c>
      <c r="I1797">
        <v>2</v>
      </c>
    </row>
    <row r="1798" spans="1:9">
      <c r="A1798" t="s">
        <v>2748</v>
      </c>
      <c r="B1798">
        <v>21700007</v>
      </c>
      <c r="C1798">
        <v>2</v>
      </c>
      <c r="G1798" t="s">
        <v>2773</v>
      </c>
      <c r="H1798">
        <v>21700032</v>
      </c>
      <c r="I1798">
        <v>2</v>
      </c>
    </row>
    <row r="1799" spans="1:9">
      <c r="A1799" t="s">
        <v>2749</v>
      </c>
      <c r="B1799">
        <v>21700008</v>
      </c>
      <c r="C1799">
        <v>2</v>
      </c>
      <c r="G1799" t="s">
        <v>2774</v>
      </c>
      <c r="H1799">
        <v>21700033</v>
      </c>
      <c r="I1799">
        <v>2</v>
      </c>
    </row>
    <row r="1800" spans="1:9">
      <c r="A1800" t="s">
        <v>2750</v>
      </c>
      <c r="B1800">
        <v>21700009</v>
      </c>
      <c r="C1800">
        <v>2</v>
      </c>
      <c r="G1800" t="s">
        <v>2775</v>
      </c>
      <c r="H1800">
        <v>21700034</v>
      </c>
      <c r="I1800">
        <v>2</v>
      </c>
    </row>
    <row r="1801" spans="1:9">
      <c r="A1801" t="s">
        <v>2751</v>
      </c>
      <c r="B1801">
        <v>21700010</v>
      </c>
      <c r="C1801">
        <v>2</v>
      </c>
      <c r="G1801" t="s">
        <v>2776</v>
      </c>
      <c r="H1801">
        <v>21700035</v>
      </c>
      <c r="I1801">
        <v>2</v>
      </c>
    </row>
    <row r="1802" spans="1:9">
      <c r="A1802" t="s">
        <v>2752</v>
      </c>
      <c r="B1802">
        <v>21700011</v>
      </c>
      <c r="C1802">
        <v>2</v>
      </c>
      <c r="G1802" t="s">
        <v>2777</v>
      </c>
      <c r="H1802">
        <v>21700036</v>
      </c>
      <c r="I1802">
        <v>2</v>
      </c>
    </row>
    <row r="1803" spans="1:9">
      <c r="A1803" t="s">
        <v>2753</v>
      </c>
      <c r="B1803">
        <v>21700012</v>
      </c>
      <c r="C1803">
        <v>2</v>
      </c>
      <c r="G1803" t="s">
        <v>2778</v>
      </c>
      <c r="H1803">
        <v>21700037</v>
      </c>
      <c r="I1803">
        <v>2</v>
      </c>
    </row>
    <row r="1804" spans="1:9">
      <c r="A1804" t="s">
        <v>2754</v>
      </c>
      <c r="B1804">
        <v>21700013</v>
      </c>
      <c r="C1804">
        <v>2</v>
      </c>
      <c r="G1804" t="s">
        <v>2779</v>
      </c>
      <c r="H1804">
        <v>21700038</v>
      </c>
      <c r="I1804">
        <v>2</v>
      </c>
    </row>
    <row r="1805" spans="1:9">
      <c r="A1805" t="s">
        <v>2755</v>
      </c>
      <c r="B1805">
        <v>21700014</v>
      </c>
      <c r="C1805">
        <v>2</v>
      </c>
      <c r="G1805" t="s">
        <v>2780</v>
      </c>
      <c r="H1805">
        <v>21700039</v>
      </c>
      <c r="I1805">
        <v>2</v>
      </c>
    </row>
    <row r="1806" spans="1:9">
      <c r="A1806" t="s">
        <v>2756</v>
      </c>
      <c r="B1806">
        <v>21700015</v>
      </c>
      <c r="C1806">
        <v>2</v>
      </c>
      <c r="G1806" t="s">
        <v>2781</v>
      </c>
      <c r="H1806">
        <v>21700040</v>
      </c>
      <c r="I1806">
        <v>2</v>
      </c>
    </row>
    <row r="1807" spans="1:9">
      <c r="A1807" t="s">
        <v>2757</v>
      </c>
      <c r="B1807">
        <v>21700016</v>
      </c>
      <c r="C1807">
        <v>2</v>
      </c>
      <c r="G1807" t="s">
        <v>2782</v>
      </c>
      <c r="H1807">
        <v>21700041</v>
      </c>
      <c r="I1807">
        <v>2</v>
      </c>
    </row>
    <row r="1808" spans="1:9">
      <c r="A1808" t="s">
        <v>2758</v>
      </c>
      <c r="B1808">
        <v>21700017</v>
      </c>
      <c r="C1808">
        <v>2</v>
      </c>
      <c r="G1808" t="s">
        <v>2783</v>
      </c>
      <c r="H1808">
        <v>21700042</v>
      </c>
      <c r="I1808">
        <v>2</v>
      </c>
    </row>
    <row r="1809" spans="1:9">
      <c r="A1809" t="s">
        <v>2759</v>
      </c>
      <c r="B1809">
        <v>21700018</v>
      </c>
      <c r="C1809">
        <v>2</v>
      </c>
      <c r="G1809" t="s">
        <v>2784</v>
      </c>
      <c r="H1809">
        <v>21700043</v>
      </c>
      <c r="I1809">
        <v>2</v>
      </c>
    </row>
    <row r="1810" spans="1:9">
      <c r="A1810" t="s">
        <v>2760</v>
      </c>
      <c r="B1810">
        <v>21700019</v>
      </c>
      <c r="C1810">
        <v>2</v>
      </c>
      <c r="G1810" t="s">
        <v>2785</v>
      </c>
      <c r="H1810">
        <v>21700044</v>
      </c>
      <c r="I1810">
        <v>2</v>
      </c>
    </row>
    <row r="1811" spans="1:9">
      <c r="A1811" t="s">
        <v>2761</v>
      </c>
      <c r="B1811">
        <v>21700020</v>
      </c>
      <c r="C1811">
        <v>2</v>
      </c>
      <c r="G1811" t="s">
        <v>2786</v>
      </c>
      <c r="H1811">
        <v>21700045</v>
      </c>
      <c r="I1811">
        <v>2</v>
      </c>
    </row>
    <row r="1812" spans="1:9">
      <c r="A1812" t="s">
        <v>2762</v>
      </c>
      <c r="B1812">
        <v>21700021</v>
      </c>
      <c r="C1812">
        <v>2</v>
      </c>
      <c r="G1812" t="s">
        <v>2787</v>
      </c>
      <c r="H1812">
        <v>21800001</v>
      </c>
      <c r="I1812">
        <v>2</v>
      </c>
    </row>
    <row r="1813" spans="1:9">
      <c r="A1813" t="s">
        <v>2763</v>
      </c>
      <c r="B1813">
        <v>21700022</v>
      </c>
      <c r="C1813">
        <v>2</v>
      </c>
      <c r="G1813" t="s">
        <v>2788</v>
      </c>
      <c r="H1813">
        <v>21900001</v>
      </c>
      <c r="I1813">
        <v>2</v>
      </c>
    </row>
    <row r="1814" spans="1:9">
      <c r="A1814" t="s">
        <v>2764</v>
      </c>
      <c r="B1814">
        <v>21700023</v>
      </c>
      <c r="C1814">
        <v>2</v>
      </c>
      <c r="G1814" t="s">
        <v>2789</v>
      </c>
      <c r="H1814">
        <v>21900002</v>
      </c>
      <c r="I1814">
        <v>2</v>
      </c>
    </row>
    <row r="1815" spans="1:9">
      <c r="A1815" t="s">
        <v>2765</v>
      </c>
      <c r="B1815">
        <v>21700024</v>
      </c>
      <c r="C1815">
        <v>2</v>
      </c>
      <c r="G1815" t="s">
        <v>2790</v>
      </c>
      <c r="H1815">
        <v>21900003</v>
      </c>
      <c r="I1815">
        <v>2</v>
      </c>
    </row>
    <row r="1816" spans="1:9">
      <c r="A1816" t="s">
        <v>2766</v>
      </c>
      <c r="B1816">
        <v>21700025</v>
      </c>
      <c r="C1816">
        <v>2</v>
      </c>
      <c r="G1816" t="s">
        <v>2791</v>
      </c>
      <c r="H1816">
        <v>21900004</v>
      </c>
      <c r="I1816">
        <v>2</v>
      </c>
    </row>
    <row r="1817" spans="1:9">
      <c r="A1817" t="s">
        <v>2767</v>
      </c>
      <c r="B1817">
        <v>21700026</v>
      </c>
      <c r="C1817">
        <v>2</v>
      </c>
      <c r="G1817" t="s">
        <v>2792</v>
      </c>
      <c r="H1817">
        <v>30010001</v>
      </c>
      <c r="I1817">
        <v>2</v>
      </c>
    </row>
    <row r="1818" spans="1:9">
      <c r="A1818" t="s">
        <v>2768</v>
      </c>
      <c r="B1818">
        <v>21700027</v>
      </c>
      <c r="C1818">
        <v>2</v>
      </c>
      <c r="G1818" t="s">
        <v>2793</v>
      </c>
      <c r="H1818">
        <v>30010002</v>
      </c>
      <c r="I1818">
        <v>2</v>
      </c>
    </row>
    <row r="1819" spans="1:9">
      <c r="A1819" t="s">
        <v>2769</v>
      </c>
      <c r="B1819">
        <v>21700028</v>
      </c>
      <c r="C1819">
        <v>2</v>
      </c>
      <c r="G1819" t="s">
        <v>2794</v>
      </c>
      <c r="H1819">
        <v>30010003</v>
      </c>
      <c r="I1819">
        <v>2</v>
      </c>
    </row>
    <row r="1820" spans="1:9">
      <c r="A1820" t="s">
        <v>2770</v>
      </c>
      <c r="B1820">
        <v>21700029</v>
      </c>
      <c r="C1820">
        <v>2</v>
      </c>
      <c r="G1820" t="s">
        <v>2795</v>
      </c>
      <c r="H1820">
        <v>30010004</v>
      </c>
      <c r="I1820">
        <v>2</v>
      </c>
    </row>
    <row r="1821" spans="1:9">
      <c r="A1821" t="s">
        <v>2771</v>
      </c>
      <c r="B1821">
        <v>21700030</v>
      </c>
      <c r="C1821">
        <v>2</v>
      </c>
      <c r="G1821" t="s">
        <v>2796</v>
      </c>
      <c r="H1821">
        <v>30010005</v>
      </c>
      <c r="I1821">
        <v>2</v>
      </c>
    </row>
    <row r="1822" spans="1:9">
      <c r="A1822" t="s">
        <v>2772</v>
      </c>
      <c r="B1822">
        <v>21700031</v>
      </c>
      <c r="C1822">
        <v>2</v>
      </c>
      <c r="G1822" t="s">
        <v>2797</v>
      </c>
      <c r="H1822">
        <v>30010006</v>
      </c>
      <c r="I1822">
        <v>2</v>
      </c>
    </row>
    <row r="1823" spans="1:9">
      <c r="A1823" t="s">
        <v>2773</v>
      </c>
      <c r="B1823">
        <v>21700032</v>
      </c>
      <c r="C1823">
        <v>2</v>
      </c>
      <c r="G1823" t="s">
        <v>2798</v>
      </c>
      <c r="H1823">
        <v>30010007</v>
      </c>
      <c r="I1823">
        <v>2</v>
      </c>
    </row>
    <row r="1824" spans="1:9">
      <c r="A1824" t="s">
        <v>2774</v>
      </c>
      <c r="B1824">
        <v>21700033</v>
      </c>
      <c r="C1824">
        <v>2</v>
      </c>
      <c r="G1824" t="s">
        <v>2799</v>
      </c>
      <c r="H1824">
        <v>30010008</v>
      </c>
      <c r="I1824">
        <v>2</v>
      </c>
    </row>
    <row r="1825" spans="1:9">
      <c r="A1825" t="s">
        <v>2775</v>
      </c>
      <c r="B1825">
        <v>21700034</v>
      </c>
      <c r="C1825">
        <v>2</v>
      </c>
      <c r="G1825" t="s">
        <v>2800</v>
      </c>
      <c r="H1825">
        <v>30010009</v>
      </c>
      <c r="I1825">
        <v>2</v>
      </c>
    </row>
    <row r="1826" spans="1:9">
      <c r="A1826" t="s">
        <v>2776</v>
      </c>
      <c r="B1826">
        <v>21700035</v>
      </c>
      <c r="C1826">
        <v>2</v>
      </c>
      <c r="G1826" t="s">
        <v>2801</v>
      </c>
      <c r="H1826">
        <v>30010010</v>
      </c>
      <c r="I1826">
        <v>2</v>
      </c>
    </row>
    <row r="1827" spans="1:9">
      <c r="A1827" t="s">
        <v>2777</v>
      </c>
      <c r="B1827">
        <v>21700036</v>
      </c>
      <c r="C1827">
        <v>2</v>
      </c>
      <c r="G1827" t="s">
        <v>2802</v>
      </c>
      <c r="H1827">
        <v>30010011</v>
      </c>
      <c r="I1827">
        <v>2</v>
      </c>
    </row>
    <row r="1828" spans="1:9">
      <c r="A1828" t="s">
        <v>2778</v>
      </c>
      <c r="B1828">
        <v>21700037</v>
      </c>
      <c r="C1828">
        <v>2</v>
      </c>
      <c r="G1828" t="s">
        <v>2803</v>
      </c>
      <c r="H1828">
        <v>30010023</v>
      </c>
      <c r="I1828">
        <v>2</v>
      </c>
    </row>
    <row r="1829" spans="1:9">
      <c r="A1829" t="s">
        <v>2779</v>
      </c>
      <c r="B1829">
        <v>21700038</v>
      </c>
      <c r="C1829">
        <v>2</v>
      </c>
      <c r="G1829" t="s">
        <v>2804</v>
      </c>
      <c r="H1829">
        <v>30010024</v>
      </c>
      <c r="I1829">
        <v>2</v>
      </c>
    </row>
    <row r="1830" spans="1:9">
      <c r="A1830" t="s">
        <v>2780</v>
      </c>
      <c r="B1830">
        <v>21700039</v>
      </c>
      <c r="C1830">
        <v>2</v>
      </c>
      <c r="G1830" t="s">
        <v>2805</v>
      </c>
      <c r="H1830">
        <v>30010025</v>
      </c>
      <c r="I1830">
        <v>2</v>
      </c>
    </row>
    <row r="1831" spans="1:9">
      <c r="A1831" t="s">
        <v>2781</v>
      </c>
      <c r="B1831">
        <v>21700040</v>
      </c>
      <c r="C1831">
        <v>2</v>
      </c>
      <c r="G1831" t="s">
        <v>2806</v>
      </c>
      <c r="H1831">
        <v>300100251</v>
      </c>
      <c r="I1831">
        <v>2</v>
      </c>
    </row>
    <row r="1832" spans="1:9">
      <c r="A1832" t="s">
        <v>2782</v>
      </c>
      <c r="B1832">
        <v>21700041</v>
      </c>
      <c r="C1832">
        <v>2</v>
      </c>
      <c r="G1832" t="s">
        <v>2807</v>
      </c>
      <c r="H1832">
        <v>300100252</v>
      </c>
      <c r="I1832">
        <v>2</v>
      </c>
    </row>
    <row r="1833" spans="1:9">
      <c r="A1833" t="s">
        <v>2783</v>
      </c>
      <c r="B1833">
        <v>21700042</v>
      </c>
      <c r="C1833">
        <v>2</v>
      </c>
      <c r="G1833" t="s">
        <v>2808</v>
      </c>
      <c r="H1833">
        <v>300100253</v>
      </c>
      <c r="I1833">
        <v>2</v>
      </c>
    </row>
    <row r="1834" spans="1:9">
      <c r="A1834" t="s">
        <v>2784</v>
      </c>
      <c r="B1834">
        <v>21700043</v>
      </c>
      <c r="C1834">
        <v>2</v>
      </c>
      <c r="G1834" t="s">
        <v>2809</v>
      </c>
      <c r="H1834">
        <v>300100254</v>
      </c>
      <c r="I1834">
        <v>2</v>
      </c>
    </row>
    <row r="1835" spans="1:9">
      <c r="A1835" t="s">
        <v>2785</v>
      </c>
      <c r="B1835">
        <v>21700044</v>
      </c>
      <c r="C1835">
        <v>2</v>
      </c>
      <c r="G1835" t="s">
        <v>2810</v>
      </c>
      <c r="H1835">
        <v>300100255</v>
      </c>
      <c r="I1835">
        <v>2</v>
      </c>
    </row>
    <row r="1836" spans="1:9">
      <c r="A1836" t="s">
        <v>2786</v>
      </c>
      <c r="B1836">
        <v>21700045</v>
      </c>
      <c r="C1836">
        <v>2</v>
      </c>
      <c r="G1836" t="s">
        <v>2811</v>
      </c>
      <c r="H1836">
        <v>300100256</v>
      </c>
      <c r="I1836">
        <v>2</v>
      </c>
    </row>
    <row r="1837" spans="1:9">
      <c r="A1837" t="s">
        <v>2787</v>
      </c>
      <c r="B1837">
        <v>21800001</v>
      </c>
      <c r="C1837">
        <v>2</v>
      </c>
      <c r="G1837" t="s">
        <v>2812</v>
      </c>
      <c r="H1837">
        <v>30010012</v>
      </c>
      <c r="I1837">
        <v>2</v>
      </c>
    </row>
    <row r="1838" spans="1:9">
      <c r="A1838" t="s">
        <v>2788</v>
      </c>
      <c r="B1838">
        <v>21900001</v>
      </c>
      <c r="C1838">
        <v>2</v>
      </c>
      <c r="G1838" t="s">
        <v>2813</v>
      </c>
      <c r="H1838">
        <v>30010013</v>
      </c>
      <c r="I1838">
        <v>2</v>
      </c>
    </row>
    <row r="1839" spans="1:9">
      <c r="A1839" t="s">
        <v>2789</v>
      </c>
      <c r="B1839">
        <v>21900002</v>
      </c>
      <c r="C1839">
        <v>2</v>
      </c>
      <c r="G1839" t="s">
        <v>2814</v>
      </c>
      <c r="H1839">
        <v>30010014</v>
      </c>
      <c r="I1839">
        <v>2</v>
      </c>
    </row>
    <row r="1840" spans="1:9">
      <c r="A1840" t="s">
        <v>2790</v>
      </c>
      <c r="B1840">
        <v>21900003</v>
      </c>
      <c r="C1840">
        <v>2</v>
      </c>
      <c r="G1840" t="s">
        <v>2815</v>
      </c>
      <c r="H1840">
        <v>30010015</v>
      </c>
      <c r="I1840">
        <v>2</v>
      </c>
    </row>
    <row r="1841" spans="1:9">
      <c r="A1841" t="s">
        <v>2791</v>
      </c>
      <c r="B1841">
        <v>21900004</v>
      </c>
      <c r="C1841">
        <v>2</v>
      </c>
      <c r="G1841" t="s">
        <v>2816</v>
      </c>
      <c r="H1841">
        <v>30010016</v>
      </c>
      <c r="I1841">
        <v>2</v>
      </c>
    </row>
    <row r="1842" spans="1:9">
      <c r="A1842" t="s">
        <v>2792</v>
      </c>
      <c r="B1842">
        <v>30010001</v>
      </c>
      <c r="C1842">
        <v>2</v>
      </c>
      <c r="G1842" t="s">
        <v>2817</v>
      </c>
      <c r="H1842">
        <v>30010017</v>
      </c>
      <c r="I1842">
        <v>2</v>
      </c>
    </row>
    <row r="1843" spans="1:9">
      <c r="A1843" t="s">
        <v>2793</v>
      </c>
      <c r="B1843">
        <v>30010002</v>
      </c>
      <c r="C1843">
        <v>2</v>
      </c>
      <c r="G1843" t="s">
        <v>2818</v>
      </c>
      <c r="H1843">
        <v>30010018</v>
      </c>
      <c r="I1843">
        <v>2</v>
      </c>
    </row>
    <row r="1844" spans="1:9">
      <c r="A1844" t="s">
        <v>2794</v>
      </c>
      <c r="B1844">
        <v>30010003</v>
      </c>
      <c r="C1844">
        <v>2</v>
      </c>
      <c r="G1844" t="s">
        <v>2819</v>
      </c>
      <c r="H1844">
        <v>30010019</v>
      </c>
      <c r="I1844">
        <v>2</v>
      </c>
    </row>
    <row r="1845" spans="1:9">
      <c r="A1845" t="s">
        <v>2795</v>
      </c>
      <c r="B1845">
        <v>30010004</v>
      </c>
      <c r="C1845">
        <v>2</v>
      </c>
      <c r="G1845" t="s">
        <v>2820</v>
      </c>
      <c r="H1845">
        <v>30010020</v>
      </c>
      <c r="I1845">
        <v>2</v>
      </c>
    </row>
    <row r="1846" spans="1:9">
      <c r="A1846" t="s">
        <v>2796</v>
      </c>
      <c r="B1846">
        <v>30010005</v>
      </c>
      <c r="C1846">
        <v>2</v>
      </c>
      <c r="G1846" t="s">
        <v>2821</v>
      </c>
      <c r="H1846">
        <v>30010021</v>
      </c>
      <c r="I1846">
        <v>2</v>
      </c>
    </row>
    <row r="1847" spans="1:9">
      <c r="A1847" t="s">
        <v>2797</v>
      </c>
      <c r="B1847">
        <v>30010006</v>
      </c>
      <c r="C1847">
        <v>2</v>
      </c>
      <c r="G1847" t="s">
        <v>2822</v>
      </c>
      <c r="H1847">
        <v>30010022</v>
      </c>
      <c r="I1847">
        <v>2</v>
      </c>
    </row>
    <row r="1848" spans="1:9">
      <c r="A1848" t="s">
        <v>2798</v>
      </c>
      <c r="B1848">
        <v>30010007</v>
      </c>
      <c r="C1848">
        <v>2</v>
      </c>
      <c r="G1848" t="s">
        <v>2823</v>
      </c>
      <c r="H1848">
        <v>30010026</v>
      </c>
      <c r="I1848">
        <v>2</v>
      </c>
    </row>
    <row r="1849" spans="1:9">
      <c r="A1849" t="s">
        <v>2799</v>
      </c>
      <c r="B1849">
        <v>30010008</v>
      </c>
      <c r="C1849">
        <v>2</v>
      </c>
      <c r="G1849" t="s">
        <v>2824</v>
      </c>
      <c r="H1849">
        <v>30010027</v>
      </c>
      <c r="I1849">
        <v>2</v>
      </c>
    </row>
    <row r="1850" spans="1:9">
      <c r="A1850" t="s">
        <v>2800</v>
      </c>
      <c r="B1850">
        <v>30010009</v>
      </c>
      <c r="C1850">
        <v>2</v>
      </c>
      <c r="G1850" t="s">
        <v>2825</v>
      </c>
      <c r="H1850">
        <v>30010028</v>
      </c>
      <c r="I1850">
        <v>2</v>
      </c>
    </row>
    <row r="1851" spans="1:9">
      <c r="A1851" t="s">
        <v>2801</v>
      </c>
      <c r="B1851">
        <v>30010010</v>
      </c>
      <c r="C1851">
        <v>2</v>
      </c>
      <c r="G1851" t="s">
        <v>2826</v>
      </c>
      <c r="H1851">
        <v>300100281</v>
      </c>
      <c r="I1851">
        <v>2</v>
      </c>
    </row>
    <row r="1852" spans="1:9">
      <c r="A1852" t="s">
        <v>2802</v>
      </c>
      <c r="B1852">
        <v>30010011</v>
      </c>
      <c r="C1852">
        <v>2</v>
      </c>
      <c r="G1852" t="s">
        <v>2827</v>
      </c>
      <c r="H1852">
        <v>300100282</v>
      </c>
      <c r="I1852">
        <v>2</v>
      </c>
    </row>
    <row r="1853" spans="1:9">
      <c r="A1853" t="s">
        <v>2803</v>
      </c>
      <c r="B1853">
        <v>30010023</v>
      </c>
      <c r="C1853">
        <v>2</v>
      </c>
      <c r="G1853" t="s">
        <v>2828</v>
      </c>
      <c r="H1853">
        <v>300100283</v>
      </c>
      <c r="I1853">
        <v>2</v>
      </c>
    </row>
    <row r="1854" spans="1:9">
      <c r="A1854" t="s">
        <v>2804</v>
      </c>
      <c r="B1854">
        <v>30010024</v>
      </c>
      <c r="C1854">
        <v>2</v>
      </c>
      <c r="G1854" t="s">
        <v>2829</v>
      </c>
      <c r="H1854">
        <v>300100284</v>
      </c>
      <c r="I1854">
        <v>2</v>
      </c>
    </row>
    <row r="1855" spans="1:9">
      <c r="A1855" t="s">
        <v>2805</v>
      </c>
      <c r="B1855">
        <v>30010025</v>
      </c>
      <c r="C1855">
        <v>2</v>
      </c>
      <c r="G1855" t="s">
        <v>2830</v>
      </c>
      <c r="H1855">
        <v>300100285</v>
      </c>
      <c r="I1855">
        <v>2</v>
      </c>
    </row>
    <row r="1856" spans="1:9">
      <c r="A1856" t="s">
        <v>2806</v>
      </c>
      <c r="B1856">
        <v>300100251</v>
      </c>
      <c r="C1856">
        <v>2</v>
      </c>
      <c r="G1856" t="s">
        <v>2831</v>
      </c>
      <c r="H1856">
        <v>300100286</v>
      </c>
      <c r="I1856">
        <v>2</v>
      </c>
    </row>
    <row r="1857" spans="1:9">
      <c r="A1857" t="s">
        <v>2807</v>
      </c>
      <c r="B1857">
        <v>300100252</v>
      </c>
      <c r="C1857">
        <v>2</v>
      </c>
      <c r="G1857" t="s">
        <v>2832</v>
      </c>
      <c r="H1857">
        <v>30020011</v>
      </c>
      <c r="I1857">
        <v>2</v>
      </c>
    </row>
    <row r="1858" spans="1:9">
      <c r="A1858" t="s">
        <v>2808</v>
      </c>
      <c r="B1858">
        <v>300100253</v>
      </c>
      <c r="C1858">
        <v>2</v>
      </c>
      <c r="G1858" t="s">
        <v>2833</v>
      </c>
      <c r="H1858">
        <v>30020021</v>
      </c>
      <c r="I1858">
        <v>2</v>
      </c>
    </row>
    <row r="1859" spans="1:9">
      <c r="A1859" t="s">
        <v>2809</v>
      </c>
      <c r="B1859">
        <v>300100254</v>
      </c>
      <c r="C1859">
        <v>2</v>
      </c>
      <c r="G1859" t="s">
        <v>2834</v>
      </c>
      <c r="H1859">
        <v>30030001</v>
      </c>
      <c r="I1859">
        <v>2</v>
      </c>
    </row>
    <row r="1860" spans="1:9">
      <c r="A1860" t="s">
        <v>2810</v>
      </c>
      <c r="B1860">
        <v>300100255</v>
      </c>
      <c r="C1860">
        <v>2</v>
      </c>
      <c r="G1860" t="s">
        <v>2835</v>
      </c>
      <c r="H1860">
        <v>30030002</v>
      </c>
      <c r="I1860">
        <v>2</v>
      </c>
    </row>
    <row r="1861" spans="1:9">
      <c r="A1861" t="s">
        <v>2811</v>
      </c>
      <c r="B1861">
        <v>300100256</v>
      </c>
      <c r="C1861">
        <v>2</v>
      </c>
      <c r="G1861" t="s">
        <v>2836</v>
      </c>
      <c r="H1861">
        <v>30030003</v>
      </c>
      <c r="I1861">
        <v>2</v>
      </c>
    </row>
    <row r="1862" spans="1:9">
      <c r="A1862" t="s">
        <v>2812</v>
      </c>
      <c r="B1862">
        <v>30010012</v>
      </c>
      <c r="C1862">
        <v>2</v>
      </c>
      <c r="G1862" t="s">
        <v>2837</v>
      </c>
      <c r="H1862">
        <v>30030011</v>
      </c>
      <c r="I1862">
        <v>2</v>
      </c>
    </row>
    <row r="1863" spans="1:9">
      <c r="A1863" t="s">
        <v>2813</v>
      </c>
      <c r="B1863">
        <v>30010013</v>
      </c>
      <c r="C1863">
        <v>2</v>
      </c>
      <c r="G1863" t="s">
        <v>2838</v>
      </c>
      <c r="H1863">
        <v>30030012</v>
      </c>
      <c r="I1863">
        <v>2</v>
      </c>
    </row>
    <row r="1864" spans="1:9">
      <c r="A1864" t="s">
        <v>2814</v>
      </c>
      <c r="B1864">
        <v>30010014</v>
      </c>
      <c r="C1864">
        <v>2</v>
      </c>
      <c r="G1864" t="s">
        <v>2839</v>
      </c>
      <c r="H1864">
        <v>30030013</v>
      </c>
      <c r="I1864">
        <v>2</v>
      </c>
    </row>
    <row r="1865" spans="1:9">
      <c r="A1865" t="s">
        <v>2815</v>
      </c>
      <c r="B1865">
        <v>30010015</v>
      </c>
      <c r="C1865">
        <v>2</v>
      </c>
      <c r="G1865" t="s">
        <v>2840</v>
      </c>
      <c r="H1865">
        <v>30030014</v>
      </c>
      <c r="I1865">
        <v>2</v>
      </c>
    </row>
    <row r="1866" spans="1:9">
      <c r="A1866" t="s">
        <v>2816</v>
      </c>
      <c r="B1866">
        <v>30010016</v>
      </c>
      <c r="C1866">
        <v>2</v>
      </c>
      <c r="G1866" t="s">
        <v>2841</v>
      </c>
      <c r="H1866">
        <v>30030021</v>
      </c>
      <c r="I1866">
        <v>2</v>
      </c>
    </row>
    <row r="1867" spans="1:9">
      <c r="A1867" t="s">
        <v>2817</v>
      </c>
      <c r="B1867">
        <v>30010017</v>
      </c>
      <c r="C1867">
        <v>2</v>
      </c>
      <c r="G1867" t="s">
        <v>2842</v>
      </c>
      <c r="H1867">
        <v>30030022</v>
      </c>
      <c r="I1867">
        <v>2</v>
      </c>
    </row>
    <row r="1868" spans="1:9">
      <c r="A1868" t="s">
        <v>2818</v>
      </c>
      <c r="B1868">
        <v>30010018</v>
      </c>
      <c r="C1868">
        <v>2</v>
      </c>
      <c r="G1868" t="s">
        <v>2843</v>
      </c>
      <c r="H1868">
        <v>30030023</v>
      </c>
      <c r="I1868">
        <v>2</v>
      </c>
    </row>
    <row r="1869" spans="1:9">
      <c r="A1869" t="s">
        <v>2819</v>
      </c>
      <c r="B1869">
        <v>30010019</v>
      </c>
      <c r="C1869">
        <v>2</v>
      </c>
      <c r="G1869" t="s">
        <v>2844</v>
      </c>
      <c r="H1869">
        <v>30030024</v>
      </c>
      <c r="I1869">
        <v>2</v>
      </c>
    </row>
    <row r="1870" spans="1:9">
      <c r="A1870" t="s">
        <v>2820</v>
      </c>
      <c r="B1870">
        <v>30010020</v>
      </c>
      <c r="C1870">
        <v>2</v>
      </c>
      <c r="G1870" t="s">
        <v>2845</v>
      </c>
      <c r="H1870">
        <v>30030031</v>
      </c>
      <c r="I1870">
        <v>2</v>
      </c>
    </row>
    <row r="1871" spans="1:9">
      <c r="A1871" t="s">
        <v>2821</v>
      </c>
      <c r="B1871">
        <v>30010021</v>
      </c>
      <c r="C1871">
        <v>2</v>
      </c>
      <c r="G1871" t="s">
        <v>2846</v>
      </c>
      <c r="H1871">
        <v>30030032</v>
      </c>
      <c r="I1871">
        <v>2</v>
      </c>
    </row>
    <row r="1872" spans="1:9">
      <c r="A1872" t="s">
        <v>2822</v>
      </c>
      <c r="B1872">
        <v>30010022</v>
      </c>
      <c r="C1872">
        <v>2</v>
      </c>
      <c r="G1872" t="s">
        <v>2847</v>
      </c>
      <c r="H1872">
        <v>30030033</v>
      </c>
      <c r="I1872">
        <v>2</v>
      </c>
    </row>
    <row r="1873" spans="1:9">
      <c r="A1873" t="s">
        <v>2823</v>
      </c>
      <c r="B1873">
        <v>30010026</v>
      </c>
      <c r="C1873">
        <v>2</v>
      </c>
      <c r="G1873" t="s">
        <v>2848</v>
      </c>
      <c r="H1873">
        <v>30030034</v>
      </c>
      <c r="I1873">
        <v>2</v>
      </c>
    </row>
    <row r="1874" spans="1:9">
      <c r="A1874" t="s">
        <v>2824</v>
      </c>
      <c r="B1874">
        <v>30010027</v>
      </c>
      <c r="C1874">
        <v>2</v>
      </c>
      <c r="G1874" t="s">
        <v>2849</v>
      </c>
      <c r="H1874">
        <v>30030041</v>
      </c>
      <c r="I1874">
        <v>2</v>
      </c>
    </row>
    <row r="1875" spans="1:9">
      <c r="A1875" t="s">
        <v>2825</v>
      </c>
      <c r="B1875">
        <v>30010028</v>
      </c>
      <c r="C1875">
        <v>2</v>
      </c>
      <c r="G1875" t="s">
        <v>2850</v>
      </c>
      <c r="H1875">
        <v>30030042</v>
      </c>
      <c r="I1875">
        <v>2</v>
      </c>
    </row>
    <row r="1876" spans="1:9">
      <c r="A1876" t="s">
        <v>2826</v>
      </c>
      <c r="B1876">
        <v>300100281</v>
      </c>
      <c r="C1876">
        <v>2</v>
      </c>
      <c r="G1876" t="s">
        <v>2851</v>
      </c>
      <c r="H1876">
        <v>30030043</v>
      </c>
      <c r="I1876">
        <v>2</v>
      </c>
    </row>
    <row r="1877" spans="1:9">
      <c r="A1877" t="s">
        <v>2827</v>
      </c>
      <c r="B1877">
        <v>300100282</v>
      </c>
      <c r="C1877">
        <v>2</v>
      </c>
      <c r="G1877" t="s">
        <v>2852</v>
      </c>
      <c r="H1877">
        <v>30030044</v>
      </c>
      <c r="I1877">
        <v>2</v>
      </c>
    </row>
    <row r="1878" spans="1:9">
      <c r="A1878" t="s">
        <v>2828</v>
      </c>
      <c r="B1878">
        <v>300100283</v>
      </c>
      <c r="C1878">
        <v>2</v>
      </c>
      <c r="G1878" t="s">
        <v>2853</v>
      </c>
      <c r="H1878">
        <v>30030051</v>
      </c>
      <c r="I1878">
        <v>2</v>
      </c>
    </row>
    <row r="1879" spans="1:9">
      <c r="A1879" t="s">
        <v>2829</v>
      </c>
      <c r="B1879">
        <v>300100284</v>
      </c>
      <c r="C1879">
        <v>2</v>
      </c>
      <c r="G1879" t="s">
        <v>2854</v>
      </c>
      <c r="H1879">
        <v>30030052</v>
      </c>
      <c r="I1879">
        <v>2</v>
      </c>
    </row>
    <row r="1880" spans="1:9">
      <c r="A1880" t="s">
        <v>2830</v>
      </c>
      <c r="B1880">
        <v>300100285</v>
      </c>
      <c r="C1880">
        <v>2</v>
      </c>
      <c r="G1880" t="s">
        <v>2855</v>
      </c>
      <c r="H1880">
        <v>30030053</v>
      </c>
      <c r="I1880">
        <v>2</v>
      </c>
    </row>
    <row r="1881" spans="1:9">
      <c r="A1881" t="s">
        <v>2831</v>
      </c>
      <c r="B1881">
        <v>300100286</v>
      </c>
      <c r="C1881">
        <v>2</v>
      </c>
      <c r="G1881" t="s">
        <v>2856</v>
      </c>
      <c r="H1881">
        <v>30030054</v>
      </c>
      <c r="I1881">
        <v>2</v>
      </c>
    </row>
    <row r="1882" spans="1:9">
      <c r="A1882" t="s">
        <v>2832</v>
      </c>
      <c r="B1882">
        <v>30020011</v>
      </c>
      <c r="C1882">
        <v>2</v>
      </c>
      <c r="G1882" t="s">
        <v>2857</v>
      </c>
      <c r="H1882">
        <v>30030061</v>
      </c>
      <c r="I1882">
        <v>2</v>
      </c>
    </row>
    <row r="1883" spans="1:9">
      <c r="A1883" t="s">
        <v>2833</v>
      </c>
      <c r="B1883">
        <v>30020021</v>
      </c>
      <c r="C1883">
        <v>2</v>
      </c>
      <c r="G1883" t="s">
        <v>2858</v>
      </c>
      <c r="H1883">
        <v>30030062</v>
      </c>
      <c r="I1883">
        <v>2</v>
      </c>
    </row>
    <row r="1884" spans="1:9">
      <c r="A1884" t="s">
        <v>2834</v>
      </c>
      <c r="B1884">
        <v>30030001</v>
      </c>
      <c r="C1884">
        <v>2</v>
      </c>
      <c r="G1884" t="s">
        <v>2859</v>
      </c>
      <c r="H1884">
        <v>30030063</v>
      </c>
      <c r="I1884">
        <v>2</v>
      </c>
    </row>
    <row r="1885" spans="1:9">
      <c r="A1885" t="s">
        <v>2835</v>
      </c>
      <c r="B1885">
        <v>30030002</v>
      </c>
      <c r="C1885">
        <v>2</v>
      </c>
      <c r="G1885" t="s">
        <v>2860</v>
      </c>
      <c r="H1885">
        <v>30030064</v>
      </c>
      <c r="I1885">
        <v>2</v>
      </c>
    </row>
    <row r="1886" spans="1:9">
      <c r="A1886" t="s">
        <v>2836</v>
      </c>
      <c r="B1886">
        <v>30030003</v>
      </c>
      <c r="C1886">
        <v>2</v>
      </c>
      <c r="G1886" t="s">
        <v>2861</v>
      </c>
      <c r="H1886">
        <v>30030071</v>
      </c>
      <c r="I1886">
        <v>2</v>
      </c>
    </row>
    <row r="1887" spans="1:9">
      <c r="A1887" t="s">
        <v>2837</v>
      </c>
      <c r="B1887">
        <v>30030011</v>
      </c>
      <c r="C1887">
        <v>2</v>
      </c>
      <c r="G1887" t="s">
        <v>2862</v>
      </c>
      <c r="H1887">
        <v>30030072</v>
      </c>
      <c r="I1887">
        <v>2</v>
      </c>
    </row>
    <row r="1888" spans="1:9">
      <c r="A1888" t="s">
        <v>2838</v>
      </c>
      <c r="B1888">
        <v>30030012</v>
      </c>
      <c r="C1888">
        <v>2</v>
      </c>
      <c r="G1888" t="s">
        <v>2863</v>
      </c>
      <c r="H1888">
        <v>30030073</v>
      </c>
      <c r="I1888">
        <v>2</v>
      </c>
    </row>
    <row r="1889" spans="1:9">
      <c r="A1889" t="s">
        <v>2839</v>
      </c>
      <c r="B1889">
        <v>30030013</v>
      </c>
      <c r="C1889">
        <v>2</v>
      </c>
      <c r="G1889" t="s">
        <v>2864</v>
      </c>
      <c r="H1889">
        <v>30030074</v>
      </c>
      <c r="I1889">
        <v>2</v>
      </c>
    </row>
    <row r="1890" spans="1:9">
      <c r="A1890" t="s">
        <v>2840</v>
      </c>
      <c r="B1890">
        <v>30030014</v>
      </c>
      <c r="C1890">
        <v>2</v>
      </c>
      <c r="G1890" t="s">
        <v>2865</v>
      </c>
      <c r="H1890">
        <v>30030081</v>
      </c>
      <c r="I1890">
        <v>2</v>
      </c>
    </row>
    <row r="1891" spans="1:9">
      <c r="A1891" t="s">
        <v>2841</v>
      </c>
      <c r="B1891">
        <v>30030021</v>
      </c>
      <c r="C1891">
        <v>2</v>
      </c>
      <c r="G1891" t="s">
        <v>2866</v>
      </c>
      <c r="H1891">
        <v>30030082</v>
      </c>
      <c r="I1891">
        <v>2</v>
      </c>
    </row>
    <row r="1892" spans="1:9">
      <c r="A1892" t="s">
        <v>2842</v>
      </c>
      <c r="B1892">
        <v>30030022</v>
      </c>
      <c r="C1892">
        <v>2</v>
      </c>
      <c r="G1892" t="s">
        <v>2867</v>
      </c>
      <c r="H1892">
        <v>30030083</v>
      </c>
      <c r="I1892">
        <v>2</v>
      </c>
    </row>
    <row r="1893" spans="1:9">
      <c r="A1893" t="s">
        <v>2843</v>
      </c>
      <c r="B1893">
        <v>30030023</v>
      </c>
      <c r="C1893">
        <v>2</v>
      </c>
      <c r="G1893" t="s">
        <v>2868</v>
      </c>
      <c r="H1893">
        <v>30030084</v>
      </c>
      <c r="I1893">
        <v>2</v>
      </c>
    </row>
    <row r="1894" spans="1:9">
      <c r="A1894" t="s">
        <v>2844</v>
      </c>
      <c r="B1894">
        <v>30030024</v>
      </c>
      <c r="C1894">
        <v>2</v>
      </c>
      <c r="G1894" t="s">
        <v>2869</v>
      </c>
      <c r="H1894">
        <v>30030091</v>
      </c>
      <c r="I1894">
        <v>2</v>
      </c>
    </row>
    <row r="1895" spans="1:9">
      <c r="A1895" t="s">
        <v>2845</v>
      </c>
      <c r="B1895">
        <v>30030031</v>
      </c>
      <c r="C1895">
        <v>2</v>
      </c>
      <c r="G1895" t="s">
        <v>2870</v>
      </c>
      <c r="H1895">
        <v>30030092</v>
      </c>
      <c r="I1895">
        <v>2</v>
      </c>
    </row>
    <row r="1896" spans="1:9">
      <c r="A1896" t="s">
        <v>2846</v>
      </c>
      <c r="B1896">
        <v>30030032</v>
      </c>
      <c r="C1896">
        <v>2</v>
      </c>
      <c r="G1896" t="s">
        <v>2871</v>
      </c>
      <c r="H1896">
        <v>30030093</v>
      </c>
      <c r="I1896">
        <v>2</v>
      </c>
    </row>
    <row r="1897" spans="1:9">
      <c r="A1897" t="s">
        <v>2847</v>
      </c>
      <c r="B1897">
        <v>30030033</v>
      </c>
      <c r="C1897">
        <v>2</v>
      </c>
      <c r="G1897" t="s">
        <v>2872</v>
      </c>
      <c r="H1897">
        <v>30030094</v>
      </c>
      <c r="I1897">
        <v>2</v>
      </c>
    </row>
    <row r="1898" spans="1:9">
      <c r="A1898" t="s">
        <v>2848</v>
      </c>
      <c r="B1898">
        <v>30030034</v>
      </c>
      <c r="C1898">
        <v>2</v>
      </c>
      <c r="G1898" t="s">
        <v>2873</v>
      </c>
      <c r="H1898">
        <v>30030101</v>
      </c>
      <c r="I1898">
        <v>2</v>
      </c>
    </row>
    <row r="1899" spans="1:9">
      <c r="A1899" t="s">
        <v>2849</v>
      </c>
      <c r="B1899">
        <v>30030041</v>
      </c>
      <c r="C1899">
        <v>2</v>
      </c>
      <c r="G1899" t="s">
        <v>2874</v>
      </c>
      <c r="H1899">
        <v>30030102</v>
      </c>
      <c r="I1899">
        <v>2</v>
      </c>
    </row>
    <row r="1900" spans="1:9">
      <c r="A1900" t="s">
        <v>2850</v>
      </c>
      <c r="B1900">
        <v>30030042</v>
      </c>
      <c r="C1900">
        <v>2</v>
      </c>
      <c r="G1900" t="s">
        <v>2875</v>
      </c>
      <c r="H1900">
        <v>30030103</v>
      </c>
      <c r="I1900">
        <v>2</v>
      </c>
    </row>
    <row r="1901" spans="1:9">
      <c r="A1901" t="s">
        <v>2851</v>
      </c>
      <c r="B1901">
        <v>30030043</v>
      </c>
      <c r="C1901">
        <v>2</v>
      </c>
      <c r="G1901" t="s">
        <v>2876</v>
      </c>
      <c r="H1901">
        <v>30030104</v>
      </c>
      <c r="I1901">
        <v>2</v>
      </c>
    </row>
    <row r="1902" spans="1:9">
      <c r="A1902" t="s">
        <v>2852</v>
      </c>
      <c r="B1902">
        <v>30030044</v>
      </c>
      <c r="C1902">
        <v>2</v>
      </c>
      <c r="G1902" t="s">
        <v>2877</v>
      </c>
      <c r="H1902">
        <v>30030105</v>
      </c>
      <c r="I1902">
        <v>2</v>
      </c>
    </row>
    <row r="1903" spans="1:9">
      <c r="A1903" t="s">
        <v>2853</v>
      </c>
      <c r="B1903">
        <v>30030051</v>
      </c>
      <c r="C1903">
        <v>2</v>
      </c>
      <c r="G1903" t="s">
        <v>2878</v>
      </c>
      <c r="H1903">
        <v>30030107</v>
      </c>
      <c r="I1903">
        <v>2</v>
      </c>
    </row>
    <row r="1904" spans="1:9">
      <c r="A1904" t="s">
        <v>2854</v>
      </c>
      <c r="B1904">
        <v>30030052</v>
      </c>
      <c r="C1904">
        <v>2</v>
      </c>
      <c r="G1904" t="s">
        <v>2879</v>
      </c>
      <c r="H1904">
        <v>30030111</v>
      </c>
      <c r="I1904">
        <v>2</v>
      </c>
    </row>
    <row r="1905" spans="1:9">
      <c r="A1905" t="s">
        <v>2855</v>
      </c>
      <c r="B1905">
        <v>30030053</v>
      </c>
      <c r="C1905">
        <v>2</v>
      </c>
      <c r="G1905" t="s">
        <v>2880</v>
      </c>
      <c r="H1905">
        <v>30030112</v>
      </c>
      <c r="I1905">
        <v>2</v>
      </c>
    </row>
    <row r="1906" spans="1:9">
      <c r="A1906" t="s">
        <v>2856</v>
      </c>
      <c r="B1906">
        <v>30030054</v>
      </c>
      <c r="C1906">
        <v>2</v>
      </c>
      <c r="G1906" t="s">
        <v>2881</v>
      </c>
      <c r="H1906">
        <v>30030113</v>
      </c>
      <c r="I1906">
        <v>2</v>
      </c>
    </row>
    <row r="1907" spans="1:9">
      <c r="A1907" t="s">
        <v>2857</v>
      </c>
      <c r="B1907">
        <v>30030061</v>
      </c>
      <c r="C1907">
        <v>2</v>
      </c>
      <c r="G1907" t="s">
        <v>2882</v>
      </c>
      <c r="H1907">
        <v>30030114</v>
      </c>
      <c r="I1907">
        <v>2</v>
      </c>
    </row>
    <row r="1908" spans="1:9">
      <c r="A1908" t="s">
        <v>2858</v>
      </c>
      <c r="B1908">
        <v>30030062</v>
      </c>
      <c r="C1908">
        <v>2</v>
      </c>
      <c r="G1908" t="s">
        <v>2883</v>
      </c>
      <c r="H1908">
        <v>30030124</v>
      </c>
      <c r="I1908">
        <v>2</v>
      </c>
    </row>
    <row r="1909" spans="1:9">
      <c r="A1909" t="s">
        <v>2859</v>
      </c>
      <c r="B1909">
        <v>30030063</v>
      </c>
      <c r="C1909">
        <v>2</v>
      </c>
      <c r="G1909" t="s">
        <v>2884</v>
      </c>
      <c r="H1909">
        <v>30030131</v>
      </c>
      <c r="I1909">
        <v>2</v>
      </c>
    </row>
    <row r="1910" spans="1:9">
      <c r="A1910" t="s">
        <v>2860</v>
      </c>
      <c r="B1910">
        <v>30030064</v>
      </c>
      <c r="C1910">
        <v>2</v>
      </c>
      <c r="G1910" t="s">
        <v>2885</v>
      </c>
      <c r="H1910">
        <v>30030132</v>
      </c>
      <c r="I1910">
        <v>2</v>
      </c>
    </row>
    <row r="1911" spans="1:9">
      <c r="A1911" t="s">
        <v>2861</v>
      </c>
      <c r="B1911">
        <v>30030071</v>
      </c>
      <c r="C1911">
        <v>2</v>
      </c>
      <c r="G1911" t="s">
        <v>2886</v>
      </c>
      <c r="H1911">
        <v>30030133</v>
      </c>
      <c r="I1911">
        <v>2</v>
      </c>
    </row>
    <row r="1912" spans="1:9">
      <c r="A1912" t="s">
        <v>2862</v>
      </c>
      <c r="B1912">
        <v>30030072</v>
      </c>
      <c r="C1912">
        <v>2</v>
      </c>
      <c r="G1912" t="s">
        <v>2887</v>
      </c>
      <c r="H1912">
        <v>30030134</v>
      </c>
      <c r="I1912">
        <v>2</v>
      </c>
    </row>
    <row r="1913" spans="1:9">
      <c r="A1913" t="s">
        <v>2863</v>
      </c>
      <c r="B1913">
        <v>30030073</v>
      </c>
      <c r="C1913">
        <v>2</v>
      </c>
      <c r="G1913" t="s">
        <v>2888</v>
      </c>
      <c r="H1913">
        <v>30030135</v>
      </c>
      <c r="I1913">
        <v>2</v>
      </c>
    </row>
    <row r="1914" spans="1:9">
      <c r="A1914" t="s">
        <v>2864</v>
      </c>
      <c r="B1914">
        <v>30030074</v>
      </c>
      <c r="C1914">
        <v>2</v>
      </c>
      <c r="G1914" t="s">
        <v>2889</v>
      </c>
      <c r="H1914">
        <v>30030201</v>
      </c>
      <c r="I1914">
        <v>2</v>
      </c>
    </row>
    <row r="1915" spans="1:9">
      <c r="A1915" t="s">
        <v>2865</v>
      </c>
      <c r="B1915">
        <v>30030081</v>
      </c>
      <c r="C1915">
        <v>2</v>
      </c>
      <c r="G1915" t="s">
        <v>2890</v>
      </c>
      <c r="H1915">
        <v>30030202</v>
      </c>
      <c r="I1915">
        <v>2</v>
      </c>
    </row>
    <row r="1916" spans="1:9">
      <c r="A1916" t="s">
        <v>2866</v>
      </c>
      <c r="B1916">
        <v>30030082</v>
      </c>
      <c r="C1916">
        <v>2</v>
      </c>
      <c r="G1916" t="s">
        <v>2891</v>
      </c>
      <c r="H1916">
        <v>30030203</v>
      </c>
      <c r="I1916">
        <v>2</v>
      </c>
    </row>
    <row r="1917" spans="1:9">
      <c r="A1917" t="s">
        <v>2867</v>
      </c>
      <c r="B1917">
        <v>30030083</v>
      </c>
      <c r="C1917">
        <v>2</v>
      </c>
      <c r="G1917" t="s">
        <v>2892</v>
      </c>
      <c r="H1917">
        <v>30039601</v>
      </c>
      <c r="I1917">
        <v>2</v>
      </c>
    </row>
    <row r="1918" spans="1:9">
      <c r="A1918" t="s">
        <v>2868</v>
      </c>
      <c r="B1918">
        <v>30030084</v>
      </c>
      <c r="C1918">
        <v>2</v>
      </c>
      <c r="G1918" t="s">
        <v>2893</v>
      </c>
      <c r="H1918">
        <v>30039602</v>
      </c>
      <c r="I1918">
        <v>2</v>
      </c>
    </row>
    <row r="1919" spans="1:9">
      <c r="A1919" t="s">
        <v>2869</v>
      </c>
      <c r="B1919">
        <v>30030091</v>
      </c>
      <c r="C1919">
        <v>2</v>
      </c>
      <c r="G1919" t="s">
        <v>2894</v>
      </c>
      <c r="H1919">
        <v>30039701</v>
      </c>
      <c r="I1919">
        <v>2</v>
      </c>
    </row>
    <row r="1920" spans="1:9">
      <c r="A1920" t="s">
        <v>2870</v>
      </c>
      <c r="B1920">
        <v>30030092</v>
      </c>
      <c r="C1920">
        <v>2</v>
      </c>
      <c r="G1920" t="s">
        <v>2895</v>
      </c>
      <c r="H1920">
        <v>30039702</v>
      </c>
      <c r="I1920">
        <v>2</v>
      </c>
    </row>
    <row r="1921" spans="1:9">
      <c r="A1921" t="s">
        <v>2871</v>
      </c>
      <c r="B1921">
        <v>30030093</v>
      </c>
      <c r="C1921">
        <v>2</v>
      </c>
      <c r="G1921" t="s">
        <v>2896</v>
      </c>
      <c r="H1921">
        <v>30030301</v>
      </c>
      <c r="I1921">
        <v>2</v>
      </c>
    </row>
    <row r="1922" spans="1:9">
      <c r="A1922" t="s">
        <v>2872</v>
      </c>
      <c r="B1922">
        <v>30030094</v>
      </c>
      <c r="C1922">
        <v>2</v>
      </c>
      <c r="G1922" t="s">
        <v>2897</v>
      </c>
      <c r="H1922">
        <v>30030302</v>
      </c>
      <c r="I1922">
        <v>2</v>
      </c>
    </row>
    <row r="1923" spans="1:9">
      <c r="A1923" t="s">
        <v>2873</v>
      </c>
      <c r="B1923">
        <v>30030101</v>
      </c>
      <c r="C1923">
        <v>2</v>
      </c>
      <c r="G1923" t="s">
        <v>2898</v>
      </c>
      <c r="H1923">
        <v>30030303</v>
      </c>
      <c r="I1923">
        <v>2</v>
      </c>
    </row>
    <row r="1924" spans="1:9">
      <c r="A1924" t="s">
        <v>2874</v>
      </c>
      <c r="B1924">
        <v>30030102</v>
      </c>
      <c r="C1924">
        <v>2</v>
      </c>
      <c r="G1924" t="s">
        <v>2899</v>
      </c>
      <c r="H1924">
        <v>30030304</v>
      </c>
      <c r="I1924">
        <v>2</v>
      </c>
    </row>
    <row r="1925" spans="1:9">
      <c r="A1925" t="s">
        <v>2875</v>
      </c>
      <c r="B1925">
        <v>30030103</v>
      </c>
      <c r="C1925">
        <v>2</v>
      </c>
      <c r="G1925" t="s">
        <v>2900</v>
      </c>
      <c r="H1925">
        <v>30030305</v>
      </c>
      <c r="I1925">
        <v>2</v>
      </c>
    </row>
    <row r="1926" spans="1:9">
      <c r="A1926" t="s">
        <v>2876</v>
      </c>
      <c r="B1926">
        <v>30030104</v>
      </c>
      <c r="C1926">
        <v>2</v>
      </c>
      <c r="G1926" t="s">
        <v>2901</v>
      </c>
      <c r="H1926">
        <v>30030306</v>
      </c>
      <c r="I1926">
        <v>2</v>
      </c>
    </row>
    <row r="1927" spans="1:9">
      <c r="A1927" t="s">
        <v>2877</v>
      </c>
      <c r="B1927">
        <v>30030105</v>
      </c>
      <c r="C1927">
        <v>2</v>
      </c>
      <c r="G1927" t="s">
        <v>2902</v>
      </c>
      <c r="H1927">
        <v>30030308</v>
      </c>
      <c r="I1927">
        <v>2</v>
      </c>
    </row>
    <row r="1928" spans="1:9">
      <c r="A1928" t="s">
        <v>2878</v>
      </c>
      <c r="B1928">
        <v>30030107</v>
      </c>
      <c r="C1928">
        <v>2</v>
      </c>
      <c r="G1928" t="s">
        <v>2903</v>
      </c>
      <c r="H1928">
        <v>30030307</v>
      </c>
      <c r="I1928">
        <v>2</v>
      </c>
    </row>
    <row r="1929" spans="1:9">
      <c r="A1929" t="s">
        <v>2879</v>
      </c>
      <c r="B1929">
        <v>30030111</v>
      </c>
      <c r="C1929">
        <v>2</v>
      </c>
      <c r="G1929" t="s">
        <v>2904</v>
      </c>
      <c r="H1929">
        <v>30031011</v>
      </c>
      <c r="I1929">
        <v>2</v>
      </c>
    </row>
    <row r="1930" spans="1:9">
      <c r="A1930" t="s">
        <v>2880</v>
      </c>
      <c r="B1930">
        <v>30030112</v>
      </c>
      <c r="C1930">
        <v>2</v>
      </c>
      <c r="G1930" t="s">
        <v>2905</v>
      </c>
      <c r="H1930">
        <v>30031012</v>
      </c>
      <c r="I1930">
        <v>2</v>
      </c>
    </row>
    <row r="1931" spans="1:9">
      <c r="A1931" t="s">
        <v>2881</v>
      </c>
      <c r="B1931">
        <v>30030113</v>
      </c>
      <c r="C1931">
        <v>2</v>
      </c>
      <c r="G1931" t="s">
        <v>2906</v>
      </c>
      <c r="H1931">
        <v>30031013</v>
      </c>
      <c r="I1931">
        <v>2</v>
      </c>
    </row>
    <row r="1932" spans="1:9">
      <c r="A1932" t="s">
        <v>2882</v>
      </c>
      <c r="B1932">
        <v>30030114</v>
      </c>
      <c r="C1932">
        <v>2</v>
      </c>
      <c r="G1932" t="s">
        <v>2907</v>
      </c>
      <c r="H1932">
        <v>30031014</v>
      </c>
      <c r="I1932">
        <v>2</v>
      </c>
    </row>
    <row r="1933" spans="1:9">
      <c r="A1933" t="s">
        <v>2883</v>
      </c>
      <c r="B1933">
        <v>30030124</v>
      </c>
      <c r="C1933">
        <v>2</v>
      </c>
      <c r="G1933" t="s">
        <v>2908</v>
      </c>
      <c r="H1933">
        <v>30031015</v>
      </c>
      <c r="I1933">
        <v>2</v>
      </c>
    </row>
    <row r="1934" spans="1:9">
      <c r="A1934" t="s">
        <v>2884</v>
      </c>
      <c r="B1934">
        <v>30030131</v>
      </c>
      <c r="C1934">
        <v>2</v>
      </c>
      <c r="G1934" t="s">
        <v>2909</v>
      </c>
      <c r="H1934">
        <v>30031016</v>
      </c>
      <c r="I1934">
        <v>2</v>
      </c>
    </row>
    <row r="1935" spans="1:9">
      <c r="A1935" t="s">
        <v>2885</v>
      </c>
      <c r="B1935">
        <v>30030132</v>
      </c>
      <c r="C1935">
        <v>2</v>
      </c>
      <c r="G1935" t="s">
        <v>2910</v>
      </c>
      <c r="H1935">
        <v>30031021</v>
      </c>
      <c r="I1935">
        <v>2</v>
      </c>
    </row>
    <row r="1936" spans="1:9">
      <c r="A1936" t="s">
        <v>2886</v>
      </c>
      <c r="B1936">
        <v>30030133</v>
      </c>
      <c r="C1936">
        <v>2</v>
      </c>
      <c r="G1936" t="s">
        <v>2911</v>
      </c>
      <c r="H1936">
        <v>30031022</v>
      </c>
      <c r="I1936">
        <v>2</v>
      </c>
    </row>
    <row r="1937" spans="1:9">
      <c r="A1937" t="s">
        <v>2887</v>
      </c>
      <c r="B1937">
        <v>30030134</v>
      </c>
      <c r="C1937">
        <v>2</v>
      </c>
      <c r="G1937" t="s">
        <v>2912</v>
      </c>
      <c r="H1937">
        <v>30031023</v>
      </c>
      <c r="I1937">
        <v>2</v>
      </c>
    </row>
    <row r="1938" spans="1:9">
      <c r="A1938" t="s">
        <v>2888</v>
      </c>
      <c r="B1938">
        <v>30030135</v>
      </c>
      <c r="C1938">
        <v>2</v>
      </c>
      <c r="G1938" t="s">
        <v>2913</v>
      </c>
      <c r="H1938">
        <v>30031024</v>
      </c>
      <c r="I1938">
        <v>2</v>
      </c>
    </row>
    <row r="1939" spans="1:9">
      <c r="A1939" t="s">
        <v>2889</v>
      </c>
      <c r="B1939">
        <v>30030201</v>
      </c>
      <c r="C1939">
        <v>2</v>
      </c>
      <c r="G1939" t="s">
        <v>2914</v>
      </c>
      <c r="H1939">
        <v>30031025</v>
      </c>
      <c r="I1939">
        <v>2</v>
      </c>
    </row>
    <row r="1940" spans="1:9">
      <c r="A1940" t="s">
        <v>2890</v>
      </c>
      <c r="B1940">
        <v>30030202</v>
      </c>
      <c r="C1940">
        <v>2</v>
      </c>
      <c r="G1940" t="s">
        <v>2915</v>
      </c>
      <c r="H1940">
        <v>30031031</v>
      </c>
      <c r="I1940">
        <v>2</v>
      </c>
    </row>
    <row r="1941" spans="1:9">
      <c r="A1941" t="s">
        <v>2891</v>
      </c>
      <c r="B1941">
        <v>30030203</v>
      </c>
      <c r="C1941">
        <v>2</v>
      </c>
      <c r="G1941" t="s">
        <v>2916</v>
      </c>
      <c r="H1941">
        <v>30031032</v>
      </c>
      <c r="I1941">
        <v>2</v>
      </c>
    </row>
    <row r="1942" spans="1:9">
      <c r="A1942" t="s">
        <v>2892</v>
      </c>
      <c r="B1942">
        <v>30039601</v>
      </c>
      <c r="C1942">
        <v>2</v>
      </c>
      <c r="G1942" t="s">
        <v>2917</v>
      </c>
      <c r="H1942">
        <v>30031033</v>
      </c>
      <c r="I1942">
        <v>2</v>
      </c>
    </row>
    <row r="1943" spans="1:9">
      <c r="A1943" t="s">
        <v>2893</v>
      </c>
      <c r="B1943">
        <v>30039602</v>
      </c>
      <c r="C1943">
        <v>2</v>
      </c>
      <c r="G1943" t="s">
        <v>2918</v>
      </c>
      <c r="H1943">
        <v>30031034</v>
      </c>
      <c r="I1943">
        <v>2</v>
      </c>
    </row>
    <row r="1944" spans="1:9">
      <c r="A1944" t="s">
        <v>2894</v>
      </c>
      <c r="B1944">
        <v>30039701</v>
      </c>
      <c r="C1944">
        <v>2</v>
      </c>
      <c r="G1944" t="s">
        <v>2919</v>
      </c>
      <c r="H1944">
        <v>30031041</v>
      </c>
      <c r="I1944">
        <v>2</v>
      </c>
    </row>
    <row r="1945" spans="1:9">
      <c r="A1945" t="s">
        <v>2895</v>
      </c>
      <c r="B1945">
        <v>30039702</v>
      </c>
      <c r="C1945">
        <v>2</v>
      </c>
      <c r="G1945" t="s">
        <v>2920</v>
      </c>
      <c r="H1945">
        <v>30031051</v>
      </c>
      <c r="I1945">
        <v>2</v>
      </c>
    </row>
    <row r="1946" spans="1:9">
      <c r="A1946" t="s">
        <v>2896</v>
      </c>
      <c r="B1946">
        <v>30030301</v>
      </c>
      <c r="C1946">
        <v>2</v>
      </c>
      <c r="G1946" t="s">
        <v>2921</v>
      </c>
      <c r="H1946">
        <v>30031052</v>
      </c>
      <c r="I1946">
        <v>2</v>
      </c>
    </row>
    <row r="1947" spans="1:9">
      <c r="A1947" t="s">
        <v>2897</v>
      </c>
      <c r="B1947">
        <v>30030302</v>
      </c>
      <c r="C1947">
        <v>2</v>
      </c>
      <c r="G1947" t="s">
        <v>2922</v>
      </c>
      <c r="H1947">
        <v>30031053</v>
      </c>
      <c r="I1947">
        <v>2</v>
      </c>
    </row>
    <row r="1948" spans="1:9">
      <c r="A1948" t="s">
        <v>2898</v>
      </c>
      <c r="B1948">
        <v>30030303</v>
      </c>
      <c r="C1948">
        <v>2</v>
      </c>
      <c r="G1948" t="s">
        <v>2923</v>
      </c>
      <c r="H1948">
        <v>30031054</v>
      </c>
      <c r="I1948">
        <v>2</v>
      </c>
    </row>
    <row r="1949" spans="1:9">
      <c r="A1949" t="s">
        <v>2899</v>
      </c>
      <c r="B1949">
        <v>30030304</v>
      </c>
      <c r="C1949">
        <v>2</v>
      </c>
      <c r="G1949" t="s">
        <v>2924</v>
      </c>
      <c r="H1949">
        <v>30031055</v>
      </c>
      <c r="I1949">
        <v>2</v>
      </c>
    </row>
    <row r="1950" spans="1:9">
      <c r="A1950" t="s">
        <v>2900</v>
      </c>
      <c r="B1950">
        <v>30030305</v>
      </c>
      <c r="C1950">
        <v>2</v>
      </c>
      <c r="G1950" t="s">
        <v>2925</v>
      </c>
      <c r="H1950">
        <v>30031056</v>
      </c>
      <c r="I1950">
        <v>2</v>
      </c>
    </row>
    <row r="1951" spans="1:9">
      <c r="A1951" t="s">
        <v>2901</v>
      </c>
      <c r="B1951">
        <v>30030306</v>
      </c>
      <c r="C1951">
        <v>2</v>
      </c>
      <c r="G1951" t="s">
        <v>2926</v>
      </c>
      <c r="H1951">
        <v>30031057</v>
      </c>
      <c r="I1951">
        <v>2</v>
      </c>
    </row>
    <row r="1952" spans="1:9">
      <c r="A1952" t="s">
        <v>2902</v>
      </c>
      <c r="B1952">
        <v>30030308</v>
      </c>
      <c r="C1952">
        <v>2</v>
      </c>
      <c r="G1952" t="s">
        <v>2927</v>
      </c>
      <c r="H1952">
        <v>30031058</v>
      </c>
      <c r="I1952">
        <v>2</v>
      </c>
    </row>
    <row r="1953" spans="1:9">
      <c r="A1953" t="s">
        <v>2903</v>
      </c>
      <c r="B1953">
        <v>30030307</v>
      </c>
      <c r="C1953">
        <v>2</v>
      </c>
      <c r="G1953" t="s">
        <v>2928</v>
      </c>
      <c r="H1953">
        <v>30031059</v>
      </c>
      <c r="I1953">
        <v>2</v>
      </c>
    </row>
    <row r="1954" spans="1:9">
      <c r="A1954" t="s">
        <v>2904</v>
      </c>
      <c r="B1954">
        <v>30031011</v>
      </c>
      <c r="C1954">
        <v>2</v>
      </c>
      <c r="G1954" t="s">
        <v>2929</v>
      </c>
      <c r="H1954">
        <v>30031060</v>
      </c>
      <c r="I1954">
        <v>2</v>
      </c>
    </row>
    <row r="1955" spans="1:9">
      <c r="A1955" t="s">
        <v>2905</v>
      </c>
      <c r="B1955">
        <v>30031012</v>
      </c>
      <c r="C1955">
        <v>2</v>
      </c>
      <c r="G1955" t="s">
        <v>2930</v>
      </c>
      <c r="H1955">
        <v>30031061</v>
      </c>
      <c r="I1955">
        <v>2</v>
      </c>
    </row>
    <row r="1956" spans="1:9">
      <c r="A1956" t="s">
        <v>2906</v>
      </c>
      <c r="B1956">
        <v>30031013</v>
      </c>
      <c r="C1956">
        <v>2</v>
      </c>
      <c r="G1956" t="s">
        <v>2901</v>
      </c>
      <c r="H1956">
        <v>30031062</v>
      </c>
      <c r="I1956">
        <v>2</v>
      </c>
    </row>
    <row r="1957" spans="1:9">
      <c r="A1957" t="s">
        <v>2907</v>
      </c>
      <c r="B1957">
        <v>30031014</v>
      </c>
      <c r="C1957">
        <v>2</v>
      </c>
      <c r="G1957" t="s">
        <v>2901</v>
      </c>
      <c r="H1957">
        <v>30031063</v>
      </c>
      <c r="I1957">
        <v>2</v>
      </c>
    </row>
    <row r="1958" spans="1:9">
      <c r="A1958" t="s">
        <v>2908</v>
      </c>
      <c r="B1958">
        <v>30031015</v>
      </c>
      <c r="C1958">
        <v>2</v>
      </c>
      <c r="G1958" t="s">
        <v>2931</v>
      </c>
      <c r="H1958">
        <v>30032001</v>
      </c>
      <c r="I1958">
        <v>2</v>
      </c>
    </row>
    <row r="1959" spans="1:9">
      <c r="A1959" t="s">
        <v>2909</v>
      </c>
      <c r="B1959">
        <v>30031016</v>
      </c>
      <c r="C1959">
        <v>2</v>
      </c>
      <c r="G1959" t="s">
        <v>2932</v>
      </c>
      <c r="H1959">
        <v>30032002</v>
      </c>
      <c r="I1959">
        <v>2</v>
      </c>
    </row>
    <row r="1960" spans="1:9">
      <c r="A1960" t="s">
        <v>2910</v>
      </c>
      <c r="B1960">
        <v>30031021</v>
      </c>
      <c r="C1960">
        <v>2</v>
      </c>
      <c r="G1960" t="s">
        <v>2933</v>
      </c>
      <c r="H1960">
        <v>30032003</v>
      </c>
      <c r="I1960">
        <v>2</v>
      </c>
    </row>
    <row r="1961" spans="1:9">
      <c r="A1961" t="s">
        <v>2911</v>
      </c>
      <c r="B1961">
        <v>30031022</v>
      </c>
      <c r="C1961">
        <v>2</v>
      </c>
      <c r="G1961" t="s">
        <v>2934</v>
      </c>
      <c r="H1961">
        <v>30510308</v>
      </c>
      <c r="I1961">
        <v>2</v>
      </c>
    </row>
    <row r="1962" spans="1:9">
      <c r="A1962" t="s">
        <v>2912</v>
      </c>
      <c r="B1962">
        <v>30031023</v>
      </c>
      <c r="C1962">
        <v>2</v>
      </c>
      <c r="G1962" t="s">
        <v>2935</v>
      </c>
      <c r="H1962">
        <v>40010002</v>
      </c>
      <c r="I1962">
        <v>2</v>
      </c>
    </row>
    <row r="1963" spans="1:9">
      <c r="A1963" t="s">
        <v>2913</v>
      </c>
      <c r="B1963">
        <v>30031024</v>
      </c>
      <c r="C1963">
        <v>2</v>
      </c>
      <c r="G1963" t="s">
        <v>2936</v>
      </c>
      <c r="H1963">
        <v>40010003</v>
      </c>
      <c r="I1963">
        <v>2</v>
      </c>
    </row>
    <row r="1964" spans="1:9">
      <c r="A1964" t="s">
        <v>2914</v>
      </c>
      <c r="B1964">
        <v>30031025</v>
      </c>
      <c r="C1964">
        <v>2</v>
      </c>
      <c r="G1964" t="s">
        <v>2937</v>
      </c>
      <c r="H1964">
        <v>40010004</v>
      </c>
      <c r="I1964">
        <v>2</v>
      </c>
    </row>
    <row r="1965" spans="1:9">
      <c r="A1965" t="s">
        <v>2915</v>
      </c>
      <c r="B1965">
        <v>30031031</v>
      </c>
      <c r="C1965">
        <v>2</v>
      </c>
      <c r="G1965" t="s">
        <v>2938</v>
      </c>
      <c r="H1965">
        <v>40010005</v>
      </c>
      <c r="I1965">
        <v>2</v>
      </c>
    </row>
    <row r="1966" spans="1:9">
      <c r="A1966" t="s">
        <v>2916</v>
      </c>
      <c r="B1966">
        <v>30031032</v>
      </c>
      <c r="C1966">
        <v>2</v>
      </c>
      <c r="G1966" t="s">
        <v>2939</v>
      </c>
      <c r="H1966">
        <v>40010006</v>
      </c>
      <c r="I1966">
        <v>2</v>
      </c>
    </row>
    <row r="1967" spans="1:9">
      <c r="A1967" t="s">
        <v>2917</v>
      </c>
      <c r="B1967">
        <v>30031033</v>
      </c>
      <c r="C1967">
        <v>2</v>
      </c>
      <c r="G1967" t="s">
        <v>2940</v>
      </c>
      <c r="H1967">
        <v>40010007</v>
      </c>
      <c r="I1967">
        <v>2</v>
      </c>
    </row>
    <row r="1968" spans="1:9">
      <c r="A1968" t="s">
        <v>2918</v>
      </c>
      <c r="B1968">
        <v>30031034</v>
      </c>
      <c r="C1968">
        <v>2</v>
      </c>
      <c r="G1968" t="s">
        <v>2941</v>
      </c>
      <c r="H1968">
        <v>40010101</v>
      </c>
      <c r="I1968">
        <v>2</v>
      </c>
    </row>
    <row r="1969" spans="1:9">
      <c r="A1969" t="s">
        <v>2919</v>
      </c>
      <c r="B1969">
        <v>30031041</v>
      </c>
      <c r="C1969">
        <v>2</v>
      </c>
      <c r="G1969" t="s">
        <v>2942</v>
      </c>
      <c r="H1969">
        <v>40010102</v>
      </c>
      <c r="I1969">
        <v>2</v>
      </c>
    </row>
    <row r="1970" spans="1:9">
      <c r="A1970" t="s">
        <v>2920</v>
      </c>
      <c r="B1970">
        <v>30031051</v>
      </c>
      <c r="C1970">
        <v>2</v>
      </c>
      <c r="G1970" t="s">
        <v>2943</v>
      </c>
      <c r="H1970">
        <v>40010103</v>
      </c>
      <c r="I1970">
        <v>2</v>
      </c>
    </row>
    <row r="1971" spans="1:9">
      <c r="A1971" t="s">
        <v>2921</v>
      </c>
      <c r="B1971">
        <v>30031052</v>
      </c>
      <c r="C1971">
        <v>2</v>
      </c>
      <c r="G1971" t="s">
        <v>2944</v>
      </c>
      <c r="H1971">
        <v>40010104</v>
      </c>
      <c r="I1971">
        <v>2</v>
      </c>
    </row>
    <row r="1972" spans="1:9">
      <c r="A1972" t="s">
        <v>2922</v>
      </c>
      <c r="B1972">
        <v>30031053</v>
      </c>
      <c r="C1972">
        <v>2</v>
      </c>
      <c r="G1972" t="s">
        <v>2945</v>
      </c>
      <c r="H1972">
        <v>40010105</v>
      </c>
      <c r="I1972">
        <v>2</v>
      </c>
    </row>
    <row r="1973" spans="1:9">
      <c r="A1973" t="s">
        <v>2923</v>
      </c>
      <c r="B1973">
        <v>30031054</v>
      </c>
      <c r="C1973">
        <v>2</v>
      </c>
      <c r="G1973" t="s">
        <v>2946</v>
      </c>
      <c r="H1973">
        <v>40010106</v>
      </c>
      <c r="I1973">
        <v>2</v>
      </c>
    </row>
    <row r="1974" spans="1:9">
      <c r="A1974" t="s">
        <v>2924</v>
      </c>
      <c r="B1974">
        <v>30031055</v>
      </c>
      <c r="C1974">
        <v>2</v>
      </c>
      <c r="G1974" t="s">
        <v>2947</v>
      </c>
      <c r="H1974">
        <v>40010107</v>
      </c>
      <c r="I1974">
        <v>2</v>
      </c>
    </row>
    <row r="1975" spans="1:9">
      <c r="A1975" t="s">
        <v>2925</v>
      </c>
      <c r="B1975">
        <v>30031056</v>
      </c>
      <c r="C1975">
        <v>2</v>
      </c>
      <c r="G1975" t="s">
        <v>2948</v>
      </c>
      <c r="H1975">
        <v>40010108</v>
      </c>
      <c r="I1975">
        <v>2</v>
      </c>
    </row>
    <row r="1976" spans="1:9">
      <c r="A1976" t="s">
        <v>2926</v>
      </c>
      <c r="B1976">
        <v>30031057</v>
      </c>
      <c r="C1976">
        <v>2</v>
      </c>
      <c r="G1976" t="s">
        <v>2949</v>
      </c>
      <c r="H1976">
        <v>40010109</v>
      </c>
      <c r="I1976">
        <v>2</v>
      </c>
    </row>
    <row r="1977" spans="1:9">
      <c r="A1977" t="s">
        <v>2927</v>
      </c>
      <c r="B1977">
        <v>30031058</v>
      </c>
      <c r="C1977">
        <v>2</v>
      </c>
      <c r="G1977" t="s">
        <v>2950</v>
      </c>
      <c r="H1977">
        <v>40010110</v>
      </c>
      <c r="I1977">
        <v>2</v>
      </c>
    </row>
    <row r="1978" spans="1:9">
      <c r="A1978" t="s">
        <v>2928</v>
      </c>
      <c r="B1978">
        <v>30031059</v>
      </c>
      <c r="C1978">
        <v>2</v>
      </c>
      <c r="G1978" t="s">
        <v>2951</v>
      </c>
      <c r="H1978">
        <v>40010111</v>
      </c>
      <c r="I1978">
        <v>2</v>
      </c>
    </row>
    <row r="1979" spans="1:9">
      <c r="A1979" t="s">
        <v>2929</v>
      </c>
      <c r="B1979">
        <v>30031060</v>
      </c>
      <c r="C1979">
        <v>2</v>
      </c>
      <c r="G1979" t="s">
        <v>2952</v>
      </c>
      <c r="H1979">
        <v>40010112</v>
      </c>
      <c r="I1979">
        <v>2</v>
      </c>
    </row>
    <row r="1980" spans="1:9">
      <c r="A1980" t="s">
        <v>2930</v>
      </c>
      <c r="B1980">
        <v>30031061</v>
      </c>
      <c r="C1980">
        <v>2</v>
      </c>
      <c r="G1980" t="s">
        <v>2953</v>
      </c>
      <c r="H1980">
        <v>40011001</v>
      </c>
      <c r="I1980">
        <v>2</v>
      </c>
    </row>
    <row r="1981" spans="1:9">
      <c r="A1981" t="s">
        <v>2901</v>
      </c>
      <c r="B1981">
        <v>30031062</v>
      </c>
      <c r="C1981">
        <v>2</v>
      </c>
      <c r="G1981" t="s">
        <v>2954</v>
      </c>
      <c r="H1981">
        <v>40011002</v>
      </c>
      <c r="I1981">
        <v>2</v>
      </c>
    </row>
    <row r="1982" spans="1:9">
      <c r="A1982" t="s">
        <v>2901</v>
      </c>
      <c r="B1982">
        <v>30031063</v>
      </c>
      <c r="C1982">
        <v>2</v>
      </c>
      <c r="G1982" t="s">
        <v>2955</v>
      </c>
      <c r="H1982">
        <v>40011003</v>
      </c>
      <c r="I1982">
        <v>2</v>
      </c>
    </row>
    <row r="1983" spans="1:9">
      <c r="A1983" t="s">
        <v>2931</v>
      </c>
      <c r="B1983">
        <v>30032001</v>
      </c>
      <c r="C1983">
        <v>2</v>
      </c>
      <c r="G1983" t="s">
        <v>2956</v>
      </c>
      <c r="H1983">
        <v>40011004</v>
      </c>
      <c r="I1983">
        <v>2</v>
      </c>
    </row>
    <row r="1984" spans="1:9">
      <c r="A1984" t="s">
        <v>2932</v>
      </c>
      <c r="B1984">
        <v>30032002</v>
      </c>
      <c r="C1984">
        <v>2</v>
      </c>
      <c r="G1984" t="s">
        <v>2957</v>
      </c>
      <c r="H1984">
        <v>40011005</v>
      </c>
      <c r="I1984">
        <v>2</v>
      </c>
    </row>
    <row r="1985" spans="1:9">
      <c r="A1985" t="s">
        <v>2933</v>
      </c>
      <c r="B1985">
        <v>30032003</v>
      </c>
      <c r="C1985">
        <v>2</v>
      </c>
      <c r="G1985" t="s">
        <v>2958</v>
      </c>
      <c r="H1985">
        <v>40011006</v>
      </c>
      <c r="I1985">
        <v>2</v>
      </c>
    </row>
    <row r="1986" spans="1:9">
      <c r="A1986" t="s">
        <v>2934</v>
      </c>
      <c r="B1986">
        <v>30510308</v>
      </c>
      <c r="C1986">
        <v>2</v>
      </c>
      <c r="G1986" t="s">
        <v>2959</v>
      </c>
      <c r="H1986">
        <v>40011007</v>
      </c>
      <c r="I1986">
        <v>2</v>
      </c>
    </row>
    <row r="1987" spans="1:9">
      <c r="A1987" t="s">
        <v>2935</v>
      </c>
      <c r="B1987">
        <v>40010002</v>
      </c>
      <c r="C1987">
        <v>2</v>
      </c>
      <c r="G1987" t="s">
        <v>2960</v>
      </c>
      <c r="H1987">
        <v>40011008</v>
      </c>
      <c r="I1987">
        <v>2</v>
      </c>
    </row>
    <row r="1988" spans="1:9">
      <c r="A1988" t="s">
        <v>2936</v>
      </c>
      <c r="B1988">
        <v>40010003</v>
      </c>
      <c r="C1988">
        <v>2</v>
      </c>
      <c r="G1988" t="s">
        <v>2961</v>
      </c>
      <c r="H1988">
        <v>40011009</v>
      </c>
      <c r="I1988">
        <v>2</v>
      </c>
    </row>
    <row r="1989" spans="1:9">
      <c r="A1989" t="s">
        <v>2937</v>
      </c>
      <c r="B1989">
        <v>40010004</v>
      </c>
      <c r="C1989">
        <v>2</v>
      </c>
      <c r="G1989" t="s">
        <v>2953</v>
      </c>
      <c r="H1989">
        <v>40011010</v>
      </c>
      <c r="I1989">
        <v>2</v>
      </c>
    </row>
    <row r="1990" spans="1:9">
      <c r="A1990" t="s">
        <v>2938</v>
      </c>
      <c r="B1990">
        <v>40010005</v>
      </c>
      <c r="C1990">
        <v>2</v>
      </c>
      <c r="G1990" t="s">
        <v>2954</v>
      </c>
      <c r="H1990">
        <v>40011011</v>
      </c>
      <c r="I1990">
        <v>2</v>
      </c>
    </row>
    <row r="1991" spans="1:9">
      <c r="A1991" t="s">
        <v>2939</v>
      </c>
      <c r="B1991">
        <v>40010006</v>
      </c>
      <c r="C1991">
        <v>2</v>
      </c>
      <c r="G1991" t="s">
        <v>2955</v>
      </c>
      <c r="H1991">
        <v>40011012</v>
      </c>
      <c r="I1991">
        <v>2</v>
      </c>
    </row>
    <row r="1992" spans="1:9">
      <c r="A1992" t="s">
        <v>2940</v>
      </c>
      <c r="B1992">
        <v>40010007</v>
      </c>
      <c r="C1992">
        <v>2</v>
      </c>
      <c r="G1992" t="s">
        <v>2956</v>
      </c>
      <c r="H1992">
        <v>40011013</v>
      </c>
      <c r="I1992">
        <v>2</v>
      </c>
    </row>
    <row r="1993" spans="1:9">
      <c r="A1993" t="s">
        <v>2941</v>
      </c>
      <c r="B1993">
        <v>40010101</v>
      </c>
      <c r="C1993">
        <v>2</v>
      </c>
      <c r="G1993" t="s">
        <v>2957</v>
      </c>
      <c r="H1993">
        <v>40011014</v>
      </c>
      <c r="I1993">
        <v>2</v>
      </c>
    </row>
    <row r="1994" spans="1:9">
      <c r="A1994" t="s">
        <v>2942</v>
      </c>
      <c r="B1994">
        <v>40010102</v>
      </c>
      <c r="C1994">
        <v>2</v>
      </c>
      <c r="G1994" t="s">
        <v>2958</v>
      </c>
      <c r="H1994">
        <v>40011015</v>
      </c>
      <c r="I1994">
        <v>2</v>
      </c>
    </row>
    <row r="1995" spans="1:9">
      <c r="A1995" t="s">
        <v>2943</v>
      </c>
      <c r="B1995">
        <v>40010103</v>
      </c>
      <c r="C1995">
        <v>2</v>
      </c>
      <c r="G1995" t="s">
        <v>2959</v>
      </c>
      <c r="H1995">
        <v>40011016</v>
      </c>
      <c r="I1995">
        <v>2</v>
      </c>
    </row>
    <row r="1996" spans="1:9">
      <c r="A1996" t="s">
        <v>2944</v>
      </c>
      <c r="B1996">
        <v>40010104</v>
      </c>
      <c r="C1996">
        <v>2</v>
      </c>
      <c r="G1996" t="s">
        <v>2960</v>
      </c>
      <c r="H1996">
        <v>40011017</v>
      </c>
      <c r="I1996">
        <v>2</v>
      </c>
    </row>
    <row r="1997" spans="1:9">
      <c r="A1997" t="s">
        <v>2945</v>
      </c>
      <c r="B1997">
        <v>40010105</v>
      </c>
      <c r="C1997">
        <v>2</v>
      </c>
      <c r="G1997" t="s">
        <v>2961</v>
      </c>
      <c r="H1997">
        <v>40011018</v>
      </c>
      <c r="I1997">
        <v>2</v>
      </c>
    </row>
    <row r="1998" spans="1:9">
      <c r="A1998" t="s">
        <v>2946</v>
      </c>
      <c r="B1998">
        <v>40010106</v>
      </c>
      <c r="C1998">
        <v>2</v>
      </c>
      <c r="G1998" t="s">
        <v>2962</v>
      </c>
      <c r="H1998">
        <v>40010207</v>
      </c>
      <c r="I1998">
        <v>2</v>
      </c>
    </row>
    <row r="1999" spans="1:9">
      <c r="A1999" t="s">
        <v>2947</v>
      </c>
      <c r="B1999">
        <v>40010107</v>
      </c>
      <c r="C1999">
        <v>2</v>
      </c>
      <c r="G1999" t="s">
        <v>2963</v>
      </c>
      <c r="H1999">
        <v>40010208</v>
      </c>
      <c r="I1999">
        <v>2</v>
      </c>
    </row>
    <row r="2000" spans="1:9">
      <c r="A2000" t="s">
        <v>2948</v>
      </c>
      <c r="B2000">
        <v>40010108</v>
      </c>
      <c r="C2000">
        <v>2</v>
      </c>
      <c r="G2000" t="s">
        <v>2964</v>
      </c>
      <c r="H2000">
        <v>40010209</v>
      </c>
      <c r="I2000">
        <v>2</v>
      </c>
    </row>
    <row r="2001" spans="1:9">
      <c r="A2001" t="s">
        <v>2949</v>
      </c>
      <c r="B2001">
        <v>40010109</v>
      </c>
      <c r="C2001">
        <v>2</v>
      </c>
      <c r="G2001" t="s">
        <v>2965</v>
      </c>
      <c r="H2001">
        <v>40010210</v>
      </c>
      <c r="I2001">
        <v>2</v>
      </c>
    </row>
    <row r="2002" spans="1:9">
      <c r="A2002" t="s">
        <v>2950</v>
      </c>
      <c r="B2002">
        <v>40010110</v>
      </c>
      <c r="C2002">
        <v>2</v>
      </c>
      <c r="G2002" t="s">
        <v>2966</v>
      </c>
      <c r="H2002">
        <v>40010211</v>
      </c>
      <c r="I2002">
        <v>2</v>
      </c>
    </row>
    <row r="2003" spans="1:9">
      <c r="A2003" t="s">
        <v>2951</v>
      </c>
      <c r="B2003">
        <v>40010111</v>
      </c>
      <c r="C2003">
        <v>2</v>
      </c>
      <c r="G2003" t="s">
        <v>2967</v>
      </c>
      <c r="H2003">
        <v>40010301</v>
      </c>
      <c r="I2003">
        <v>2</v>
      </c>
    </row>
    <row r="2004" spans="1:9">
      <c r="A2004" t="s">
        <v>2952</v>
      </c>
      <c r="B2004">
        <v>40010112</v>
      </c>
      <c r="C2004">
        <v>2</v>
      </c>
      <c r="G2004" t="s">
        <v>2968</v>
      </c>
      <c r="H2004">
        <v>40010401</v>
      </c>
      <c r="I2004">
        <v>2</v>
      </c>
    </row>
    <row r="2005" spans="1:9">
      <c r="A2005" t="s">
        <v>2953</v>
      </c>
      <c r="B2005">
        <v>40011001</v>
      </c>
      <c r="C2005">
        <v>2</v>
      </c>
      <c r="G2005" t="s">
        <v>2969</v>
      </c>
      <c r="H2005">
        <v>40010501</v>
      </c>
      <c r="I2005">
        <v>2</v>
      </c>
    </row>
    <row r="2006" spans="1:9">
      <c r="A2006" t="s">
        <v>2954</v>
      </c>
      <c r="B2006">
        <v>40011002</v>
      </c>
      <c r="C2006">
        <v>2</v>
      </c>
      <c r="G2006" t="s">
        <v>2970</v>
      </c>
      <c r="H2006">
        <v>40010502</v>
      </c>
      <c r="I2006">
        <v>2</v>
      </c>
    </row>
    <row r="2007" spans="1:9">
      <c r="A2007" t="s">
        <v>2955</v>
      </c>
      <c r="B2007">
        <v>40011003</v>
      </c>
      <c r="C2007">
        <v>2</v>
      </c>
      <c r="G2007" t="s">
        <v>2971</v>
      </c>
      <c r="H2007">
        <v>40010601</v>
      </c>
      <c r="I2007">
        <v>2</v>
      </c>
    </row>
    <row r="2008" spans="1:9">
      <c r="A2008" t="s">
        <v>2956</v>
      </c>
      <c r="B2008">
        <v>40011004</v>
      </c>
      <c r="C2008">
        <v>2</v>
      </c>
      <c r="G2008" t="s">
        <v>2972</v>
      </c>
      <c r="H2008">
        <v>40010701</v>
      </c>
      <c r="I2008">
        <v>2</v>
      </c>
    </row>
    <row r="2009" spans="1:9">
      <c r="A2009" t="s">
        <v>2957</v>
      </c>
      <c r="B2009">
        <v>40011005</v>
      </c>
      <c r="C2009">
        <v>2</v>
      </c>
      <c r="G2009" t="s">
        <v>2973</v>
      </c>
      <c r="H2009">
        <v>40010702</v>
      </c>
      <c r="I2009">
        <v>2</v>
      </c>
    </row>
    <row r="2010" spans="1:9">
      <c r="A2010" t="s">
        <v>2958</v>
      </c>
      <c r="B2010">
        <v>40011006</v>
      </c>
      <c r="C2010">
        <v>2</v>
      </c>
      <c r="G2010" t="s">
        <v>2974</v>
      </c>
      <c r="H2010">
        <v>40010703</v>
      </c>
      <c r="I2010">
        <v>2</v>
      </c>
    </row>
    <row r="2011" spans="1:9">
      <c r="A2011" t="s">
        <v>2959</v>
      </c>
      <c r="B2011">
        <v>40011007</v>
      </c>
      <c r="C2011">
        <v>2</v>
      </c>
      <c r="G2011" t="s">
        <v>2975</v>
      </c>
      <c r="H2011">
        <v>40010704</v>
      </c>
      <c r="I2011">
        <v>2</v>
      </c>
    </row>
    <row r="2012" spans="1:9">
      <c r="A2012" t="s">
        <v>2960</v>
      </c>
      <c r="B2012">
        <v>40011008</v>
      </c>
      <c r="C2012">
        <v>2</v>
      </c>
      <c r="G2012" t="s">
        <v>2976</v>
      </c>
      <c r="H2012">
        <v>40010705</v>
      </c>
      <c r="I2012">
        <v>2</v>
      </c>
    </row>
    <row r="2013" spans="1:9">
      <c r="A2013" t="s">
        <v>2961</v>
      </c>
      <c r="B2013">
        <v>40011009</v>
      </c>
      <c r="C2013">
        <v>2</v>
      </c>
      <c r="G2013" t="s">
        <v>2977</v>
      </c>
      <c r="H2013">
        <v>40010706</v>
      </c>
      <c r="I2013">
        <v>2</v>
      </c>
    </row>
    <row r="2014" spans="1:9">
      <c r="A2014" t="s">
        <v>2953</v>
      </c>
      <c r="B2014">
        <v>40011010</v>
      </c>
      <c r="C2014">
        <v>2</v>
      </c>
      <c r="G2014" t="s">
        <v>2978</v>
      </c>
      <c r="H2014">
        <v>40010707</v>
      </c>
      <c r="I2014">
        <v>2</v>
      </c>
    </row>
    <row r="2015" spans="1:9">
      <c r="A2015" t="s">
        <v>2954</v>
      </c>
      <c r="B2015">
        <v>40011011</v>
      </c>
      <c r="C2015">
        <v>2</v>
      </c>
      <c r="G2015" t="s">
        <v>2979</v>
      </c>
      <c r="H2015">
        <v>40010708</v>
      </c>
      <c r="I2015">
        <v>2</v>
      </c>
    </row>
    <row r="2016" spans="1:9">
      <c r="A2016" t="s">
        <v>2955</v>
      </c>
      <c r="B2016">
        <v>40011012</v>
      </c>
      <c r="C2016">
        <v>2</v>
      </c>
      <c r="G2016" t="s">
        <v>2980</v>
      </c>
      <c r="H2016">
        <v>40010709</v>
      </c>
      <c r="I2016">
        <v>2</v>
      </c>
    </row>
    <row r="2017" spans="1:9">
      <c r="A2017" t="s">
        <v>2956</v>
      </c>
      <c r="B2017">
        <v>40011013</v>
      </c>
      <c r="C2017">
        <v>2</v>
      </c>
      <c r="G2017" t="s">
        <v>2981</v>
      </c>
      <c r="H2017">
        <v>40010710</v>
      </c>
      <c r="I2017">
        <v>2</v>
      </c>
    </row>
    <row r="2018" spans="1:9">
      <c r="A2018" t="s">
        <v>2957</v>
      </c>
      <c r="B2018">
        <v>40011014</v>
      </c>
      <c r="C2018">
        <v>2</v>
      </c>
      <c r="G2018" t="s">
        <v>2982</v>
      </c>
      <c r="H2018">
        <v>40010711</v>
      </c>
      <c r="I2018">
        <v>2</v>
      </c>
    </row>
    <row r="2019" spans="1:9">
      <c r="A2019" t="s">
        <v>2958</v>
      </c>
      <c r="B2019">
        <v>40011015</v>
      </c>
      <c r="C2019">
        <v>2</v>
      </c>
      <c r="G2019" t="s">
        <v>2983</v>
      </c>
      <c r="H2019">
        <v>40010712</v>
      </c>
      <c r="I2019">
        <v>2</v>
      </c>
    </row>
    <row r="2020" spans="1:9">
      <c r="A2020" t="s">
        <v>2959</v>
      </c>
      <c r="B2020">
        <v>40011016</v>
      </c>
      <c r="C2020">
        <v>2</v>
      </c>
      <c r="G2020" t="s">
        <v>2984</v>
      </c>
      <c r="H2020">
        <v>40010713</v>
      </c>
      <c r="I2020">
        <v>2</v>
      </c>
    </row>
    <row r="2021" spans="1:9">
      <c r="A2021" t="s">
        <v>2960</v>
      </c>
      <c r="B2021">
        <v>40011017</v>
      </c>
      <c r="C2021">
        <v>2</v>
      </c>
      <c r="G2021" t="s">
        <v>2985</v>
      </c>
      <c r="H2021">
        <v>40010714</v>
      </c>
      <c r="I2021">
        <v>2</v>
      </c>
    </row>
    <row r="2022" spans="1:9">
      <c r="A2022" t="s">
        <v>2961</v>
      </c>
      <c r="B2022">
        <v>40011018</v>
      </c>
      <c r="C2022">
        <v>2</v>
      </c>
      <c r="G2022" t="s">
        <v>2986</v>
      </c>
      <c r="H2022">
        <v>30096001</v>
      </c>
      <c r="I2022">
        <v>2</v>
      </c>
    </row>
    <row r="2023" spans="1:9">
      <c r="A2023" t="s">
        <v>2962</v>
      </c>
      <c r="B2023">
        <v>40010207</v>
      </c>
      <c r="C2023">
        <v>2</v>
      </c>
      <c r="G2023" t="s">
        <v>2987</v>
      </c>
      <c r="H2023">
        <v>30096002</v>
      </c>
      <c r="I2023">
        <v>2</v>
      </c>
    </row>
    <row r="2024" spans="1:9">
      <c r="A2024" t="s">
        <v>2963</v>
      </c>
      <c r="B2024">
        <v>40010208</v>
      </c>
      <c r="C2024">
        <v>2</v>
      </c>
      <c r="G2024" t="s">
        <v>2988</v>
      </c>
      <c r="H2024">
        <v>30096003</v>
      </c>
      <c r="I2024">
        <v>2</v>
      </c>
    </row>
    <row r="2025" spans="1:9">
      <c r="A2025" t="s">
        <v>2964</v>
      </c>
      <c r="B2025">
        <v>40010209</v>
      </c>
      <c r="C2025">
        <v>2</v>
      </c>
      <c r="G2025" t="s">
        <v>2989</v>
      </c>
      <c r="H2025">
        <v>30096004</v>
      </c>
      <c r="I2025">
        <v>2</v>
      </c>
    </row>
    <row r="2026" spans="1:9">
      <c r="A2026" t="s">
        <v>2965</v>
      </c>
      <c r="B2026">
        <v>40010210</v>
      </c>
      <c r="C2026">
        <v>2</v>
      </c>
      <c r="G2026" t="s">
        <v>2990</v>
      </c>
      <c r="H2026">
        <v>30096005</v>
      </c>
      <c r="I2026">
        <v>2</v>
      </c>
    </row>
    <row r="2027" spans="1:9">
      <c r="A2027" t="s">
        <v>2966</v>
      </c>
      <c r="B2027">
        <v>40010211</v>
      </c>
      <c r="C2027">
        <v>2</v>
      </c>
      <c r="G2027" t="s">
        <v>2991</v>
      </c>
      <c r="H2027">
        <v>30096006</v>
      </c>
      <c r="I2027">
        <v>2</v>
      </c>
    </row>
    <row r="2028" spans="1:9">
      <c r="A2028" t="s">
        <v>2967</v>
      </c>
      <c r="B2028">
        <v>40010301</v>
      </c>
      <c r="C2028">
        <v>2</v>
      </c>
      <c r="G2028" t="s">
        <v>2992</v>
      </c>
      <c r="H2028">
        <v>30096007</v>
      </c>
      <c r="I2028">
        <v>2</v>
      </c>
    </row>
    <row r="2029" spans="1:9">
      <c r="A2029" t="s">
        <v>2968</v>
      </c>
      <c r="B2029">
        <v>40010401</v>
      </c>
      <c r="C2029">
        <v>2</v>
      </c>
      <c r="G2029" t="s">
        <v>2993</v>
      </c>
      <c r="H2029">
        <v>30096008</v>
      </c>
      <c r="I2029">
        <v>2</v>
      </c>
    </row>
    <row r="2030" spans="1:9">
      <c r="A2030" t="s">
        <v>2969</v>
      </c>
      <c r="B2030">
        <v>40010501</v>
      </c>
      <c r="C2030">
        <v>2</v>
      </c>
      <c r="G2030" t="s">
        <v>2994</v>
      </c>
      <c r="H2030">
        <v>30096009</v>
      </c>
      <c r="I2030">
        <v>2</v>
      </c>
    </row>
    <row r="2031" spans="1:9">
      <c r="A2031" t="s">
        <v>2970</v>
      </c>
      <c r="B2031">
        <v>40010502</v>
      </c>
      <c r="C2031">
        <v>2</v>
      </c>
      <c r="G2031" t="s">
        <v>2995</v>
      </c>
      <c r="H2031">
        <v>40010801</v>
      </c>
      <c r="I2031">
        <v>2</v>
      </c>
    </row>
    <row r="2032" spans="1:9">
      <c r="A2032" t="s">
        <v>2971</v>
      </c>
      <c r="B2032">
        <v>40010601</v>
      </c>
      <c r="C2032">
        <v>2</v>
      </c>
      <c r="G2032" t="s">
        <v>2996</v>
      </c>
      <c r="H2032">
        <v>40010802</v>
      </c>
      <c r="I2032">
        <v>2</v>
      </c>
    </row>
    <row r="2033" spans="1:9">
      <c r="A2033" t="s">
        <v>2972</v>
      </c>
      <c r="B2033">
        <v>40010701</v>
      </c>
      <c r="C2033">
        <v>2</v>
      </c>
      <c r="G2033" t="s">
        <v>2997</v>
      </c>
      <c r="H2033">
        <v>40010803</v>
      </c>
      <c r="I2033">
        <v>2</v>
      </c>
    </row>
    <row r="2034" spans="1:9">
      <c r="A2034" t="s">
        <v>2973</v>
      </c>
      <c r="B2034">
        <v>40010702</v>
      </c>
      <c r="C2034">
        <v>2</v>
      </c>
      <c r="G2034" t="s">
        <v>2998</v>
      </c>
      <c r="H2034">
        <v>40010804</v>
      </c>
      <c r="I2034">
        <v>2</v>
      </c>
    </row>
    <row r="2035" spans="1:9">
      <c r="A2035" t="s">
        <v>2974</v>
      </c>
      <c r="B2035">
        <v>40010703</v>
      </c>
      <c r="C2035">
        <v>2</v>
      </c>
      <c r="G2035" t="s">
        <v>2999</v>
      </c>
      <c r="H2035">
        <v>40010805</v>
      </c>
      <c r="I2035">
        <v>2</v>
      </c>
    </row>
    <row r="2036" spans="1:9">
      <c r="A2036" t="s">
        <v>2975</v>
      </c>
      <c r="B2036">
        <v>40010704</v>
      </c>
      <c r="C2036">
        <v>2</v>
      </c>
      <c r="G2036" t="s">
        <v>3000</v>
      </c>
      <c r="H2036">
        <v>40010806</v>
      </c>
      <c r="I2036">
        <v>2</v>
      </c>
    </row>
    <row r="2037" spans="1:9">
      <c r="A2037" t="s">
        <v>2976</v>
      </c>
      <c r="B2037">
        <v>40010705</v>
      </c>
      <c r="C2037">
        <v>2</v>
      </c>
      <c r="G2037" t="s">
        <v>3001</v>
      </c>
      <c r="H2037">
        <v>40010807</v>
      </c>
      <c r="I2037">
        <v>2</v>
      </c>
    </row>
    <row r="2038" spans="1:9">
      <c r="A2038" t="s">
        <v>2977</v>
      </c>
      <c r="B2038">
        <v>40010706</v>
      </c>
      <c r="C2038">
        <v>2</v>
      </c>
      <c r="G2038" t="s">
        <v>3002</v>
      </c>
      <c r="H2038">
        <v>40010808</v>
      </c>
      <c r="I2038">
        <v>2</v>
      </c>
    </row>
    <row r="2039" spans="1:9">
      <c r="A2039" t="s">
        <v>2978</v>
      </c>
      <c r="B2039">
        <v>40010707</v>
      </c>
      <c r="C2039">
        <v>2</v>
      </c>
      <c r="G2039" t="s">
        <v>3003</v>
      </c>
      <c r="H2039">
        <v>40010809</v>
      </c>
      <c r="I2039">
        <v>2</v>
      </c>
    </row>
    <row r="2040" spans="1:9">
      <c r="A2040" t="s">
        <v>2979</v>
      </c>
      <c r="B2040">
        <v>40010708</v>
      </c>
      <c r="C2040">
        <v>2</v>
      </c>
      <c r="G2040" t="s">
        <v>3004</v>
      </c>
      <c r="H2040">
        <v>40010810</v>
      </c>
      <c r="I2040">
        <v>2</v>
      </c>
    </row>
    <row r="2041" spans="1:9">
      <c r="A2041" t="s">
        <v>2980</v>
      </c>
      <c r="B2041">
        <v>40010709</v>
      </c>
      <c r="C2041">
        <v>2</v>
      </c>
      <c r="G2041" t="s">
        <v>3005</v>
      </c>
      <c r="H2041">
        <v>40010811</v>
      </c>
      <c r="I2041">
        <v>2</v>
      </c>
    </row>
    <row r="2042" spans="1:9">
      <c r="A2042" t="s">
        <v>2981</v>
      </c>
      <c r="B2042">
        <v>40010710</v>
      </c>
      <c r="C2042">
        <v>2</v>
      </c>
      <c r="G2042" t="s">
        <v>3006</v>
      </c>
      <c r="H2042">
        <v>40010812</v>
      </c>
      <c r="I2042">
        <v>2</v>
      </c>
    </row>
    <row r="2043" spans="1:9">
      <c r="A2043" t="s">
        <v>2982</v>
      </c>
      <c r="B2043">
        <v>40010711</v>
      </c>
      <c r="C2043">
        <v>2</v>
      </c>
      <c r="G2043" t="s">
        <v>3007</v>
      </c>
      <c r="H2043">
        <v>40010813</v>
      </c>
      <c r="I2043">
        <v>2</v>
      </c>
    </row>
    <row r="2044" spans="1:9">
      <c r="A2044" t="s">
        <v>2983</v>
      </c>
      <c r="B2044">
        <v>40010712</v>
      </c>
      <c r="C2044">
        <v>2</v>
      </c>
      <c r="G2044" t="s">
        <v>3008</v>
      </c>
      <c r="H2044">
        <v>40010901</v>
      </c>
      <c r="I2044">
        <v>2</v>
      </c>
    </row>
    <row r="2045" spans="1:9">
      <c r="A2045" t="s">
        <v>2984</v>
      </c>
      <c r="B2045">
        <v>40010713</v>
      </c>
      <c r="C2045">
        <v>2</v>
      </c>
      <c r="G2045" t="s">
        <v>3009</v>
      </c>
      <c r="H2045">
        <v>40011101</v>
      </c>
      <c r="I2045">
        <v>2</v>
      </c>
    </row>
    <row r="2046" spans="1:9">
      <c r="A2046" t="s">
        <v>2985</v>
      </c>
      <c r="B2046">
        <v>40010714</v>
      </c>
      <c r="C2046">
        <v>2</v>
      </c>
      <c r="G2046" t="s">
        <v>3010</v>
      </c>
      <c r="H2046">
        <v>40011102</v>
      </c>
      <c r="I2046">
        <v>2</v>
      </c>
    </row>
    <row r="2047" spans="1:9">
      <c r="A2047" t="s">
        <v>2986</v>
      </c>
      <c r="B2047">
        <v>30096001</v>
      </c>
      <c r="C2047">
        <v>2</v>
      </c>
      <c r="G2047" t="s">
        <v>3011</v>
      </c>
      <c r="H2047">
        <v>40011103</v>
      </c>
      <c r="I2047">
        <v>2</v>
      </c>
    </row>
    <row r="2048" spans="1:9">
      <c r="A2048" t="s">
        <v>2987</v>
      </c>
      <c r="B2048">
        <v>30096002</v>
      </c>
      <c r="C2048">
        <v>2</v>
      </c>
      <c r="G2048" t="s">
        <v>3012</v>
      </c>
      <c r="H2048">
        <v>40011104</v>
      </c>
      <c r="I2048">
        <v>2</v>
      </c>
    </row>
    <row r="2049" spans="1:9">
      <c r="A2049" t="s">
        <v>2988</v>
      </c>
      <c r="B2049">
        <v>30096003</v>
      </c>
      <c r="C2049">
        <v>2</v>
      </c>
      <c r="G2049" t="s">
        <v>3013</v>
      </c>
      <c r="H2049">
        <v>40011105</v>
      </c>
      <c r="I2049">
        <v>2</v>
      </c>
    </row>
    <row r="2050" spans="1:9">
      <c r="A2050" t="s">
        <v>2989</v>
      </c>
      <c r="B2050">
        <v>30096004</v>
      </c>
      <c r="C2050">
        <v>2</v>
      </c>
      <c r="G2050" t="s">
        <v>3014</v>
      </c>
      <c r="H2050">
        <v>40011106</v>
      </c>
      <c r="I2050">
        <v>2</v>
      </c>
    </row>
    <row r="2051" spans="1:9">
      <c r="A2051" t="s">
        <v>2990</v>
      </c>
      <c r="B2051">
        <v>30096005</v>
      </c>
      <c r="C2051">
        <v>2</v>
      </c>
      <c r="G2051" t="s">
        <v>3015</v>
      </c>
      <c r="H2051">
        <v>40011107</v>
      </c>
      <c r="I2051">
        <v>2</v>
      </c>
    </row>
    <row r="2052" spans="1:9">
      <c r="A2052" t="s">
        <v>2991</v>
      </c>
      <c r="B2052">
        <v>30096006</v>
      </c>
      <c r="C2052">
        <v>2</v>
      </c>
      <c r="G2052" t="s">
        <v>3016</v>
      </c>
      <c r="H2052">
        <v>40011108</v>
      </c>
      <c r="I2052">
        <v>2</v>
      </c>
    </row>
    <row r="2053" spans="1:9">
      <c r="A2053" t="s">
        <v>2992</v>
      </c>
      <c r="B2053">
        <v>30096007</v>
      </c>
      <c r="C2053">
        <v>2</v>
      </c>
      <c r="G2053" t="s">
        <v>3017</v>
      </c>
      <c r="H2053">
        <v>40011109</v>
      </c>
      <c r="I2053">
        <v>2</v>
      </c>
    </row>
    <row r="2054" spans="1:9">
      <c r="A2054" t="s">
        <v>2993</v>
      </c>
      <c r="B2054">
        <v>30096008</v>
      </c>
      <c r="C2054">
        <v>2</v>
      </c>
      <c r="G2054" t="s">
        <v>3018</v>
      </c>
      <c r="H2054">
        <v>40011201</v>
      </c>
      <c r="I2054">
        <v>2</v>
      </c>
    </row>
    <row r="2055" spans="1:9">
      <c r="A2055" t="s">
        <v>2994</v>
      </c>
      <c r="B2055">
        <v>30096009</v>
      </c>
      <c r="C2055">
        <v>2</v>
      </c>
      <c r="G2055" t="s">
        <v>3019</v>
      </c>
      <c r="H2055">
        <v>40011202</v>
      </c>
      <c r="I2055">
        <v>2</v>
      </c>
    </row>
    <row r="2056" spans="1:9">
      <c r="A2056" t="s">
        <v>2995</v>
      </c>
      <c r="B2056">
        <v>40010801</v>
      </c>
      <c r="C2056">
        <v>2</v>
      </c>
      <c r="G2056" t="s">
        <v>3020</v>
      </c>
      <c r="H2056">
        <v>40011203</v>
      </c>
      <c r="I2056">
        <v>2</v>
      </c>
    </row>
    <row r="2057" spans="1:9">
      <c r="A2057" t="s">
        <v>2996</v>
      </c>
      <c r="B2057">
        <v>40010802</v>
      </c>
      <c r="C2057">
        <v>2</v>
      </c>
      <c r="G2057" t="s">
        <v>3021</v>
      </c>
      <c r="H2057">
        <v>40011204</v>
      </c>
      <c r="I2057">
        <v>2</v>
      </c>
    </row>
    <row r="2058" spans="1:9">
      <c r="A2058" t="s">
        <v>2997</v>
      </c>
      <c r="B2058">
        <v>40010803</v>
      </c>
      <c r="C2058">
        <v>2</v>
      </c>
      <c r="G2058" t="s">
        <v>3022</v>
      </c>
      <c r="H2058">
        <v>40011205</v>
      </c>
      <c r="I2058">
        <v>2</v>
      </c>
    </row>
    <row r="2059" spans="1:9">
      <c r="A2059" t="s">
        <v>2998</v>
      </c>
      <c r="B2059">
        <v>40010804</v>
      </c>
      <c r="C2059">
        <v>2</v>
      </c>
      <c r="G2059" t="s">
        <v>3023</v>
      </c>
      <c r="H2059">
        <v>40011206</v>
      </c>
      <c r="I2059">
        <v>2</v>
      </c>
    </row>
    <row r="2060" spans="1:9">
      <c r="A2060" t="s">
        <v>2999</v>
      </c>
      <c r="B2060">
        <v>40010805</v>
      </c>
      <c r="C2060">
        <v>2</v>
      </c>
      <c r="G2060" t="s">
        <v>3024</v>
      </c>
      <c r="H2060">
        <v>40011207</v>
      </c>
      <c r="I2060">
        <v>2</v>
      </c>
    </row>
    <row r="2061" spans="1:9">
      <c r="A2061" t="s">
        <v>3000</v>
      </c>
      <c r="B2061">
        <v>40010806</v>
      </c>
      <c r="C2061">
        <v>2</v>
      </c>
      <c r="G2061" t="s">
        <v>3025</v>
      </c>
      <c r="H2061">
        <v>40011208</v>
      </c>
      <c r="I2061">
        <v>2</v>
      </c>
    </row>
    <row r="2062" spans="1:9">
      <c r="A2062" t="s">
        <v>3001</v>
      </c>
      <c r="B2062">
        <v>40010807</v>
      </c>
      <c r="C2062">
        <v>2</v>
      </c>
      <c r="G2062" t="s">
        <v>3026</v>
      </c>
      <c r="H2062">
        <v>40011209</v>
      </c>
      <c r="I2062">
        <v>2</v>
      </c>
    </row>
    <row r="2063" spans="1:9">
      <c r="A2063" t="s">
        <v>3002</v>
      </c>
      <c r="B2063">
        <v>40010808</v>
      </c>
      <c r="C2063">
        <v>2</v>
      </c>
      <c r="G2063" t="s">
        <v>3027</v>
      </c>
      <c r="H2063">
        <v>40011301</v>
      </c>
      <c r="I2063">
        <v>2</v>
      </c>
    </row>
    <row r="2064" spans="1:9">
      <c r="A2064" t="s">
        <v>3003</v>
      </c>
      <c r="B2064">
        <v>40010809</v>
      </c>
      <c r="C2064">
        <v>2</v>
      </c>
      <c r="G2064" t="s">
        <v>3028</v>
      </c>
      <c r="H2064">
        <v>40011302</v>
      </c>
      <c r="I2064">
        <v>2</v>
      </c>
    </row>
    <row r="2065" spans="1:9">
      <c r="A2065" t="s">
        <v>3004</v>
      </c>
      <c r="B2065">
        <v>40010810</v>
      </c>
      <c r="C2065">
        <v>2</v>
      </c>
      <c r="G2065" t="s">
        <v>3029</v>
      </c>
      <c r="H2065">
        <v>40011303</v>
      </c>
      <c r="I2065">
        <v>2</v>
      </c>
    </row>
    <row r="2066" spans="1:9">
      <c r="A2066" t="s">
        <v>3005</v>
      </c>
      <c r="B2066">
        <v>40010811</v>
      </c>
      <c r="C2066">
        <v>2</v>
      </c>
      <c r="G2066" t="s">
        <v>3030</v>
      </c>
      <c r="H2066">
        <v>40011304</v>
      </c>
      <c r="I2066">
        <v>2</v>
      </c>
    </row>
    <row r="2067" spans="1:9">
      <c r="A2067" t="s">
        <v>3006</v>
      </c>
      <c r="B2067">
        <v>40010812</v>
      </c>
      <c r="C2067">
        <v>2</v>
      </c>
      <c r="G2067" t="s">
        <v>3031</v>
      </c>
      <c r="H2067">
        <v>40011305</v>
      </c>
      <c r="I2067">
        <v>2</v>
      </c>
    </row>
    <row r="2068" spans="1:9">
      <c r="A2068" t="s">
        <v>3007</v>
      </c>
      <c r="B2068">
        <v>40010813</v>
      </c>
      <c r="C2068">
        <v>2</v>
      </c>
      <c r="G2068" t="s">
        <v>3032</v>
      </c>
      <c r="H2068">
        <v>40011306</v>
      </c>
      <c r="I2068">
        <v>2</v>
      </c>
    </row>
    <row r="2069" spans="1:9">
      <c r="A2069" t="s">
        <v>3008</v>
      </c>
      <c r="B2069">
        <v>40010901</v>
      </c>
      <c r="C2069">
        <v>2</v>
      </c>
      <c r="G2069" t="s">
        <v>3033</v>
      </c>
      <c r="H2069">
        <v>40011307</v>
      </c>
      <c r="I2069">
        <v>2</v>
      </c>
    </row>
    <row r="2070" spans="1:9">
      <c r="A2070" t="s">
        <v>3009</v>
      </c>
      <c r="B2070">
        <v>40011101</v>
      </c>
      <c r="C2070">
        <v>2</v>
      </c>
      <c r="G2070" t="s">
        <v>3034</v>
      </c>
      <c r="H2070">
        <v>40011308</v>
      </c>
      <c r="I2070">
        <v>2</v>
      </c>
    </row>
    <row r="2071" spans="1:9">
      <c r="A2071" t="s">
        <v>3010</v>
      </c>
      <c r="B2071">
        <v>40011102</v>
      </c>
      <c r="C2071">
        <v>2</v>
      </c>
      <c r="G2071" t="s">
        <v>3035</v>
      </c>
      <c r="H2071">
        <v>40011309</v>
      </c>
      <c r="I2071">
        <v>2</v>
      </c>
    </row>
    <row r="2072" spans="1:9">
      <c r="A2072" t="s">
        <v>3011</v>
      </c>
      <c r="B2072">
        <v>40011103</v>
      </c>
      <c r="C2072">
        <v>2</v>
      </c>
      <c r="G2072" t="s">
        <v>3036</v>
      </c>
      <c r="H2072">
        <v>40011401</v>
      </c>
      <c r="I2072">
        <v>2</v>
      </c>
    </row>
    <row r="2073" spans="1:9">
      <c r="A2073" t="s">
        <v>3012</v>
      </c>
      <c r="B2073">
        <v>40011104</v>
      </c>
      <c r="C2073">
        <v>2</v>
      </c>
      <c r="G2073" t="s">
        <v>3037</v>
      </c>
      <c r="H2073">
        <v>40011402</v>
      </c>
      <c r="I2073">
        <v>2</v>
      </c>
    </row>
    <row r="2074" spans="1:9">
      <c r="A2074" t="s">
        <v>3013</v>
      </c>
      <c r="B2074">
        <v>40011105</v>
      </c>
      <c r="C2074">
        <v>2</v>
      </c>
      <c r="G2074" t="s">
        <v>3038</v>
      </c>
      <c r="H2074">
        <v>40011403</v>
      </c>
      <c r="I2074">
        <v>2</v>
      </c>
    </row>
    <row r="2075" spans="1:9">
      <c r="A2075" t="s">
        <v>3014</v>
      </c>
      <c r="B2075">
        <v>40011106</v>
      </c>
      <c r="C2075">
        <v>2</v>
      </c>
      <c r="G2075" t="s">
        <v>3039</v>
      </c>
      <c r="H2075">
        <v>40011404</v>
      </c>
      <c r="I2075">
        <v>2</v>
      </c>
    </row>
    <row r="2076" spans="1:9">
      <c r="A2076" t="s">
        <v>3015</v>
      </c>
      <c r="B2076">
        <v>40011107</v>
      </c>
      <c r="C2076">
        <v>2</v>
      </c>
      <c r="G2076" t="s">
        <v>3040</v>
      </c>
      <c r="H2076">
        <v>40011405</v>
      </c>
      <c r="I2076">
        <v>2</v>
      </c>
    </row>
    <row r="2077" spans="1:9">
      <c r="A2077" t="s">
        <v>3016</v>
      </c>
      <c r="B2077">
        <v>40011108</v>
      </c>
      <c r="C2077">
        <v>2</v>
      </c>
      <c r="G2077" t="s">
        <v>3041</v>
      </c>
      <c r="H2077">
        <v>40011406</v>
      </c>
      <c r="I2077">
        <v>2</v>
      </c>
    </row>
    <row r="2078" spans="1:9">
      <c r="A2078" t="s">
        <v>3017</v>
      </c>
      <c r="B2078">
        <v>40011109</v>
      </c>
      <c r="C2078">
        <v>2</v>
      </c>
      <c r="G2078" t="s">
        <v>3042</v>
      </c>
      <c r="H2078">
        <v>40011407</v>
      </c>
      <c r="I2078">
        <v>2</v>
      </c>
    </row>
    <row r="2079" spans="1:9">
      <c r="A2079" t="s">
        <v>3018</v>
      </c>
      <c r="B2079">
        <v>40011201</v>
      </c>
      <c r="C2079">
        <v>2</v>
      </c>
      <c r="G2079" t="s">
        <v>3043</v>
      </c>
      <c r="H2079">
        <v>40011408</v>
      </c>
      <c r="I2079">
        <v>2</v>
      </c>
    </row>
    <row r="2080" spans="1:9">
      <c r="A2080" t="s">
        <v>3019</v>
      </c>
      <c r="B2080">
        <v>40011202</v>
      </c>
      <c r="C2080">
        <v>2</v>
      </c>
      <c r="G2080" t="s">
        <v>3044</v>
      </c>
      <c r="H2080">
        <v>40011409</v>
      </c>
      <c r="I2080">
        <v>2</v>
      </c>
    </row>
    <row r="2081" spans="1:9">
      <c r="A2081" t="s">
        <v>3020</v>
      </c>
      <c r="B2081">
        <v>40011203</v>
      </c>
      <c r="C2081">
        <v>2</v>
      </c>
      <c r="G2081" t="s">
        <v>3045</v>
      </c>
      <c r="H2081">
        <v>40020002</v>
      </c>
      <c r="I2081">
        <v>2</v>
      </c>
    </row>
    <row r="2082" spans="1:9">
      <c r="A2082" t="s">
        <v>3021</v>
      </c>
      <c r="B2082">
        <v>40011204</v>
      </c>
      <c r="C2082">
        <v>2</v>
      </c>
      <c r="G2082" t="s">
        <v>3046</v>
      </c>
      <c r="H2082">
        <v>40020003</v>
      </c>
      <c r="I2082">
        <v>2</v>
      </c>
    </row>
    <row r="2083" spans="1:9">
      <c r="A2083" t="s">
        <v>3022</v>
      </c>
      <c r="B2083">
        <v>40011205</v>
      </c>
      <c r="C2083">
        <v>2</v>
      </c>
      <c r="G2083" t="s">
        <v>3047</v>
      </c>
      <c r="H2083">
        <v>40020004</v>
      </c>
      <c r="I2083">
        <v>2</v>
      </c>
    </row>
    <row r="2084" spans="1:9">
      <c r="A2084" t="s">
        <v>3023</v>
      </c>
      <c r="B2084">
        <v>40011206</v>
      </c>
      <c r="C2084">
        <v>2</v>
      </c>
      <c r="G2084" t="s">
        <v>3048</v>
      </c>
      <c r="H2084">
        <v>40020005</v>
      </c>
      <c r="I2084">
        <v>2</v>
      </c>
    </row>
    <row r="2085" spans="1:9">
      <c r="A2085" t="s">
        <v>3024</v>
      </c>
      <c r="B2085">
        <v>40011207</v>
      </c>
      <c r="C2085">
        <v>2</v>
      </c>
      <c r="G2085" t="s">
        <v>3049</v>
      </c>
      <c r="H2085">
        <v>40020006</v>
      </c>
      <c r="I2085">
        <v>2</v>
      </c>
    </row>
    <row r="2086" spans="1:9">
      <c r="A2086" t="s">
        <v>3025</v>
      </c>
      <c r="B2086">
        <v>40011208</v>
      </c>
      <c r="C2086">
        <v>2</v>
      </c>
      <c r="G2086" t="s">
        <v>3050</v>
      </c>
      <c r="H2086">
        <v>40020007</v>
      </c>
      <c r="I2086">
        <v>2</v>
      </c>
    </row>
    <row r="2087" spans="1:9">
      <c r="A2087" t="s">
        <v>3026</v>
      </c>
      <c r="B2087">
        <v>40011209</v>
      </c>
      <c r="C2087">
        <v>2</v>
      </c>
      <c r="G2087" t="s">
        <v>3051</v>
      </c>
      <c r="H2087">
        <v>40020008</v>
      </c>
      <c r="I2087">
        <v>2</v>
      </c>
    </row>
    <row r="2088" spans="1:9">
      <c r="A2088" t="s">
        <v>3027</v>
      </c>
      <c r="B2088">
        <v>40011301</v>
      </c>
      <c r="C2088">
        <v>2</v>
      </c>
      <c r="G2088" t="s">
        <v>3052</v>
      </c>
      <c r="H2088">
        <v>40020009</v>
      </c>
      <c r="I2088">
        <v>2</v>
      </c>
    </row>
    <row r="2089" spans="1:9">
      <c r="A2089" t="s">
        <v>3028</v>
      </c>
      <c r="B2089">
        <v>40011302</v>
      </c>
      <c r="C2089">
        <v>2</v>
      </c>
      <c r="G2089" t="s">
        <v>3053</v>
      </c>
      <c r="H2089">
        <v>40020010</v>
      </c>
      <c r="I2089">
        <v>2</v>
      </c>
    </row>
    <row r="2090" spans="1:9">
      <c r="A2090" t="s">
        <v>3029</v>
      </c>
      <c r="B2090">
        <v>40011303</v>
      </c>
      <c r="C2090">
        <v>2</v>
      </c>
      <c r="G2090" t="s">
        <v>3054</v>
      </c>
      <c r="H2090">
        <v>40030001</v>
      </c>
      <c r="I2090">
        <v>2</v>
      </c>
    </row>
    <row r="2091" spans="1:9">
      <c r="A2091" t="s">
        <v>3030</v>
      </c>
      <c r="B2091">
        <v>40011304</v>
      </c>
      <c r="C2091">
        <v>2</v>
      </c>
      <c r="G2091" t="s">
        <v>3055</v>
      </c>
      <c r="H2091">
        <v>40030002</v>
      </c>
      <c r="I2091">
        <v>2</v>
      </c>
    </row>
    <row r="2092" spans="1:9">
      <c r="A2092" t="s">
        <v>3031</v>
      </c>
      <c r="B2092">
        <v>40011305</v>
      </c>
      <c r="C2092">
        <v>2</v>
      </c>
      <c r="G2092" t="s">
        <v>3056</v>
      </c>
      <c r="H2092">
        <v>40030003</v>
      </c>
      <c r="I2092">
        <v>2</v>
      </c>
    </row>
    <row r="2093" spans="1:9">
      <c r="A2093" t="s">
        <v>3032</v>
      </c>
      <c r="B2093">
        <v>40011306</v>
      </c>
      <c r="C2093">
        <v>2</v>
      </c>
      <c r="G2093" t="s">
        <v>3057</v>
      </c>
      <c r="H2093">
        <v>40030004</v>
      </c>
      <c r="I2093">
        <v>2</v>
      </c>
    </row>
    <row r="2094" spans="1:9">
      <c r="A2094" t="s">
        <v>3033</v>
      </c>
      <c r="B2094">
        <v>40011307</v>
      </c>
      <c r="C2094">
        <v>2</v>
      </c>
      <c r="G2094" t="s">
        <v>3058</v>
      </c>
      <c r="H2094">
        <v>40030005</v>
      </c>
      <c r="I2094">
        <v>2</v>
      </c>
    </row>
    <row r="2095" spans="1:9">
      <c r="A2095" t="s">
        <v>3034</v>
      </c>
      <c r="B2095">
        <v>40011308</v>
      </c>
      <c r="C2095">
        <v>2</v>
      </c>
      <c r="G2095" t="s">
        <v>3059</v>
      </c>
      <c r="H2095">
        <v>40030006</v>
      </c>
      <c r="I2095">
        <v>2</v>
      </c>
    </row>
    <row r="2096" spans="1:9">
      <c r="A2096" t="s">
        <v>3035</v>
      </c>
      <c r="B2096">
        <v>40011309</v>
      </c>
      <c r="C2096">
        <v>2</v>
      </c>
      <c r="G2096" t="s">
        <v>3060</v>
      </c>
      <c r="H2096">
        <v>40030007</v>
      </c>
      <c r="I2096">
        <v>2</v>
      </c>
    </row>
    <row r="2097" spans="1:9">
      <c r="A2097" t="s">
        <v>3036</v>
      </c>
      <c r="B2097">
        <v>40011401</v>
      </c>
      <c r="C2097">
        <v>2</v>
      </c>
      <c r="G2097" t="s">
        <v>3061</v>
      </c>
      <c r="H2097">
        <v>40030008</v>
      </c>
      <c r="I2097">
        <v>2</v>
      </c>
    </row>
    <row r="2098" spans="1:9">
      <c r="A2098" t="s">
        <v>3037</v>
      </c>
      <c r="B2098">
        <v>40011402</v>
      </c>
      <c r="C2098">
        <v>2</v>
      </c>
      <c r="G2098" t="s">
        <v>3062</v>
      </c>
      <c r="H2098">
        <v>40030009</v>
      </c>
      <c r="I2098">
        <v>2</v>
      </c>
    </row>
    <row r="2099" spans="1:9">
      <c r="A2099" t="s">
        <v>3038</v>
      </c>
      <c r="B2099">
        <v>40011403</v>
      </c>
      <c r="C2099">
        <v>2</v>
      </c>
      <c r="G2099" t="s">
        <v>3063</v>
      </c>
      <c r="H2099">
        <v>40030010</v>
      </c>
      <c r="I2099">
        <v>2</v>
      </c>
    </row>
    <row r="2100" spans="1:9">
      <c r="A2100" t="s">
        <v>3039</v>
      </c>
      <c r="B2100">
        <v>40011404</v>
      </c>
      <c r="C2100">
        <v>2</v>
      </c>
      <c r="G2100" t="s">
        <v>3064</v>
      </c>
      <c r="H2100">
        <v>40030011</v>
      </c>
      <c r="I2100">
        <v>2</v>
      </c>
    </row>
    <row r="2101" spans="1:9">
      <c r="A2101" t="s">
        <v>3040</v>
      </c>
      <c r="B2101">
        <v>40011405</v>
      </c>
      <c r="C2101">
        <v>2</v>
      </c>
      <c r="G2101" t="s">
        <v>3065</v>
      </c>
      <c r="H2101">
        <v>40030012</v>
      </c>
      <c r="I2101">
        <v>2</v>
      </c>
    </row>
    <row r="2102" spans="1:9">
      <c r="A2102" t="s">
        <v>3041</v>
      </c>
      <c r="B2102">
        <v>40011406</v>
      </c>
      <c r="C2102">
        <v>2</v>
      </c>
      <c r="G2102" t="s">
        <v>3066</v>
      </c>
      <c r="H2102">
        <v>40030013</v>
      </c>
      <c r="I2102">
        <v>2</v>
      </c>
    </row>
    <row r="2103" spans="1:9">
      <c r="A2103" t="s">
        <v>3042</v>
      </c>
      <c r="B2103">
        <v>40011407</v>
      </c>
      <c r="C2103">
        <v>2</v>
      </c>
      <c r="G2103" t="s">
        <v>3067</v>
      </c>
      <c r="H2103">
        <v>40030014</v>
      </c>
      <c r="I2103">
        <v>2</v>
      </c>
    </row>
    <row r="2104" spans="1:9">
      <c r="A2104" t="s">
        <v>3043</v>
      </c>
      <c r="B2104">
        <v>40011408</v>
      </c>
      <c r="C2104">
        <v>2</v>
      </c>
      <c r="G2104" t="s">
        <v>3068</v>
      </c>
      <c r="H2104">
        <v>40030015</v>
      </c>
      <c r="I2104">
        <v>2</v>
      </c>
    </row>
    <row r="2105" spans="1:9">
      <c r="A2105" t="s">
        <v>3044</v>
      </c>
      <c r="B2105">
        <v>40011409</v>
      </c>
      <c r="C2105">
        <v>2</v>
      </c>
      <c r="G2105" t="s">
        <v>3069</v>
      </c>
      <c r="H2105">
        <v>40030016</v>
      </c>
      <c r="I2105">
        <v>2</v>
      </c>
    </row>
    <row r="2106" spans="1:9">
      <c r="A2106" t="s">
        <v>3045</v>
      </c>
      <c r="B2106">
        <v>40020002</v>
      </c>
      <c r="C2106">
        <v>2</v>
      </c>
      <c r="G2106" t="s">
        <v>3070</v>
      </c>
      <c r="H2106">
        <v>40030017</v>
      </c>
      <c r="I2106">
        <v>2</v>
      </c>
    </row>
    <row r="2107" spans="1:9">
      <c r="A2107" t="s">
        <v>3046</v>
      </c>
      <c r="B2107">
        <v>40020003</v>
      </c>
      <c r="C2107">
        <v>2</v>
      </c>
      <c r="G2107" t="s">
        <v>3071</v>
      </c>
      <c r="H2107">
        <v>40030018</v>
      </c>
      <c r="I2107">
        <v>2</v>
      </c>
    </row>
    <row r="2108" spans="1:9">
      <c r="A2108" t="s">
        <v>3047</v>
      </c>
      <c r="B2108">
        <v>40020004</v>
      </c>
      <c r="C2108">
        <v>2</v>
      </c>
      <c r="G2108" t="s">
        <v>3072</v>
      </c>
      <c r="H2108">
        <v>40030019</v>
      </c>
      <c r="I2108">
        <v>2</v>
      </c>
    </row>
    <row r="2109" spans="1:9">
      <c r="A2109" t="s">
        <v>3048</v>
      </c>
      <c r="B2109">
        <v>40020005</v>
      </c>
      <c r="C2109">
        <v>2</v>
      </c>
      <c r="G2109" t="s">
        <v>3073</v>
      </c>
      <c r="H2109">
        <v>40030020</v>
      </c>
      <c r="I2109">
        <v>2</v>
      </c>
    </row>
    <row r="2110" spans="1:9">
      <c r="A2110" t="s">
        <v>3049</v>
      </c>
      <c r="B2110">
        <v>40020006</v>
      </c>
      <c r="C2110">
        <v>2</v>
      </c>
      <c r="G2110" t="s">
        <v>3074</v>
      </c>
      <c r="H2110">
        <v>40030021</v>
      </c>
      <c r="I2110">
        <v>2</v>
      </c>
    </row>
    <row r="2111" spans="1:9">
      <c r="A2111" t="s">
        <v>3050</v>
      </c>
      <c r="B2111">
        <v>40020007</v>
      </c>
      <c r="C2111">
        <v>2</v>
      </c>
      <c r="G2111" t="s">
        <v>3075</v>
      </c>
      <c r="H2111">
        <v>40030022</v>
      </c>
      <c r="I2111">
        <v>2</v>
      </c>
    </row>
    <row r="2112" spans="1:9">
      <c r="A2112" t="s">
        <v>3051</v>
      </c>
      <c r="B2112">
        <v>40020008</v>
      </c>
      <c r="C2112">
        <v>2</v>
      </c>
      <c r="G2112" t="s">
        <v>3076</v>
      </c>
      <c r="H2112">
        <v>40030023</v>
      </c>
      <c r="I2112">
        <v>2</v>
      </c>
    </row>
    <row r="2113" spans="1:9">
      <c r="A2113" t="s">
        <v>3052</v>
      </c>
      <c r="B2113">
        <v>40020009</v>
      </c>
      <c r="C2113">
        <v>2</v>
      </c>
      <c r="G2113" t="s">
        <v>3077</v>
      </c>
      <c r="H2113">
        <v>40030024</v>
      </c>
      <c r="I2113">
        <v>2</v>
      </c>
    </row>
    <row r="2114" spans="1:9">
      <c r="A2114" t="s">
        <v>3053</v>
      </c>
      <c r="B2114">
        <v>40020010</v>
      </c>
      <c r="C2114">
        <v>2</v>
      </c>
      <c r="G2114" t="s">
        <v>3078</v>
      </c>
      <c r="H2114">
        <v>40030025</v>
      </c>
      <c r="I2114">
        <v>2</v>
      </c>
    </row>
    <row r="2115" spans="1:9">
      <c r="A2115" t="s">
        <v>3054</v>
      </c>
      <c r="B2115">
        <v>40030001</v>
      </c>
      <c r="C2115">
        <v>2</v>
      </c>
      <c r="G2115" t="s">
        <v>3079</v>
      </c>
      <c r="H2115">
        <v>40030026</v>
      </c>
      <c r="I2115">
        <v>2</v>
      </c>
    </row>
    <row r="2116" spans="1:9">
      <c r="A2116" t="s">
        <v>3055</v>
      </c>
      <c r="B2116">
        <v>40030002</v>
      </c>
      <c r="C2116">
        <v>2</v>
      </c>
      <c r="G2116" t="s">
        <v>3080</v>
      </c>
      <c r="H2116">
        <v>40030027</v>
      </c>
      <c r="I2116">
        <v>2</v>
      </c>
    </row>
    <row r="2117" spans="1:9">
      <c r="A2117" t="s">
        <v>3056</v>
      </c>
      <c r="B2117">
        <v>40030003</v>
      </c>
      <c r="C2117">
        <v>2</v>
      </c>
      <c r="G2117" t="s">
        <v>3081</v>
      </c>
      <c r="H2117">
        <v>40030028</v>
      </c>
      <c r="I2117">
        <v>2</v>
      </c>
    </row>
    <row r="2118" spans="1:9">
      <c r="A2118" t="s">
        <v>3057</v>
      </c>
      <c r="B2118">
        <v>40030004</v>
      </c>
      <c r="C2118">
        <v>2</v>
      </c>
      <c r="G2118" t="s">
        <v>3082</v>
      </c>
      <c r="H2118">
        <v>40030029</v>
      </c>
      <c r="I2118">
        <v>2</v>
      </c>
    </row>
    <row r="2119" spans="1:9">
      <c r="A2119" t="s">
        <v>3058</v>
      </c>
      <c r="B2119">
        <v>40030005</v>
      </c>
      <c r="C2119">
        <v>2</v>
      </c>
      <c r="G2119" t="s">
        <v>3083</v>
      </c>
      <c r="H2119">
        <v>40030030</v>
      </c>
      <c r="I2119">
        <v>2</v>
      </c>
    </row>
    <row r="2120" spans="1:9">
      <c r="A2120" t="s">
        <v>3059</v>
      </c>
      <c r="B2120">
        <v>40030006</v>
      </c>
      <c r="C2120">
        <v>2</v>
      </c>
      <c r="G2120" t="s">
        <v>3084</v>
      </c>
      <c r="H2120">
        <v>40030031</v>
      </c>
      <c r="I2120">
        <v>2</v>
      </c>
    </row>
    <row r="2121" spans="1:9">
      <c r="A2121" t="s">
        <v>3060</v>
      </c>
      <c r="B2121">
        <v>40030007</v>
      </c>
      <c r="C2121">
        <v>2</v>
      </c>
      <c r="G2121" t="s">
        <v>3085</v>
      </c>
      <c r="H2121">
        <v>40030032</v>
      </c>
      <c r="I2121">
        <v>2</v>
      </c>
    </row>
    <row r="2122" spans="1:9">
      <c r="A2122" t="s">
        <v>3061</v>
      </c>
      <c r="B2122">
        <v>40030008</v>
      </c>
      <c r="C2122">
        <v>2</v>
      </c>
      <c r="G2122" t="s">
        <v>3086</v>
      </c>
      <c r="H2122">
        <v>50010001</v>
      </c>
      <c r="I2122">
        <v>2</v>
      </c>
    </row>
    <row r="2123" spans="1:9">
      <c r="A2123" t="s">
        <v>3062</v>
      </c>
      <c r="B2123">
        <v>40030009</v>
      </c>
      <c r="C2123">
        <v>2</v>
      </c>
      <c r="G2123" t="s">
        <v>3087</v>
      </c>
      <c r="H2123">
        <v>50010002</v>
      </c>
      <c r="I2123">
        <v>2</v>
      </c>
    </row>
    <row r="2124" spans="1:9">
      <c r="A2124" t="s">
        <v>3063</v>
      </c>
      <c r="B2124">
        <v>40030010</v>
      </c>
      <c r="C2124">
        <v>2</v>
      </c>
      <c r="G2124" t="s">
        <v>3088</v>
      </c>
      <c r="H2124">
        <v>50010003</v>
      </c>
      <c r="I2124">
        <v>2</v>
      </c>
    </row>
    <row r="2125" spans="1:9">
      <c r="A2125" t="s">
        <v>3064</v>
      </c>
      <c r="B2125">
        <v>40030011</v>
      </c>
      <c r="C2125">
        <v>2</v>
      </c>
      <c r="G2125" t="s">
        <v>3089</v>
      </c>
      <c r="H2125">
        <v>50010005</v>
      </c>
      <c r="I2125">
        <v>2</v>
      </c>
    </row>
    <row r="2126" spans="1:9">
      <c r="A2126" t="s">
        <v>3065</v>
      </c>
      <c r="B2126">
        <v>40030012</v>
      </c>
      <c r="C2126">
        <v>2</v>
      </c>
      <c r="G2126" t="s">
        <v>3090</v>
      </c>
      <c r="H2126">
        <v>50010006</v>
      </c>
      <c r="I2126">
        <v>2</v>
      </c>
    </row>
    <row r="2127" spans="1:9">
      <c r="A2127" t="s">
        <v>3066</v>
      </c>
      <c r="B2127">
        <v>40030013</v>
      </c>
      <c r="C2127">
        <v>2</v>
      </c>
      <c r="G2127" t="s">
        <v>3091</v>
      </c>
      <c r="H2127">
        <v>50010007</v>
      </c>
      <c r="I2127">
        <v>2</v>
      </c>
    </row>
    <row r="2128" spans="1:9">
      <c r="A2128" t="s">
        <v>3067</v>
      </c>
      <c r="B2128">
        <v>40030014</v>
      </c>
      <c r="C2128">
        <v>2</v>
      </c>
      <c r="G2128" t="s">
        <v>3092</v>
      </c>
      <c r="H2128">
        <v>50010008</v>
      </c>
      <c r="I2128">
        <v>2</v>
      </c>
    </row>
    <row r="2129" spans="1:9">
      <c r="A2129" t="s">
        <v>3068</v>
      </c>
      <c r="B2129">
        <v>40030015</v>
      </c>
      <c r="C2129">
        <v>2</v>
      </c>
      <c r="G2129" t="s">
        <v>3093</v>
      </c>
      <c r="H2129">
        <v>50010009</v>
      </c>
      <c r="I2129">
        <v>2</v>
      </c>
    </row>
    <row r="2130" spans="1:9">
      <c r="A2130" t="s">
        <v>3069</v>
      </c>
      <c r="B2130">
        <v>40030016</v>
      </c>
      <c r="C2130">
        <v>2</v>
      </c>
      <c r="G2130" t="s">
        <v>3094</v>
      </c>
      <c r="H2130">
        <v>50010010</v>
      </c>
      <c r="I2130">
        <v>2</v>
      </c>
    </row>
    <row r="2131" spans="1:9">
      <c r="A2131" t="s">
        <v>3070</v>
      </c>
      <c r="B2131">
        <v>40030017</v>
      </c>
      <c r="C2131">
        <v>2</v>
      </c>
      <c r="G2131" t="s">
        <v>3095</v>
      </c>
      <c r="H2131">
        <v>50010011</v>
      </c>
      <c r="I2131">
        <v>2</v>
      </c>
    </row>
    <row r="2132" spans="1:9">
      <c r="A2132" t="s">
        <v>3071</v>
      </c>
      <c r="B2132">
        <v>40030018</v>
      </c>
      <c r="C2132">
        <v>2</v>
      </c>
      <c r="G2132" t="s">
        <v>3096</v>
      </c>
      <c r="H2132">
        <v>50010012</v>
      </c>
      <c r="I2132">
        <v>2</v>
      </c>
    </row>
    <row r="2133" spans="1:9">
      <c r="A2133" t="s">
        <v>3072</v>
      </c>
      <c r="B2133">
        <v>40030019</v>
      </c>
      <c r="C2133">
        <v>2</v>
      </c>
      <c r="G2133" t="s">
        <v>3097</v>
      </c>
      <c r="H2133">
        <v>50020001</v>
      </c>
      <c r="I2133">
        <v>2</v>
      </c>
    </row>
    <row r="2134" spans="1:9">
      <c r="A2134" t="s">
        <v>3073</v>
      </c>
      <c r="B2134">
        <v>40030020</v>
      </c>
      <c r="C2134">
        <v>2</v>
      </c>
      <c r="G2134" t="s">
        <v>3098</v>
      </c>
      <c r="H2134">
        <v>50020002</v>
      </c>
      <c r="I2134">
        <v>2</v>
      </c>
    </row>
    <row r="2135" spans="1:9">
      <c r="A2135" t="s">
        <v>3074</v>
      </c>
      <c r="B2135">
        <v>40030021</v>
      </c>
      <c r="C2135">
        <v>2</v>
      </c>
      <c r="G2135" t="s">
        <v>3099</v>
      </c>
      <c r="H2135">
        <v>50020003</v>
      </c>
      <c r="I2135">
        <v>2</v>
      </c>
    </row>
    <row r="2136" spans="1:9">
      <c r="A2136" t="s">
        <v>3075</v>
      </c>
      <c r="B2136">
        <v>40030022</v>
      </c>
      <c r="C2136">
        <v>2</v>
      </c>
      <c r="G2136" t="s">
        <v>3100</v>
      </c>
      <c r="H2136">
        <v>50020004</v>
      </c>
      <c r="I2136">
        <v>2</v>
      </c>
    </row>
    <row r="2137" spans="1:9">
      <c r="A2137" t="s">
        <v>3076</v>
      </c>
      <c r="B2137">
        <v>40030023</v>
      </c>
      <c r="C2137">
        <v>2</v>
      </c>
      <c r="G2137" t="s">
        <v>3101</v>
      </c>
      <c r="H2137">
        <v>50020005</v>
      </c>
      <c r="I2137">
        <v>2</v>
      </c>
    </row>
    <row r="2138" spans="1:9">
      <c r="A2138" t="s">
        <v>3077</v>
      </c>
      <c r="B2138">
        <v>40030024</v>
      </c>
      <c r="C2138">
        <v>2</v>
      </c>
      <c r="G2138" t="s">
        <v>3102</v>
      </c>
      <c r="H2138">
        <v>50020006</v>
      </c>
      <c r="I2138">
        <v>2</v>
      </c>
    </row>
    <row r="2139" spans="1:9">
      <c r="A2139" t="s">
        <v>3078</v>
      </c>
      <c r="B2139">
        <v>40030025</v>
      </c>
      <c r="C2139">
        <v>2</v>
      </c>
      <c r="G2139" t="s">
        <v>3103</v>
      </c>
      <c r="H2139">
        <v>50020007</v>
      </c>
      <c r="I2139">
        <v>2</v>
      </c>
    </row>
    <row r="2140" spans="1:9">
      <c r="A2140" t="s">
        <v>3079</v>
      </c>
      <c r="B2140">
        <v>40030026</v>
      </c>
      <c r="C2140">
        <v>2</v>
      </c>
      <c r="G2140" t="s">
        <v>3104</v>
      </c>
      <c r="H2140">
        <v>50020008</v>
      </c>
      <c r="I2140">
        <v>2</v>
      </c>
    </row>
    <row r="2141" spans="1:9">
      <c r="A2141" t="s">
        <v>3080</v>
      </c>
      <c r="B2141">
        <v>40030027</v>
      </c>
      <c r="C2141">
        <v>2</v>
      </c>
      <c r="G2141" t="s">
        <v>3105</v>
      </c>
      <c r="H2141">
        <v>50020009</v>
      </c>
      <c r="I2141">
        <v>2</v>
      </c>
    </row>
    <row r="2142" spans="1:9">
      <c r="A2142" t="s">
        <v>3081</v>
      </c>
      <c r="B2142">
        <v>40030028</v>
      </c>
      <c r="C2142">
        <v>2</v>
      </c>
      <c r="G2142" t="s">
        <v>3106</v>
      </c>
      <c r="H2142">
        <v>50020010</v>
      </c>
      <c r="I2142">
        <v>2</v>
      </c>
    </row>
    <row r="2143" spans="1:9">
      <c r="A2143" t="s">
        <v>3082</v>
      </c>
      <c r="B2143">
        <v>40030029</v>
      </c>
      <c r="C2143">
        <v>2</v>
      </c>
      <c r="G2143" t="s">
        <v>3107</v>
      </c>
      <c r="H2143">
        <v>50020011</v>
      </c>
      <c r="I2143">
        <v>2</v>
      </c>
    </row>
    <row r="2144" spans="1:9">
      <c r="A2144" t="s">
        <v>3083</v>
      </c>
      <c r="B2144">
        <v>40030030</v>
      </c>
      <c r="C2144">
        <v>2</v>
      </c>
      <c r="G2144" t="s">
        <v>3108</v>
      </c>
      <c r="H2144">
        <v>50020012</v>
      </c>
      <c r="I2144">
        <v>2</v>
      </c>
    </row>
    <row r="2145" spans="1:9">
      <c r="A2145" t="s">
        <v>3084</v>
      </c>
      <c r="B2145">
        <v>40030031</v>
      </c>
      <c r="C2145">
        <v>2</v>
      </c>
      <c r="G2145" t="s">
        <v>3109</v>
      </c>
      <c r="H2145">
        <v>50020013</v>
      </c>
      <c r="I2145">
        <v>2</v>
      </c>
    </row>
    <row r="2146" spans="1:9">
      <c r="A2146" t="s">
        <v>3085</v>
      </c>
      <c r="B2146">
        <v>40030032</v>
      </c>
      <c r="C2146">
        <v>2</v>
      </c>
      <c r="G2146" t="s">
        <v>1221</v>
      </c>
      <c r="H2146">
        <v>50030001</v>
      </c>
      <c r="I2146">
        <v>2</v>
      </c>
    </row>
    <row r="2147" spans="1:9">
      <c r="A2147" t="s">
        <v>3086</v>
      </c>
      <c r="B2147">
        <v>50010001</v>
      </c>
      <c r="C2147">
        <v>2</v>
      </c>
      <c r="G2147" t="s">
        <v>1219</v>
      </c>
      <c r="H2147">
        <v>50030002</v>
      </c>
      <c r="I2147">
        <v>2</v>
      </c>
    </row>
    <row r="2148" spans="1:9">
      <c r="A2148" t="s">
        <v>3087</v>
      </c>
      <c r="B2148">
        <v>50010002</v>
      </c>
      <c r="C2148">
        <v>2</v>
      </c>
      <c r="G2148" t="s">
        <v>1220</v>
      </c>
      <c r="H2148">
        <v>50030003</v>
      </c>
      <c r="I2148">
        <v>2</v>
      </c>
    </row>
    <row r="2149" spans="1:9">
      <c r="A2149" t="s">
        <v>3088</v>
      </c>
      <c r="B2149">
        <v>50010003</v>
      </c>
      <c r="C2149">
        <v>2</v>
      </c>
      <c r="G2149" t="s">
        <v>1225</v>
      </c>
      <c r="H2149">
        <v>50030004</v>
      </c>
      <c r="I2149">
        <v>2</v>
      </c>
    </row>
    <row r="2150" spans="1:9">
      <c r="A2150" t="s">
        <v>3089</v>
      </c>
      <c r="B2150">
        <v>50010005</v>
      </c>
      <c r="C2150">
        <v>2</v>
      </c>
      <c r="G2150" t="s">
        <v>1227</v>
      </c>
      <c r="H2150">
        <v>50030005</v>
      </c>
      <c r="I2150">
        <v>2</v>
      </c>
    </row>
    <row r="2151" spans="1:9">
      <c r="A2151" t="s">
        <v>3090</v>
      </c>
      <c r="B2151">
        <v>50010006</v>
      </c>
      <c r="C2151">
        <v>2</v>
      </c>
      <c r="G2151" t="s">
        <v>3110</v>
      </c>
      <c r="H2151">
        <v>50030006</v>
      </c>
      <c r="I2151">
        <v>2</v>
      </c>
    </row>
    <row r="2152" spans="1:9">
      <c r="A2152" t="s">
        <v>3091</v>
      </c>
      <c r="B2152">
        <v>50010007</v>
      </c>
      <c r="C2152">
        <v>2</v>
      </c>
      <c r="G2152" t="s">
        <v>3111</v>
      </c>
      <c r="H2152">
        <v>50030007</v>
      </c>
      <c r="I2152">
        <v>2</v>
      </c>
    </row>
    <row r="2153" spans="1:9">
      <c r="A2153" t="s">
        <v>3092</v>
      </c>
      <c r="B2153">
        <v>50010008</v>
      </c>
      <c r="C2153">
        <v>2</v>
      </c>
      <c r="G2153" t="s">
        <v>3112</v>
      </c>
      <c r="H2153">
        <v>50030008</v>
      </c>
      <c r="I2153">
        <v>2</v>
      </c>
    </row>
    <row r="2154" spans="1:9">
      <c r="A2154" t="s">
        <v>3093</v>
      </c>
      <c r="B2154">
        <v>50010009</v>
      </c>
      <c r="C2154">
        <v>2</v>
      </c>
      <c r="G2154" t="s">
        <v>3113</v>
      </c>
      <c r="H2154">
        <v>50030009</v>
      </c>
      <c r="I2154">
        <v>2</v>
      </c>
    </row>
    <row r="2155" spans="1:9">
      <c r="A2155" t="s">
        <v>3094</v>
      </c>
      <c r="B2155">
        <v>50010010</v>
      </c>
      <c r="C2155">
        <v>2</v>
      </c>
      <c r="G2155" t="s">
        <v>3114</v>
      </c>
      <c r="H2155">
        <v>50030010</v>
      </c>
      <c r="I2155">
        <v>2</v>
      </c>
    </row>
    <row r="2156" spans="1:9">
      <c r="A2156" t="s">
        <v>3095</v>
      </c>
      <c r="B2156">
        <v>50010011</v>
      </c>
      <c r="C2156">
        <v>2</v>
      </c>
      <c r="G2156" t="s">
        <v>3115</v>
      </c>
      <c r="H2156">
        <v>50030011</v>
      </c>
      <c r="I2156">
        <v>2</v>
      </c>
    </row>
    <row r="2157" spans="1:9">
      <c r="A2157" t="s">
        <v>3096</v>
      </c>
      <c r="B2157">
        <v>50010012</v>
      </c>
      <c r="C2157">
        <v>2</v>
      </c>
      <c r="G2157" t="s">
        <v>3116</v>
      </c>
      <c r="H2157">
        <v>50030012</v>
      </c>
      <c r="I2157">
        <v>2</v>
      </c>
    </row>
    <row r="2158" spans="1:9">
      <c r="A2158" t="s">
        <v>3097</v>
      </c>
      <c r="B2158">
        <v>50020001</v>
      </c>
      <c r="C2158">
        <v>2</v>
      </c>
      <c r="G2158" t="s">
        <v>3117</v>
      </c>
      <c r="H2158">
        <v>50030014</v>
      </c>
      <c r="I2158">
        <v>2</v>
      </c>
    </row>
    <row r="2159" spans="1:9">
      <c r="A2159" t="s">
        <v>3098</v>
      </c>
      <c r="B2159">
        <v>50020002</v>
      </c>
      <c r="C2159">
        <v>2</v>
      </c>
      <c r="G2159" t="s">
        <v>1213</v>
      </c>
      <c r="H2159">
        <v>50030101</v>
      </c>
      <c r="I2159">
        <v>2</v>
      </c>
    </row>
    <row r="2160" spans="1:9">
      <c r="A2160" t="s">
        <v>3099</v>
      </c>
      <c r="B2160">
        <v>50020003</v>
      </c>
      <c r="C2160">
        <v>2</v>
      </c>
      <c r="G2160" t="s">
        <v>3118</v>
      </c>
      <c r="H2160">
        <v>50030102</v>
      </c>
      <c r="I2160">
        <v>2</v>
      </c>
    </row>
    <row r="2161" spans="1:9">
      <c r="A2161" t="s">
        <v>3100</v>
      </c>
      <c r="B2161">
        <v>50020004</v>
      </c>
      <c r="C2161">
        <v>2</v>
      </c>
      <c r="G2161" t="s">
        <v>3119</v>
      </c>
      <c r="H2161">
        <v>50030103</v>
      </c>
      <c r="I2161">
        <v>2</v>
      </c>
    </row>
    <row r="2162" spans="1:9">
      <c r="A2162" t="s">
        <v>3101</v>
      </c>
      <c r="B2162">
        <v>50020005</v>
      </c>
      <c r="C2162">
        <v>2</v>
      </c>
      <c r="G2162" t="s">
        <v>3120</v>
      </c>
      <c r="H2162">
        <v>50030104</v>
      </c>
      <c r="I2162">
        <v>2</v>
      </c>
    </row>
    <row r="2163" spans="1:9">
      <c r="A2163" t="s">
        <v>3102</v>
      </c>
      <c r="B2163">
        <v>50020006</v>
      </c>
      <c r="C2163">
        <v>2</v>
      </c>
      <c r="G2163" t="s">
        <v>3121</v>
      </c>
      <c r="H2163">
        <v>50030105</v>
      </c>
      <c r="I2163">
        <v>2</v>
      </c>
    </row>
    <row r="2164" spans="1:9">
      <c r="A2164" t="s">
        <v>3103</v>
      </c>
      <c r="B2164">
        <v>50020007</v>
      </c>
      <c r="C2164">
        <v>2</v>
      </c>
      <c r="G2164" t="s">
        <v>3122</v>
      </c>
      <c r="H2164">
        <v>50030201</v>
      </c>
      <c r="I2164">
        <v>2</v>
      </c>
    </row>
    <row r="2165" spans="1:9">
      <c r="A2165" t="s">
        <v>3104</v>
      </c>
      <c r="B2165">
        <v>50020008</v>
      </c>
      <c r="C2165">
        <v>2</v>
      </c>
      <c r="G2165" t="s">
        <v>3123</v>
      </c>
      <c r="H2165">
        <v>50030305</v>
      </c>
      <c r="I2165">
        <v>2</v>
      </c>
    </row>
    <row r="2166" spans="1:9">
      <c r="A2166" t="s">
        <v>3105</v>
      </c>
      <c r="B2166">
        <v>50020009</v>
      </c>
      <c r="C2166">
        <v>2</v>
      </c>
      <c r="G2166" t="s">
        <v>3124</v>
      </c>
      <c r="H2166">
        <v>50030401</v>
      </c>
      <c r="I2166">
        <v>2</v>
      </c>
    </row>
    <row r="2167" spans="1:9">
      <c r="A2167" t="s">
        <v>3106</v>
      </c>
      <c r="B2167">
        <v>50020010</v>
      </c>
      <c r="C2167">
        <v>2</v>
      </c>
      <c r="G2167" t="s">
        <v>3125</v>
      </c>
      <c r="H2167">
        <v>50030504</v>
      </c>
      <c r="I2167">
        <v>2</v>
      </c>
    </row>
    <row r="2168" spans="1:9">
      <c r="A2168" t="s">
        <v>3107</v>
      </c>
      <c r="B2168">
        <v>50020011</v>
      </c>
      <c r="C2168">
        <v>2</v>
      </c>
      <c r="G2168" t="s">
        <v>3126</v>
      </c>
      <c r="H2168">
        <v>50030604</v>
      </c>
      <c r="I2168">
        <v>2</v>
      </c>
    </row>
    <row r="2169" spans="1:9">
      <c r="A2169" t="s">
        <v>3108</v>
      </c>
      <c r="B2169">
        <v>50020012</v>
      </c>
      <c r="C2169">
        <v>2</v>
      </c>
      <c r="G2169" t="s">
        <v>3127</v>
      </c>
      <c r="H2169">
        <v>50030701</v>
      </c>
      <c r="I2169">
        <v>2</v>
      </c>
    </row>
    <row r="2170" spans="1:9">
      <c r="A2170" t="s">
        <v>3109</v>
      </c>
      <c r="B2170">
        <v>50020013</v>
      </c>
      <c r="C2170">
        <v>2</v>
      </c>
      <c r="G2170" t="s">
        <v>3128</v>
      </c>
      <c r="H2170">
        <v>50031101</v>
      </c>
      <c r="I2170">
        <v>2</v>
      </c>
    </row>
    <row r="2171" spans="1:9">
      <c r="A2171" t="s">
        <v>1221</v>
      </c>
      <c r="B2171">
        <v>50030001</v>
      </c>
      <c r="C2171">
        <v>2</v>
      </c>
      <c r="G2171" t="s">
        <v>3129</v>
      </c>
      <c r="H2171">
        <v>50031102</v>
      </c>
      <c r="I2171">
        <v>2</v>
      </c>
    </row>
    <row r="2172" spans="1:9">
      <c r="A2172" t="s">
        <v>1219</v>
      </c>
      <c r="B2172">
        <v>50030002</v>
      </c>
      <c r="C2172">
        <v>2</v>
      </c>
      <c r="G2172" t="s">
        <v>3130</v>
      </c>
      <c r="H2172">
        <v>50031103</v>
      </c>
      <c r="I2172">
        <v>2</v>
      </c>
    </row>
    <row r="2173" spans="1:9">
      <c r="A2173" t="s">
        <v>1220</v>
      </c>
      <c r="B2173">
        <v>50030003</v>
      </c>
      <c r="C2173">
        <v>2</v>
      </c>
      <c r="G2173" t="s">
        <v>3131</v>
      </c>
      <c r="H2173">
        <v>50031104</v>
      </c>
      <c r="I2173">
        <v>2</v>
      </c>
    </row>
    <row r="2174" spans="1:9">
      <c r="A2174" t="s">
        <v>1225</v>
      </c>
      <c r="B2174">
        <v>50030004</v>
      </c>
      <c r="C2174">
        <v>2</v>
      </c>
      <c r="G2174" t="s">
        <v>3132</v>
      </c>
      <c r="H2174">
        <v>50031105</v>
      </c>
      <c r="I2174">
        <v>2</v>
      </c>
    </row>
    <row r="2175" spans="1:9">
      <c r="A2175" t="s">
        <v>1227</v>
      </c>
      <c r="B2175">
        <v>50030005</v>
      </c>
      <c r="C2175">
        <v>2</v>
      </c>
      <c r="G2175" t="s">
        <v>3133</v>
      </c>
      <c r="H2175">
        <v>50031106</v>
      </c>
      <c r="I2175">
        <v>2</v>
      </c>
    </row>
    <row r="2176" spans="1:9">
      <c r="A2176" t="s">
        <v>3110</v>
      </c>
      <c r="B2176">
        <v>50030006</v>
      </c>
      <c r="C2176">
        <v>2</v>
      </c>
      <c r="G2176" t="s">
        <v>3134</v>
      </c>
      <c r="H2176">
        <v>50031107</v>
      </c>
      <c r="I2176">
        <v>2</v>
      </c>
    </row>
    <row r="2177" spans="1:9">
      <c r="A2177" t="s">
        <v>3111</v>
      </c>
      <c r="B2177">
        <v>50030007</v>
      </c>
      <c r="C2177">
        <v>2</v>
      </c>
      <c r="G2177" t="s">
        <v>3135</v>
      </c>
      <c r="H2177">
        <v>50031108</v>
      </c>
      <c r="I2177">
        <v>2</v>
      </c>
    </row>
    <row r="2178" spans="1:9">
      <c r="A2178" t="s">
        <v>3112</v>
      </c>
      <c r="B2178">
        <v>50030008</v>
      </c>
      <c r="C2178">
        <v>2</v>
      </c>
      <c r="G2178" t="s">
        <v>3136</v>
      </c>
      <c r="H2178">
        <v>50031109</v>
      </c>
      <c r="I2178">
        <v>2</v>
      </c>
    </row>
    <row r="2179" spans="1:9">
      <c r="A2179" t="s">
        <v>3113</v>
      </c>
      <c r="B2179">
        <v>50030009</v>
      </c>
      <c r="C2179">
        <v>2</v>
      </c>
      <c r="G2179" t="s">
        <v>3137</v>
      </c>
      <c r="H2179">
        <v>50031110</v>
      </c>
      <c r="I2179">
        <v>2</v>
      </c>
    </row>
    <row r="2180" spans="1:9">
      <c r="A2180" t="s">
        <v>3114</v>
      </c>
      <c r="B2180">
        <v>50030010</v>
      </c>
      <c r="C2180">
        <v>2</v>
      </c>
      <c r="G2180" t="s">
        <v>3138</v>
      </c>
      <c r="H2180">
        <v>50031111</v>
      </c>
      <c r="I2180">
        <v>2</v>
      </c>
    </row>
    <row r="2181" spans="1:9">
      <c r="A2181" t="s">
        <v>3115</v>
      </c>
      <c r="B2181">
        <v>50030011</v>
      </c>
      <c r="C2181">
        <v>2</v>
      </c>
      <c r="G2181" t="s">
        <v>3139</v>
      </c>
      <c r="H2181">
        <v>50031112</v>
      </c>
      <c r="I2181">
        <v>2</v>
      </c>
    </row>
    <row r="2182" spans="1:9">
      <c r="A2182" t="s">
        <v>3116</v>
      </c>
      <c r="B2182">
        <v>50030012</v>
      </c>
      <c r="C2182">
        <v>2</v>
      </c>
      <c r="G2182" t="s">
        <v>3140</v>
      </c>
      <c r="H2182">
        <v>50031113</v>
      </c>
      <c r="I2182">
        <v>2</v>
      </c>
    </row>
    <row r="2183" spans="1:9">
      <c r="A2183" t="s">
        <v>3117</v>
      </c>
      <c r="B2183">
        <v>50030014</v>
      </c>
      <c r="C2183">
        <v>2</v>
      </c>
      <c r="G2183" t="s">
        <v>3141</v>
      </c>
      <c r="H2183">
        <v>50031114</v>
      </c>
      <c r="I2183">
        <v>2</v>
      </c>
    </row>
    <row r="2184" spans="1:9">
      <c r="A2184" t="s">
        <v>1213</v>
      </c>
      <c r="B2184">
        <v>50030101</v>
      </c>
      <c r="C2184">
        <v>2</v>
      </c>
      <c r="G2184" t="s">
        <v>3142</v>
      </c>
      <c r="H2184">
        <v>50031115</v>
      </c>
      <c r="I2184">
        <v>2</v>
      </c>
    </row>
    <row r="2185" spans="1:9">
      <c r="A2185" t="s">
        <v>3118</v>
      </c>
      <c r="B2185">
        <v>50030102</v>
      </c>
      <c r="C2185">
        <v>2</v>
      </c>
      <c r="G2185" t="s">
        <v>3143</v>
      </c>
      <c r="H2185">
        <v>50031116</v>
      </c>
      <c r="I2185">
        <v>2</v>
      </c>
    </row>
    <row r="2186" spans="1:9">
      <c r="A2186" t="s">
        <v>3119</v>
      </c>
      <c r="B2186">
        <v>50030103</v>
      </c>
      <c r="C2186">
        <v>2</v>
      </c>
      <c r="G2186" t="s">
        <v>3144</v>
      </c>
      <c r="H2186">
        <v>50031117</v>
      </c>
      <c r="I2186">
        <v>2</v>
      </c>
    </row>
    <row r="2187" spans="1:9">
      <c r="A2187" t="s">
        <v>3120</v>
      </c>
      <c r="B2187">
        <v>50030104</v>
      </c>
      <c r="C2187">
        <v>2</v>
      </c>
      <c r="G2187" t="s">
        <v>3145</v>
      </c>
      <c r="H2187">
        <v>50031118</v>
      </c>
      <c r="I2187">
        <v>2</v>
      </c>
    </row>
    <row r="2188" spans="1:9">
      <c r="A2188" t="s">
        <v>3121</v>
      </c>
      <c r="B2188">
        <v>50030105</v>
      </c>
      <c r="C2188">
        <v>2</v>
      </c>
      <c r="G2188" t="s">
        <v>3146</v>
      </c>
      <c r="H2188">
        <v>50031119</v>
      </c>
      <c r="I2188">
        <v>2</v>
      </c>
    </row>
    <row r="2189" spans="1:9">
      <c r="A2189" t="s">
        <v>3122</v>
      </c>
      <c r="B2189">
        <v>50030201</v>
      </c>
      <c r="C2189">
        <v>2</v>
      </c>
      <c r="G2189" t="s">
        <v>3147</v>
      </c>
      <c r="H2189">
        <v>50031120</v>
      </c>
      <c r="I2189">
        <v>2</v>
      </c>
    </row>
    <row r="2190" spans="1:9">
      <c r="A2190" t="s">
        <v>3123</v>
      </c>
      <c r="B2190">
        <v>50030305</v>
      </c>
      <c r="C2190">
        <v>2</v>
      </c>
      <c r="G2190" t="s">
        <v>3148</v>
      </c>
      <c r="H2190">
        <v>50031201</v>
      </c>
      <c r="I2190">
        <v>2</v>
      </c>
    </row>
    <row r="2191" spans="1:9">
      <c r="A2191" t="s">
        <v>3124</v>
      </c>
      <c r="B2191">
        <v>50030401</v>
      </c>
      <c r="C2191">
        <v>2</v>
      </c>
      <c r="G2191" t="s">
        <v>3149</v>
      </c>
      <c r="H2191">
        <v>50031202</v>
      </c>
      <c r="I2191">
        <v>2</v>
      </c>
    </row>
    <row r="2192" spans="1:9">
      <c r="A2192" t="s">
        <v>3125</v>
      </c>
      <c r="B2192">
        <v>50030504</v>
      </c>
      <c r="C2192">
        <v>2</v>
      </c>
      <c r="G2192" t="s">
        <v>3150</v>
      </c>
      <c r="H2192">
        <v>50031203</v>
      </c>
      <c r="I2192">
        <v>2</v>
      </c>
    </row>
    <row r="2193" spans="1:9">
      <c r="A2193" t="s">
        <v>3126</v>
      </c>
      <c r="B2193">
        <v>50030604</v>
      </c>
      <c r="C2193">
        <v>2</v>
      </c>
      <c r="G2193" t="s">
        <v>3151</v>
      </c>
      <c r="H2193">
        <v>50031204</v>
      </c>
      <c r="I2193">
        <v>2</v>
      </c>
    </row>
    <row r="2194" spans="1:9">
      <c r="A2194" t="s">
        <v>3127</v>
      </c>
      <c r="B2194">
        <v>50030701</v>
      </c>
      <c r="C2194">
        <v>2</v>
      </c>
      <c r="G2194" t="s">
        <v>3152</v>
      </c>
      <c r="H2194">
        <v>50031205</v>
      </c>
      <c r="I2194">
        <v>2</v>
      </c>
    </row>
    <row r="2195" spans="1:9">
      <c r="A2195" t="s">
        <v>3128</v>
      </c>
      <c r="B2195">
        <v>50031101</v>
      </c>
      <c r="C2195">
        <v>2</v>
      </c>
      <c r="G2195" t="s">
        <v>3153</v>
      </c>
      <c r="H2195">
        <v>50031206</v>
      </c>
      <c r="I2195">
        <v>2</v>
      </c>
    </row>
    <row r="2196" spans="1:9">
      <c r="A2196" t="s">
        <v>3129</v>
      </c>
      <c r="B2196">
        <v>50031102</v>
      </c>
      <c r="C2196">
        <v>2</v>
      </c>
      <c r="G2196" t="s">
        <v>3154</v>
      </c>
      <c r="H2196">
        <v>50031207</v>
      </c>
      <c r="I2196">
        <v>2</v>
      </c>
    </row>
    <row r="2197" spans="1:9">
      <c r="A2197" t="s">
        <v>3130</v>
      </c>
      <c r="B2197">
        <v>50031103</v>
      </c>
      <c r="C2197">
        <v>2</v>
      </c>
      <c r="G2197" t="s">
        <v>3155</v>
      </c>
      <c r="H2197">
        <v>50031208</v>
      </c>
      <c r="I2197">
        <v>2</v>
      </c>
    </row>
    <row r="2198" spans="1:9">
      <c r="A2198" t="s">
        <v>3131</v>
      </c>
      <c r="B2198">
        <v>50031104</v>
      </c>
      <c r="C2198">
        <v>2</v>
      </c>
      <c r="G2198" t="s">
        <v>3156</v>
      </c>
      <c r="H2198">
        <v>50031209</v>
      </c>
      <c r="I2198">
        <v>2</v>
      </c>
    </row>
    <row r="2199" spans="1:9">
      <c r="A2199" t="s">
        <v>3132</v>
      </c>
      <c r="B2199">
        <v>50031105</v>
      </c>
      <c r="C2199">
        <v>2</v>
      </c>
      <c r="G2199" t="s">
        <v>3157</v>
      </c>
      <c r="H2199">
        <v>50031210</v>
      </c>
      <c r="I2199">
        <v>2</v>
      </c>
    </row>
    <row r="2200" spans="1:9">
      <c r="A2200" t="s">
        <v>3133</v>
      </c>
      <c r="B2200">
        <v>50031106</v>
      </c>
      <c r="C2200">
        <v>2</v>
      </c>
      <c r="G2200" t="s">
        <v>3158</v>
      </c>
      <c r="H2200">
        <v>50031211</v>
      </c>
      <c r="I2200">
        <v>2</v>
      </c>
    </row>
    <row r="2201" spans="1:9">
      <c r="A2201" t="s">
        <v>3134</v>
      </c>
      <c r="B2201">
        <v>50031107</v>
      </c>
      <c r="C2201">
        <v>2</v>
      </c>
      <c r="G2201" t="s">
        <v>3159</v>
      </c>
      <c r="H2201">
        <v>50031212</v>
      </c>
      <c r="I2201">
        <v>2</v>
      </c>
    </row>
    <row r="2202" spans="1:9">
      <c r="A2202" t="s">
        <v>3135</v>
      </c>
      <c r="B2202">
        <v>50031108</v>
      </c>
      <c r="C2202">
        <v>2</v>
      </c>
      <c r="G2202" t="s">
        <v>3160</v>
      </c>
      <c r="H2202">
        <v>50031213</v>
      </c>
      <c r="I2202">
        <v>2</v>
      </c>
    </row>
    <row r="2203" spans="1:9">
      <c r="A2203" t="s">
        <v>3136</v>
      </c>
      <c r="B2203">
        <v>50031109</v>
      </c>
      <c r="C2203">
        <v>2</v>
      </c>
      <c r="G2203" t="s">
        <v>3161</v>
      </c>
      <c r="H2203">
        <v>50031214</v>
      </c>
      <c r="I2203">
        <v>2</v>
      </c>
    </row>
    <row r="2204" spans="1:9">
      <c r="A2204" t="s">
        <v>3137</v>
      </c>
      <c r="B2204">
        <v>50031110</v>
      </c>
      <c r="C2204">
        <v>2</v>
      </c>
      <c r="G2204" t="s">
        <v>3162</v>
      </c>
      <c r="H2204">
        <v>50031215</v>
      </c>
      <c r="I2204">
        <v>2</v>
      </c>
    </row>
    <row r="2205" spans="1:9">
      <c r="A2205" t="s">
        <v>3138</v>
      </c>
      <c r="B2205">
        <v>50031111</v>
      </c>
      <c r="C2205">
        <v>2</v>
      </c>
      <c r="G2205" t="s">
        <v>3163</v>
      </c>
      <c r="H2205">
        <v>50031216</v>
      </c>
      <c r="I2205">
        <v>2</v>
      </c>
    </row>
    <row r="2206" spans="1:9">
      <c r="A2206" t="s">
        <v>3139</v>
      </c>
      <c r="B2206">
        <v>50031112</v>
      </c>
      <c r="C2206">
        <v>2</v>
      </c>
      <c r="G2206" t="s">
        <v>3164</v>
      </c>
      <c r="H2206">
        <v>50031217</v>
      </c>
      <c r="I2206">
        <v>2</v>
      </c>
    </row>
    <row r="2207" spans="1:9">
      <c r="A2207" t="s">
        <v>3140</v>
      </c>
      <c r="B2207">
        <v>50031113</v>
      </c>
      <c r="C2207">
        <v>2</v>
      </c>
      <c r="G2207" t="s">
        <v>3165</v>
      </c>
      <c r="H2207">
        <v>50031218</v>
      </c>
      <c r="I2207">
        <v>2</v>
      </c>
    </row>
    <row r="2208" spans="1:9">
      <c r="A2208" t="s">
        <v>3141</v>
      </c>
      <c r="B2208">
        <v>50031114</v>
      </c>
      <c r="C2208">
        <v>2</v>
      </c>
      <c r="G2208" t="s">
        <v>3166</v>
      </c>
      <c r="H2208">
        <v>50031219</v>
      </c>
      <c r="I2208">
        <v>2</v>
      </c>
    </row>
    <row r="2209" spans="1:9">
      <c r="A2209" t="s">
        <v>3142</v>
      </c>
      <c r="B2209">
        <v>50031115</v>
      </c>
      <c r="C2209">
        <v>2</v>
      </c>
      <c r="G2209" t="s">
        <v>3167</v>
      </c>
      <c r="H2209">
        <v>50031220</v>
      </c>
      <c r="I2209">
        <v>2</v>
      </c>
    </row>
    <row r="2210" spans="1:9">
      <c r="A2210" t="s">
        <v>3143</v>
      </c>
      <c r="B2210">
        <v>50031116</v>
      </c>
      <c r="C2210">
        <v>2</v>
      </c>
      <c r="G2210" t="s">
        <v>3168</v>
      </c>
      <c r="H2210">
        <v>50031301</v>
      </c>
      <c r="I2210">
        <v>2</v>
      </c>
    </row>
    <row r="2211" spans="1:9">
      <c r="A2211" t="s">
        <v>3144</v>
      </c>
      <c r="B2211">
        <v>50031117</v>
      </c>
      <c r="C2211">
        <v>2</v>
      </c>
      <c r="G2211" t="s">
        <v>3169</v>
      </c>
      <c r="H2211">
        <v>50031302</v>
      </c>
      <c r="I2211">
        <v>2</v>
      </c>
    </row>
    <row r="2212" spans="1:9">
      <c r="A2212" t="s">
        <v>3145</v>
      </c>
      <c r="B2212">
        <v>50031118</v>
      </c>
      <c r="C2212">
        <v>2</v>
      </c>
      <c r="G2212" t="s">
        <v>3170</v>
      </c>
      <c r="H2212">
        <v>50031303</v>
      </c>
      <c r="I2212">
        <v>2</v>
      </c>
    </row>
    <row r="2213" spans="1:9">
      <c r="A2213" t="s">
        <v>3146</v>
      </c>
      <c r="B2213">
        <v>50031119</v>
      </c>
      <c r="C2213">
        <v>2</v>
      </c>
      <c r="G2213" t="s">
        <v>3171</v>
      </c>
      <c r="H2213">
        <v>50031304</v>
      </c>
      <c r="I2213">
        <v>2</v>
      </c>
    </row>
    <row r="2214" spans="1:9">
      <c r="A2214" t="s">
        <v>3147</v>
      </c>
      <c r="B2214">
        <v>50031120</v>
      </c>
      <c r="C2214">
        <v>2</v>
      </c>
      <c r="G2214" t="s">
        <v>3172</v>
      </c>
      <c r="H2214">
        <v>50031305</v>
      </c>
      <c r="I2214">
        <v>2</v>
      </c>
    </row>
    <row r="2215" spans="1:9">
      <c r="A2215" t="s">
        <v>3148</v>
      </c>
      <c r="B2215">
        <v>50031201</v>
      </c>
      <c r="C2215">
        <v>2</v>
      </c>
      <c r="G2215" t="s">
        <v>3173</v>
      </c>
      <c r="H2215">
        <v>50031306</v>
      </c>
      <c r="I2215">
        <v>2</v>
      </c>
    </row>
    <row r="2216" spans="1:9">
      <c r="A2216" t="s">
        <v>3149</v>
      </c>
      <c r="B2216">
        <v>50031202</v>
      </c>
      <c r="C2216">
        <v>2</v>
      </c>
      <c r="G2216" t="s">
        <v>3174</v>
      </c>
      <c r="H2216">
        <v>50031307</v>
      </c>
      <c r="I2216">
        <v>2</v>
      </c>
    </row>
    <row r="2217" spans="1:9">
      <c r="A2217" t="s">
        <v>3150</v>
      </c>
      <c r="B2217">
        <v>50031203</v>
      </c>
      <c r="C2217">
        <v>2</v>
      </c>
      <c r="G2217" t="s">
        <v>3175</v>
      </c>
      <c r="H2217">
        <v>50031308</v>
      </c>
      <c r="I2217">
        <v>2</v>
      </c>
    </row>
    <row r="2218" spans="1:9">
      <c r="A2218" t="s">
        <v>3151</v>
      </c>
      <c r="B2218">
        <v>50031204</v>
      </c>
      <c r="C2218">
        <v>2</v>
      </c>
      <c r="G2218" t="s">
        <v>3176</v>
      </c>
      <c r="H2218">
        <v>50031309</v>
      </c>
      <c r="I2218">
        <v>2</v>
      </c>
    </row>
    <row r="2219" spans="1:9">
      <c r="A2219" t="s">
        <v>3152</v>
      </c>
      <c r="B2219">
        <v>50031205</v>
      </c>
      <c r="C2219">
        <v>2</v>
      </c>
      <c r="G2219" t="s">
        <v>3177</v>
      </c>
      <c r="H2219">
        <v>50031310</v>
      </c>
      <c r="I2219">
        <v>2</v>
      </c>
    </row>
    <row r="2220" spans="1:9">
      <c r="A2220" t="s">
        <v>3153</v>
      </c>
      <c r="B2220">
        <v>50031206</v>
      </c>
      <c r="C2220">
        <v>2</v>
      </c>
      <c r="G2220" t="s">
        <v>3178</v>
      </c>
      <c r="H2220">
        <v>50031311</v>
      </c>
      <c r="I2220">
        <v>2</v>
      </c>
    </row>
    <row r="2221" spans="1:9">
      <c r="A2221" t="s">
        <v>3154</v>
      </c>
      <c r="B2221">
        <v>50031207</v>
      </c>
      <c r="C2221">
        <v>2</v>
      </c>
      <c r="G2221" t="s">
        <v>3179</v>
      </c>
      <c r="H2221">
        <v>50031312</v>
      </c>
      <c r="I2221">
        <v>2</v>
      </c>
    </row>
    <row r="2222" spans="1:9">
      <c r="A2222" t="s">
        <v>3155</v>
      </c>
      <c r="B2222">
        <v>50031208</v>
      </c>
      <c r="C2222">
        <v>2</v>
      </c>
      <c r="G2222" t="s">
        <v>3180</v>
      </c>
      <c r="H2222">
        <v>50031313</v>
      </c>
      <c r="I2222">
        <v>2</v>
      </c>
    </row>
    <row r="2223" spans="1:9">
      <c r="A2223" t="s">
        <v>3156</v>
      </c>
      <c r="B2223">
        <v>50031209</v>
      </c>
      <c r="C2223">
        <v>2</v>
      </c>
      <c r="G2223" t="s">
        <v>3181</v>
      </c>
      <c r="H2223">
        <v>50031314</v>
      </c>
      <c r="I2223">
        <v>2</v>
      </c>
    </row>
    <row r="2224" spans="1:9">
      <c r="A2224" t="s">
        <v>3157</v>
      </c>
      <c r="B2224">
        <v>50031210</v>
      </c>
      <c r="C2224">
        <v>2</v>
      </c>
      <c r="G2224" t="s">
        <v>3182</v>
      </c>
      <c r="H2224">
        <v>50031315</v>
      </c>
      <c r="I2224">
        <v>2</v>
      </c>
    </row>
    <row r="2225" spans="1:9">
      <c r="A2225" t="s">
        <v>3158</v>
      </c>
      <c r="B2225">
        <v>50031211</v>
      </c>
      <c r="C2225">
        <v>2</v>
      </c>
      <c r="G2225" t="s">
        <v>3183</v>
      </c>
      <c r="H2225">
        <v>50031316</v>
      </c>
      <c r="I2225">
        <v>2</v>
      </c>
    </row>
    <row r="2226" spans="1:9">
      <c r="A2226" t="s">
        <v>3159</v>
      </c>
      <c r="B2226">
        <v>50031212</v>
      </c>
      <c r="C2226">
        <v>2</v>
      </c>
      <c r="G2226" t="s">
        <v>3184</v>
      </c>
      <c r="H2226">
        <v>50031317</v>
      </c>
      <c r="I2226">
        <v>2</v>
      </c>
    </row>
    <row r="2227" spans="1:9">
      <c r="A2227" t="s">
        <v>3160</v>
      </c>
      <c r="B2227">
        <v>50031213</v>
      </c>
      <c r="C2227">
        <v>2</v>
      </c>
      <c r="G2227" t="s">
        <v>3185</v>
      </c>
      <c r="H2227">
        <v>50031318</v>
      </c>
      <c r="I2227">
        <v>2</v>
      </c>
    </row>
    <row r="2228" spans="1:9">
      <c r="A2228" t="s">
        <v>3161</v>
      </c>
      <c r="B2228">
        <v>50031214</v>
      </c>
      <c r="C2228">
        <v>2</v>
      </c>
      <c r="G2228" t="s">
        <v>3186</v>
      </c>
      <c r="H2228">
        <v>50031319</v>
      </c>
      <c r="I2228">
        <v>2</v>
      </c>
    </row>
    <row r="2229" spans="1:9">
      <c r="A2229" t="s">
        <v>3162</v>
      </c>
      <c r="B2229">
        <v>50031215</v>
      </c>
      <c r="C2229">
        <v>2</v>
      </c>
      <c r="G2229" t="s">
        <v>3187</v>
      </c>
      <c r="H2229">
        <v>50031320</v>
      </c>
      <c r="I2229">
        <v>2</v>
      </c>
    </row>
    <row r="2230" spans="1:9">
      <c r="A2230" t="s">
        <v>3163</v>
      </c>
      <c r="B2230">
        <v>50031216</v>
      </c>
      <c r="C2230">
        <v>2</v>
      </c>
      <c r="G2230" t="s">
        <v>3188</v>
      </c>
      <c r="H2230">
        <v>50031401</v>
      </c>
      <c r="I2230">
        <v>2</v>
      </c>
    </row>
    <row r="2231" spans="1:9">
      <c r="A2231" t="s">
        <v>3164</v>
      </c>
      <c r="B2231">
        <v>50031217</v>
      </c>
      <c r="C2231">
        <v>2</v>
      </c>
      <c r="G2231" t="s">
        <v>3189</v>
      </c>
      <c r="H2231">
        <v>50031402</v>
      </c>
      <c r="I2231">
        <v>2</v>
      </c>
    </row>
    <row r="2232" spans="1:9">
      <c r="A2232" t="s">
        <v>3165</v>
      </c>
      <c r="B2232">
        <v>50031218</v>
      </c>
      <c r="C2232">
        <v>2</v>
      </c>
      <c r="G2232" t="s">
        <v>3190</v>
      </c>
      <c r="H2232">
        <v>50031403</v>
      </c>
      <c r="I2232">
        <v>2</v>
      </c>
    </row>
    <row r="2233" spans="1:9">
      <c r="A2233" t="s">
        <v>3166</v>
      </c>
      <c r="B2233">
        <v>50031219</v>
      </c>
      <c r="C2233">
        <v>2</v>
      </c>
      <c r="G2233" t="s">
        <v>3191</v>
      </c>
      <c r="H2233">
        <v>50031404</v>
      </c>
      <c r="I2233">
        <v>2</v>
      </c>
    </row>
    <row r="2234" spans="1:9">
      <c r="A2234" t="s">
        <v>3167</v>
      </c>
      <c r="B2234">
        <v>50031220</v>
      </c>
      <c r="C2234">
        <v>2</v>
      </c>
      <c r="G2234" t="s">
        <v>3192</v>
      </c>
      <c r="H2234">
        <v>50031405</v>
      </c>
      <c r="I2234">
        <v>2</v>
      </c>
    </row>
    <row r="2235" spans="1:9">
      <c r="A2235" t="s">
        <v>3168</v>
      </c>
      <c r="B2235">
        <v>50031301</v>
      </c>
      <c r="C2235">
        <v>2</v>
      </c>
      <c r="G2235" t="s">
        <v>3193</v>
      </c>
      <c r="H2235">
        <v>50031406</v>
      </c>
      <c r="I2235">
        <v>2</v>
      </c>
    </row>
    <row r="2236" spans="1:9">
      <c r="A2236" t="s">
        <v>3169</v>
      </c>
      <c r="B2236">
        <v>50031302</v>
      </c>
      <c r="C2236">
        <v>2</v>
      </c>
      <c r="G2236" t="s">
        <v>3194</v>
      </c>
      <c r="H2236">
        <v>50031407</v>
      </c>
      <c r="I2236">
        <v>2</v>
      </c>
    </row>
    <row r="2237" spans="1:9">
      <c r="A2237" t="s">
        <v>3170</v>
      </c>
      <c r="B2237">
        <v>50031303</v>
      </c>
      <c r="C2237">
        <v>2</v>
      </c>
      <c r="G2237" t="s">
        <v>3195</v>
      </c>
      <c r="H2237">
        <v>50031408</v>
      </c>
      <c r="I2237">
        <v>2</v>
      </c>
    </row>
    <row r="2238" spans="1:9">
      <c r="A2238" t="s">
        <v>3171</v>
      </c>
      <c r="B2238">
        <v>50031304</v>
      </c>
      <c r="C2238">
        <v>2</v>
      </c>
      <c r="G2238" t="s">
        <v>3196</v>
      </c>
      <c r="H2238">
        <v>50031409</v>
      </c>
      <c r="I2238">
        <v>2</v>
      </c>
    </row>
    <row r="2239" spans="1:9">
      <c r="A2239" t="s">
        <v>3172</v>
      </c>
      <c r="B2239">
        <v>50031305</v>
      </c>
      <c r="C2239">
        <v>2</v>
      </c>
      <c r="G2239" t="s">
        <v>3197</v>
      </c>
      <c r="H2239">
        <v>50031410</v>
      </c>
      <c r="I2239">
        <v>2</v>
      </c>
    </row>
    <row r="2240" spans="1:9">
      <c r="A2240" t="s">
        <v>3173</v>
      </c>
      <c r="B2240">
        <v>50031306</v>
      </c>
      <c r="C2240">
        <v>2</v>
      </c>
      <c r="G2240" t="s">
        <v>3198</v>
      </c>
      <c r="H2240">
        <v>50031411</v>
      </c>
      <c r="I2240">
        <v>2</v>
      </c>
    </row>
    <row r="2241" spans="1:9">
      <c r="A2241" t="s">
        <v>3174</v>
      </c>
      <c r="B2241">
        <v>50031307</v>
      </c>
      <c r="C2241">
        <v>2</v>
      </c>
      <c r="G2241" t="s">
        <v>3199</v>
      </c>
      <c r="H2241">
        <v>50031412</v>
      </c>
      <c r="I2241">
        <v>2</v>
      </c>
    </row>
    <row r="2242" spans="1:9">
      <c r="A2242" t="s">
        <v>3175</v>
      </c>
      <c r="B2242">
        <v>50031308</v>
      </c>
      <c r="C2242">
        <v>2</v>
      </c>
      <c r="G2242" t="s">
        <v>3200</v>
      </c>
      <c r="H2242">
        <v>50031413</v>
      </c>
      <c r="I2242">
        <v>2</v>
      </c>
    </row>
    <row r="2243" spans="1:9">
      <c r="A2243" t="s">
        <v>3176</v>
      </c>
      <c r="B2243">
        <v>50031309</v>
      </c>
      <c r="C2243">
        <v>2</v>
      </c>
      <c r="G2243" t="s">
        <v>3201</v>
      </c>
      <c r="H2243">
        <v>50031414</v>
      </c>
      <c r="I2243">
        <v>2</v>
      </c>
    </row>
    <row r="2244" spans="1:9">
      <c r="A2244" t="s">
        <v>3177</v>
      </c>
      <c r="B2244">
        <v>50031310</v>
      </c>
      <c r="C2244">
        <v>2</v>
      </c>
      <c r="G2244" t="s">
        <v>3202</v>
      </c>
      <c r="H2244">
        <v>50031415</v>
      </c>
      <c r="I2244">
        <v>2</v>
      </c>
    </row>
    <row r="2245" spans="1:9">
      <c r="A2245" t="s">
        <v>3178</v>
      </c>
      <c r="B2245">
        <v>50031311</v>
      </c>
      <c r="C2245">
        <v>2</v>
      </c>
      <c r="G2245" t="s">
        <v>3203</v>
      </c>
      <c r="H2245">
        <v>50031416</v>
      </c>
      <c r="I2245">
        <v>2</v>
      </c>
    </row>
    <row r="2246" spans="1:9">
      <c r="A2246" t="s">
        <v>3179</v>
      </c>
      <c r="B2246">
        <v>50031312</v>
      </c>
      <c r="C2246">
        <v>2</v>
      </c>
      <c r="G2246" t="s">
        <v>3204</v>
      </c>
      <c r="H2246">
        <v>50031417</v>
      </c>
      <c r="I2246">
        <v>2</v>
      </c>
    </row>
    <row r="2247" spans="1:9">
      <c r="A2247" t="s">
        <v>3180</v>
      </c>
      <c r="B2247">
        <v>50031313</v>
      </c>
      <c r="C2247">
        <v>2</v>
      </c>
      <c r="G2247" t="s">
        <v>3205</v>
      </c>
      <c r="H2247">
        <v>50031418</v>
      </c>
      <c r="I2247">
        <v>2</v>
      </c>
    </row>
    <row r="2248" spans="1:9">
      <c r="A2248" t="s">
        <v>3181</v>
      </c>
      <c r="B2248">
        <v>50031314</v>
      </c>
      <c r="C2248">
        <v>2</v>
      </c>
      <c r="G2248" t="s">
        <v>3206</v>
      </c>
      <c r="H2248">
        <v>50031419</v>
      </c>
      <c r="I2248">
        <v>2</v>
      </c>
    </row>
    <row r="2249" spans="1:9">
      <c r="A2249" t="s">
        <v>3182</v>
      </c>
      <c r="B2249">
        <v>50031315</v>
      </c>
      <c r="C2249">
        <v>2</v>
      </c>
      <c r="G2249" t="s">
        <v>3207</v>
      </c>
      <c r="H2249">
        <v>50031420</v>
      </c>
      <c r="I2249">
        <v>2</v>
      </c>
    </row>
    <row r="2250" spans="1:9">
      <c r="A2250" t="s">
        <v>3183</v>
      </c>
      <c r="B2250">
        <v>50031316</v>
      </c>
      <c r="C2250">
        <v>2</v>
      </c>
      <c r="G2250" t="s">
        <v>3208</v>
      </c>
      <c r="H2250">
        <v>50031501</v>
      </c>
      <c r="I2250">
        <v>2</v>
      </c>
    </row>
    <row r="2251" spans="1:9">
      <c r="A2251" t="s">
        <v>3184</v>
      </c>
      <c r="B2251">
        <v>50031317</v>
      </c>
      <c r="C2251">
        <v>2</v>
      </c>
      <c r="G2251" t="s">
        <v>3209</v>
      </c>
      <c r="H2251">
        <v>50031502</v>
      </c>
      <c r="I2251">
        <v>2</v>
      </c>
    </row>
    <row r="2252" spans="1:9">
      <c r="A2252" t="s">
        <v>3185</v>
      </c>
      <c r="B2252">
        <v>50031318</v>
      </c>
      <c r="C2252">
        <v>2</v>
      </c>
      <c r="G2252" t="s">
        <v>3210</v>
      </c>
      <c r="H2252">
        <v>50031503</v>
      </c>
      <c r="I2252">
        <v>2</v>
      </c>
    </row>
    <row r="2253" spans="1:9">
      <c r="A2253" t="s">
        <v>3186</v>
      </c>
      <c r="B2253">
        <v>50031319</v>
      </c>
      <c r="C2253">
        <v>2</v>
      </c>
      <c r="G2253" t="s">
        <v>3211</v>
      </c>
      <c r="H2253">
        <v>50031504</v>
      </c>
      <c r="I2253">
        <v>2</v>
      </c>
    </row>
    <row r="2254" spans="1:9">
      <c r="A2254" t="s">
        <v>3187</v>
      </c>
      <c r="B2254">
        <v>50031320</v>
      </c>
      <c r="C2254">
        <v>2</v>
      </c>
      <c r="G2254" t="s">
        <v>3212</v>
      </c>
      <c r="H2254">
        <v>50031505</v>
      </c>
      <c r="I2254">
        <v>2</v>
      </c>
    </row>
    <row r="2255" spans="1:9">
      <c r="A2255" t="s">
        <v>3188</v>
      </c>
      <c r="B2255">
        <v>50031401</v>
      </c>
      <c r="C2255">
        <v>2</v>
      </c>
      <c r="G2255" t="s">
        <v>3213</v>
      </c>
      <c r="H2255">
        <v>50031506</v>
      </c>
      <c r="I2255">
        <v>2</v>
      </c>
    </row>
    <row r="2256" spans="1:9">
      <c r="A2256" t="s">
        <v>3189</v>
      </c>
      <c r="B2256">
        <v>50031402</v>
      </c>
      <c r="C2256">
        <v>2</v>
      </c>
      <c r="G2256" t="s">
        <v>3214</v>
      </c>
      <c r="H2256">
        <v>50031507</v>
      </c>
      <c r="I2256">
        <v>2</v>
      </c>
    </row>
    <row r="2257" spans="1:9">
      <c r="A2257" t="s">
        <v>3190</v>
      </c>
      <c r="B2257">
        <v>50031403</v>
      </c>
      <c r="C2257">
        <v>2</v>
      </c>
      <c r="G2257" t="s">
        <v>3215</v>
      </c>
      <c r="H2257">
        <v>50031508</v>
      </c>
      <c r="I2257">
        <v>2</v>
      </c>
    </row>
    <row r="2258" spans="1:9">
      <c r="A2258" t="s">
        <v>3191</v>
      </c>
      <c r="B2258">
        <v>50031404</v>
      </c>
      <c r="C2258">
        <v>2</v>
      </c>
      <c r="G2258" t="s">
        <v>3216</v>
      </c>
      <c r="H2258">
        <v>50031509</v>
      </c>
      <c r="I2258">
        <v>2</v>
      </c>
    </row>
    <row r="2259" spans="1:9">
      <c r="A2259" t="s">
        <v>3192</v>
      </c>
      <c r="B2259">
        <v>50031405</v>
      </c>
      <c r="C2259">
        <v>2</v>
      </c>
      <c r="G2259" t="s">
        <v>3217</v>
      </c>
      <c r="H2259">
        <v>50031510</v>
      </c>
      <c r="I2259">
        <v>2</v>
      </c>
    </row>
    <row r="2260" spans="1:9">
      <c r="A2260" t="s">
        <v>3193</v>
      </c>
      <c r="B2260">
        <v>50031406</v>
      </c>
      <c r="C2260">
        <v>2</v>
      </c>
      <c r="G2260" t="s">
        <v>3218</v>
      </c>
      <c r="H2260">
        <v>50031511</v>
      </c>
      <c r="I2260">
        <v>2</v>
      </c>
    </row>
    <row r="2261" spans="1:9">
      <c r="A2261" t="s">
        <v>3194</v>
      </c>
      <c r="B2261">
        <v>50031407</v>
      </c>
      <c r="C2261">
        <v>2</v>
      </c>
      <c r="G2261" t="s">
        <v>3219</v>
      </c>
      <c r="H2261">
        <v>50031512</v>
      </c>
      <c r="I2261">
        <v>2</v>
      </c>
    </row>
    <row r="2262" spans="1:9">
      <c r="A2262" t="s">
        <v>3195</v>
      </c>
      <c r="B2262">
        <v>50031408</v>
      </c>
      <c r="C2262">
        <v>2</v>
      </c>
      <c r="G2262" t="s">
        <v>3220</v>
      </c>
      <c r="H2262">
        <v>50031513</v>
      </c>
      <c r="I2262">
        <v>2</v>
      </c>
    </row>
    <row r="2263" spans="1:9">
      <c r="A2263" t="s">
        <v>3196</v>
      </c>
      <c r="B2263">
        <v>50031409</v>
      </c>
      <c r="C2263">
        <v>2</v>
      </c>
      <c r="G2263" t="s">
        <v>3221</v>
      </c>
      <c r="H2263">
        <v>50031514</v>
      </c>
      <c r="I2263">
        <v>2</v>
      </c>
    </row>
    <row r="2264" spans="1:9">
      <c r="A2264" t="s">
        <v>3197</v>
      </c>
      <c r="B2264">
        <v>50031410</v>
      </c>
      <c r="C2264">
        <v>2</v>
      </c>
      <c r="G2264" t="s">
        <v>3222</v>
      </c>
      <c r="H2264">
        <v>50031515</v>
      </c>
      <c r="I2264">
        <v>2</v>
      </c>
    </row>
    <row r="2265" spans="1:9">
      <c r="A2265" t="s">
        <v>3198</v>
      </c>
      <c r="B2265">
        <v>50031411</v>
      </c>
      <c r="C2265">
        <v>2</v>
      </c>
      <c r="G2265" t="s">
        <v>3223</v>
      </c>
      <c r="H2265">
        <v>50031516</v>
      </c>
      <c r="I2265">
        <v>2</v>
      </c>
    </row>
    <row r="2266" spans="1:9">
      <c r="A2266" t="s">
        <v>3199</v>
      </c>
      <c r="B2266">
        <v>50031412</v>
      </c>
      <c r="C2266">
        <v>2</v>
      </c>
      <c r="G2266" t="s">
        <v>3224</v>
      </c>
      <c r="H2266">
        <v>50031517</v>
      </c>
      <c r="I2266">
        <v>2</v>
      </c>
    </row>
    <row r="2267" spans="1:9">
      <c r="A2267" t="s">
        <v>3200</v>
      </c>
      <c r="B2267">
        <v>50031413</v>
      </c>
      <c r="C2267">
        <v>2</v>
      </c>
      <c r="G2267" t="s">
        <v>3225</v>
      </c>
      <c r="H2267">
        <v>50031518</v>
      </c>
      <c r="I2267">
        <v>2</v>
      </c>
    </row>
    <row r="2268" spans="1:9">
      <c r="A2268" t="s">
        <v>3201</v>
      </c>
      <c r="B2268">
        <v>50031414</v>
      </c>
      <c r="C2268">
        <v>2</v>
      </c>
      <c r="G2268" t="s">
        <v>3226</v>
      </c>
      <c r="H2268">
        <v>50031519</v>
      </c>
      <c r="I2268">
        <v>2</v>
      </c>
    </row>
    <row r="2269" spans="1:9">
      <c r="A2269" t="s">
        <v>3202</v>
      </c>
      <c r="B2269">
        <v>50031415</v>
      </c>
      <c r="C2269">
        <v>2</v>
      </c>
      <c r="G2269" t="s">
        <v>3227</v>
      </c>
      <c r="H2269">
        <v>50031520</v>
      </c>
      <c r="I2269">
        <v>2</v>
      </c>
    </row>
    <row r="2270" spans="1:9">
      <c r="A2270" t="s">
        <v>3203</v>
      </c>
      <c r="B2270">
        <v>50031416</v>
      </c>
      <c r="C2270">
        <v>2</v>
      </c>
      <c r="G2270" t="s">
        <v>3228</v>
      </c>
      <c r="H2270">
        <v>50031601</v>
      </c>
      <c r="I2270">
        <v>2</v>
      </c>
    </row>
    <row r="2271" spans="1:9">
      <c r="A2271" t="s">
        <v>3204</v>
      </c>
      <c r="B2271">
        <v>50031417</v>
      </c>
      <c r="C2271">
        <v>2</v>
      </c>
      <c r="G2271" t="s">
        <v>3229</v>
      </c>
      <c r="H2271">
        <v>50031602</v>
      </c>
      <c r="I2271">
        <v>2</v>
      </c>
    </row>
    <row r="2272" spans="1:9">
      <c r="A2272" t="s">
        <v>3205</v>
      </c>
      <c r="B2272">
        <v>50031418</v>
      </c>
      <c r="C2272">
        <v>2</v>
      </c>
      <c r="G2272" t="s">
        <v>3230</v>
      </c>
      <c r="H2272">
        <v>50031603</v>
      </c>
      <c r="I2272">
        <v>2</v>
      </c>
    </row>
    <row r="2273" spans="1:9">
      <c r="A2273" t="s">
        <v>3206</v>
      </c>
      <c r="B2273">
        <v>50031419</v>
      </c>
      <c r="C2273">
        <v>2</v>
      </c>
      <c r="G2273" t="s">
        <v>3231</v>
      </c>
      <c r="H2273">
        <v>50031604</v>
      </c>
      <c r="I2273">
        <v>2</v>
      </c>
    </row>
    <row r="2274" spans="1:9">
      <c r="A2274" t="s">
        <v>3207</v>
      </c>
      <c r="B2274">
        <v>50031420</v>
      </c>
      <c r="C2274">
        <v>2</v>
      </c>
      <c r="G2274" t="s">
        <v>3232</v>
      </c>
      <c r="H2274">
        <v>50031605</v>
      </c>
      <c r="I2274">
        <v>2</v>
      </c>
    </row>
    <row r="2275" spans="1:9">
      <c r="A2275" t="s">
        <v>3208</v>
      </c>
      <c r="B2275">
        <v>50031501</v>
      </c>
      <c r="C2275">
        <v>2</v>
      </c>
      <c r="G2275" t="s">
        <v>3233</v>
      </c>
      <c r="H2275">
        <v>50031606</v>
      </c>
      <c r="I2275">
        <v>2</v>
      </c>
    </row>
    <row r="2276" spans="1:9">
      <c r="A2276" t="s">
        <v>3209</v>
      </c>
      <c r="B2276">
        <v>50031502</v>
      </c>
      <c r="C2276">
        <v>2</v>
      </c>
      <c r="G2276" t="s">
        <v>3234</v>
      </c>
      <c r="H2276">
        <v>50031607</v>
      </c>
      <c r="I2276">
        <v>2</v>
      </c>
    </row>
    <row r="2277" spans="1:9">
      <c r="A2277" t="s">
        <v>3210</v>
      </c>
      <c r="B2277">
        <v>50031503</v>
      </c>
      <c r="C2277">
        <v>2</v>
      </c>
      <c r="G2277" t="s">
        <v>3235</v>
      </c>
      <c r="H2277">
        <v>50031608</v>
      </c>
      <c r="I2277">
        <v>2</v>
      </c>
    </row>
    <row r="2278" spans="1:9">
      <c r="A2278" t="s">
        <v>3211</v>
      </c>
      <c r="B2278">
        <v>50031504</v>
      </c>
      <c r="C2278">
        <v>2</v>
      </c>
      <c r="G2278" t="s">
        <v>3236</v>
      </c>
      <c r="H2278">
        <v>50031609</v>
      </c>
      <c r="I2278">
        <v>2</v>
      </c>
    </row>
    <row r="2279" spans="1:9">
      <c r="A2279" t="s">
        <v>3212</v>
      </c>
      <c r="B2279">
        <v>50031505</v>
      </c>
      <c r="C2279">
        <v>2</v>
      </c>
      <c r="G2279" t="s">
        <v>3237</v>
      </c>
      <c r="H2279">
        <v>50031610</v>
      </c>
      <c r="I2279">
        <v>2</v>
      </c>
    </row>
    <row r="2280" spans="1:9">
      <c r="A2280" t="s">
        <v>3213</v>
      </c>
      <c r="B2280">
        <v>50031506</v>
      </c>
      <c r="C2280">
        <v>2</v>
      </c>
      <c r="G2280" t="s">
        <v>3238</v>
      </c>
      <c r="H2280">
        <v>50031611</v>
      </c>
      <c r="I2280">
        <v>2</v>
      </c>
    </row>
    <row r="2281" spans="1:9">
      <c r="A2281" t="s">
        <v>3214</v>
      </c>
      <c r="B2281">
        <v>50031507</v>
      </c>
      <c r="C2281">
        <v>2</v>
      </c>
      <c r="G2281" t="s">
        <v>3239</v>
      </c>
      <c r="H2281">
        <v>50031612</v>
      </c>
      <c r="I2281">
        <v>2</v>
      </c>
    </row>
    <row r="2282" spans="1:9">
      <c r="A2282" t="s">
        <v>3215</v>
      </c>
      <c r="B2282">
        <v>50031508</v>
      </c>
      <c r="C2282">
        <v>2</v>
      </c>
      <c r="G2282" t="s">
        <v>3240</v>
      </c>
      <c r="H2282">
        <v>50031613</v>
      </c>
      <c r="I2282">
        <v>2</v>
      </c>
    </row>
    <row r="2283" spans="1:9">
      <c r="A2283" t="s">
        <v>3216</v>
      </c>
      <c r="B2283">
        <v>50031509</v>
      </c>
      <c r="C2283">
        <v>2</v>
      </c>
      <c r="G2283" t="s">
        <v>3241</v>
      </c>
      <c r="H2283">
        <v>50031614</v>
      </c>
      <c r="I2283">
        <v>2</v>
      </c>
    </row>
    <row r="2284" spans="1:9">
      <c r="A2284" t="s">
        <v>3217</v>
      </c>
      <c r="B2284">
        <v>50031510</v>
      </c>
      <c r="C2284">
        <v>2</v>
      </c>
      <c r="G2284" t="s">
        <v>3242</v>
      </c>
      <c r="H2284">
        <v>50031615</v>
      </c>
      <c r="I2284">
        <v>2</v>
      </c>
    </row>
    <row r="2285" spans="1:9">
      <c r="A2285" t="s">
        <v>3218</v>
      </c>
      <c r="B2285">
        <v>50031511</v>
      </c>
      <c r="C2285">
        <v>2</v>
      </c>
      <c r="G2285" t="s">
        <v>3243</v>
      </c>
      <c r="H2285">
        <v>50031596</v>
      </c>
      <c r="I2285">
        <v>2</v>
      </c>
    </row>
    <row r="2286" spans="1:9">
      <c r="A2286" t="s">
        <v>3219</v>
      </c>
      <c r="B2286">
        <v>50031512</v>
      </c>
      <c r="C2286">
        <v>2</v>
      </c>
      <c r="G2286" t="s">
        <v>3244</v>
      </c>
      <c r="H2286">
        <v>50031597</v>
      </c>
      <c r="I2286">
        <v>2</v>
      </c>
    </row>
    <row r="2287" spans="1:9">
      <c r="A2287" t="s">
        <v>3220</v>
      </c>
      <c r="B2287">
        <v>50031513</v>
      </c>
      <c r="C2287">
        <v>2</v>
      </c>
      <c r="G2287" t="s">
        <v>3245</v>
      </c>
      <c r="H2287">
        <v>50031598</v>
      </c>
      <c r="I2287">
        <v>2</v>
      </c>
    </row>
    <row r="2288" spans="1:9">
      <c r="A2288" t="s">
        <v>3221</v>
      </c>
      <c r="B2288">
        <v>50031514</v>
      </c>
      <c r="C2288">
        <v>2</v>
      </c>
      <c r="G2288" t="s">
        <v>3246</v>
      </c>
      <c r="H2288">
        <v>50031599</v>
      </c>
      <c r="I2288">
        <v>2</v>
      </c>
    </row>
    <row r="2289" spans="1:9">
      <c r="A2289" t="s">
        <v>3222</v>
      </c>
      <c r="B2289">
        <v>50031515</v>
      </c>
      <c r="C2289">
        <v>2</v>
      </c>
      <c r="G2289" t="s">
        <v>3247</v>
      </c>
      <c r="H2289">
        <v>50031500</v>
      </c>
      <c r="I2289">
        <v>2</v>
      </c>
    </row>
    <row r="2290" spans="1:9">
      <c r="A2290" t="s">
        <v>3223</v>
      </c>
      <c r="B2290">
        <v>50031516</v>
      </c>
      <c r="C2290">
        <v>2</v>
      </c>
      <c r="G2290" t="s">
        <v>3248</v>
      </c>
      <c r="H2290">
        <v>50031616</v>
      </c>
      <c r="I2290">
        <v>2</v>
      </c>
    </row>
    <row r="2291" spans="1:9">
      <c r="A2291" t="s">
        <v>3224</v>
      </c>
      <c r="B2291">
        <v>50031517</v>
      </c>
      <c r="C2291">
        <v>2</v>
      </c>
      <c r="G2291" t="s">
        <v>3249</v>
      </c>
      <c r="H2291">
        <v>50031617</v>
      </c>
      <c r="I2291">
        <v>2</v>
      </c>
    </row>
    <row r="2292" spans="1:9">
      <c r="A2292" t="s">
        <v>3225</v>
      </c>
      <c r="B2292">
        <v>50031518</v>
      </c>
      <c r="C2292">
        <v>2</v>
      </c>
      <c r="G2292" t="s">
        <v>3250</v>
      </c>
      <c r="H2292">
        <v>50031618</v>
      </c>
      <c r="I2292">
        <v>2</v>
      </c>
    </row>
    <row r="2293" spans="1:9">
      <c r="A2293" t="s">
        <v>3226</v>
      </c>
      <c r="B2293">
        <v>50031519</v>
      </c>
      <c r="C2293">
        <v>2</v>
      </c>
      <c r="G2293" t="s">
        <v>3251</v>
      </c>
      <c r="H2293">
        <v>50031619</v>
      </c>
      <c r="I2293">
        <v>2</v>
      </c>
    </row>
    <row r="2294" spans="1:9">
      <c r="A2294" t="s">
        <v>3227</v>
      </c>
      <c r="B2294">
        <v>50031520</v>
      </c>
      <c r="C2294">
        <v>2</v>
      </c>
      <c r="G2294" t="s">
        <v>3252</v>
      </c>
      <c r="H2294">
        <v>50031620</v>
      </c>
      <c r="I2294">
        <v>2</v>
      </c>
    </row>
    <row r="2295" spans="1:9">
      <c r="A2295" t="s">
        <v>3228</v>
      </c>
      <c r="B2295">
        <v>50031601</v>
      </c>
      <c r="C2295">
        <v>2</v>
      </c>
      <c r="G2295" t="s">
        <v>3253</v>
      </c>
      <c r="H2295">
        <v>50031621</v>
      </c>
      <c r="I2295">
        <v>2</v>
      </c>
    </row>
    <row r="2296" spans="1:9">
      <c r="A2296" t="s">
        <v>3229</v>
      </c>
      <c r="B2296">
        <v>50031602</v>
      </c>
      <c r="C2296">
        <v>2</v>
      </c>
      <c r="G2296" t="s">
        <v>3254</v>
      </c>
      <c r="H2296">
        <v>50031622</v>
      </c>
      <c r="I2296">
        <v>2</v>
      </c>
    </row>
    <row r="2297" spans="1:9">
      <c r="A2297" t="s">
        <v>3230</v>
      </c>
      <c r="B2297">
        <v>50031603</v>
      </c>
      <c r="C2297">
        <v>2</v>
      </c>
      <c r="G2297" t="s">
        <v>3255</v>
      </c>
      <c r="H2297">
        <v>50031623</v>
      </c>
      <c r="I2297">
        <v>2</v>
      </c>
    </row>
    <row r="2298" spans="1:9">
      <c r="A2298" t="s">
        <v>3231</v>
      </c>
      <c r="B2298">
        <v>50031604</v>
      </c>
      <c r="C2298">
        <v>2</v>
      </c>
      <c r="G2298" t="s">
        <v>3256</v>
      </c>
      <c r="H2298">
        <v>50031624</v>
      </c>
      <c r="I2298">
        <v>2</v>
      </c>
    </row>
    <row r="2299" spans="1:9">
      <c r="A2299" t="s">
        <v>3232</v>
      </c>
      <c r="B2299">
        <v>50031605</v>
      </c>
      <c r="C2299">
        <v>2</v>
      </c>
      <c r="G2299" t="s">
        <v>3257</v>
      </c>
      <c r="H2299">
        <v>50031625</v>
      </c>
      <c r="I2299">
        <v>2</v>
      </c>
    </row>
    <row r="2300" spans="1:9">
      <c r="A2300" t="s">
        <v>3233</v>
      </c>
      <c r="B2300">
        <v>50031606</v>
      </c>
      <c r="C2300">
        <v>2</v>
      </c>
      <c r="G2300" t="s">
        <v>3258</v>
      </c>
      <c r="H2300">
        <v>50031626</v>
      </c>
      <c r="I2300">
        <v>2</v>
      </c>
    </row>
    <row r="2301" spans="1:9">
      <c r="A2301" t="s">
        <v>3234</v>
      </c>
      <c r="B2301">
        <v>50031607</v>
      </c>
      <c r="C2301">
        <v>2</v>
      </c>
      <c r="G2301" t="s">
        <v>3259</v>
      </c>
      <c r="H2301">
        <v>50031627</v>
      </c>
      <c r="I2301">
        <v>2</v>
      </c>
    </row>
    <row r="2302" spans="1:9">
      <c r="A2302" t="s">
        <v>3235</v>
      </c>
      <c r="B2302">
        <v>50031608</v>
      </c>
      <c r="C2302">
        <v>2</v>
      </c>
      <c r="G2302" t="s">
        <v>3260</v>
      </c>
      <c r="H2302">
        <v>50031628</v>
      </c>
      <c r="I2302">
        <v>2</v>
      </c>
    </row>
    <row r="2303" spans="1:9">
      <c r="A2303" t="s">
        <v>3236</v>
      </c>
      <c r="B2303">
        <v>50031609</v>
      </c>
      <c r="C2303">
        <v>2</v>
      </c>
      <c r="G2303" t="s">
        <v>3261</v>
      </c>
      <c r="H2303">
        <v>50031629</v>
      </c>
      <c r="I2303">
        <v>2</v>
      </c>
    </row>
    <row r="2304" spans="1:9">
      <c r="A2304" t="s">
        <v>3237</v>
      </c>
      <c r="B2304">
        <v>50031610</v>
      </c>
      <c r="C2304">
        <v>2</v>
      </c>
      <c r="G2304" t="s">
        <v>3262</v>
      </c>
      <c r="H2304">
        <v>50031630</v>
      </c>
      <c r="I2304">
        <v>2</v>
      </c>
    </row>
    <row r="2305" spans="1:9">
      <c r="A2305" t="s">
        <v>3238</v>
      </c>
      <c r="B2305">
        <v>50031611</v>
      </c>
      <c r="C2305">
        <v>2</v>
      </c>
      <c r="G2305" t="s">
        <v>3263</v>
      </c>
      <c r="H2305">
        <v>50031631</v>
      </c>
      <c r="I2305">
        <v>2</v>
      </c>
    </row>
    <row r="2306" spans="1:9">
      <c r="A2306" t="s">
        <v>3239</v>
      </c>
      <c r="B2306">
        <v>50031612</v>
      </c>
      <c r="C2306">
        <v>2</v>
      </c>
      <c r="G2306" t="s">
        <v>3264</v>
      </c>
      <c r="H2306">
        <v>50031632</v>
      </c>
      <c r="I2306">
        <v>2</v>
      </c>
    </row>
    <row r="2307" spans="1:9">
      <c r="A2307" t="s">
        <v>3240</v>
      </c>
      <c r="B2307">
        <v>50031613</v>
      </c>
      <c r="C2307">
        <v>2</v>
      </c>
      <c r="G2307" t="s">
        <v>3265</v>
      </c>
      <c r="H2307">
        <v>50031633</v>
      </c>
      <c r="I2307">
        <v>2</v>
      </c>
    </row>
    <row r="2308" spans="1:9">
      <c r="A2308" t="s">
        <v>3241</v>
      </c>
      <c r="B2308">
        <v>50031614</v>
      </c>
      <c r="C2308">
        <v>2</v>
      </c>
      <c r="G2308" t="s">
        <v>3266</v>
      </c>
      <c r="H2308">
        <v>50031634</v>
      </c>
      <c r="I2308">
        <v>2</v>
      </c>
    </row>
    <row r="2309" spans="1:9">
      <c r="A2309" t="s">
        <v>3242</v>
      </c>
      <c r="B2309">
        <v>50031615</v>
      </c>
      <c r="C2309">
        <v>2</v>
      </c>
      <c r="G2309" t="s">
        <v>3267</v>
      </c>
      <c r="H2309">
        <v>50031635</v>
      </c>
      <c r="I2309">
        <v>2</v>
      </c>
    </row>
    <row r="2310" spans="1:9">
      <c r="A2310" t="s">
        <v>3243</v>
      </c>
      <c r="B2310">
        <v>50031596</v>
      </c>
      <c r="C2310">
        <v>2</v>
      </c>
      <c r="G2310" t="s">
        <v>3268</v>
      </c>
      <c r="H2310">
        <v>50031636</v>
      </c>
      <c r="I2310">
        <v>2</v>
      </c>
    </row>
    <row r="2311" spans="1:9">
      <c r="A2311" t="s">
        <v>3244</v>
      </c>
      <c r="B2311">
        <v>50031597</v>
      </c>
      <c r="C2311">
        <v>2</v>
      </c>
      <c r="G2311" t="s">
        <v>3269</v>
      </c>
      <c r="H2311">
        <v>50031637</v>
      </c>
      <c r="I2311">
        <v>2</v>
      </c>
    </row>
    <row r="2312" spans="1:9">
      <c r="A2312" t="s">
        <v>3245</v>
      </c>
      <c r="B2312">
        <v>50031598</v>
      </c>
      <c r="C2312">
        <v>2</v>
      </c>
      <c r="G2312" t="s">
        <v>3270</v>
      </c>
      <c r="H2312">
        <v>50031638</v>
      </c>
      <c r="I2312">
        <v>2</v>
      </c>
    </row>
    <row r="2313" spans="1:9">
      <c r="A2313" t="s">
        <v>3246</v>
      </c>
      <c r="B2313">
        <v>50031599</v>
      </c>
      <c r="C2313">
        <v>2</v>
      </c>
      <c r="G2313" t="s">
        <v>3271</v>
      </c>
      <c r="H2313">
        <v>50031639</v>
      </c>
      <c r="I2313">
        <v>2</v>
      </c>
    </row>
    <row r="2314" spans="1:9">
      <c r="A2314" t="s">
        <v>3247</v>
      </c>
      <c r="B2314">
        <v>50031500</v>
      </c>
      <c r="C2314">
        <v>2</v>
      </c>
      <c r="G2314" t="s">
        <v>3272</v>
      </c>
      <c r="H2314">
        <v>50031640</v>
      </c>
      <c r="I2314">
        <v>2</v>
      </c>
    </row>
    <row r="2315" spans="1:9">
      <c r="A2315" t="s">
        <v>3248</v>
      </c>
      <c r="B2315">
        <v>50031616</v>
      </c>
      <c r="C2315">
        <v>2</v>
      </c>
      <c r="G2315" t="s">
        <v>3273</v>
      </c>
      <c r="H2315">
        <v>50031641</v>
      </c>
      <c r="I2315">
        <v>2</v>
      </c>
    </row>
    <row r="2316" spans="1:9">
      <c r="A2316" t="s">
        <v>3249</v>
      </c>
      <c r="B2316">
        <v>50031617</v>
      </c>
      <c r="C2316">
        <v>2</v>
      </c>
      <c r="G2316" t="s">
        <v>3274</v>
      </c>
      <c r="H2316">
        <v>50031642</v>
      </c>
      <c r="I2316">
        <v>2</v>
      </c>
    </row>
    <row r="2317" spans="1:9">
      <c r="A2317" t="s">
        <v>3250</v>
      </c>
      <c r="B2317">
        <v>50031618</v>
      </c>
      <c r="C2317">
        <v>2</v>
      </c>
      <c r="G2317" t="s">
        <v>3275</v>
      </c>
      <c r="H2317">
        <v>50031643</v>
      </c>
      <c r="I2317">
        <v>2</v>
      </c>
    </row>
    <row r="2318" spans="1:9">
      <c r="A2318" t="s">
        <v>3251</v>
      </c>
      <c r="B2318">
        <v>50031619</v>
      </c>
      <c r="C2318">
        <v>2</v>
      </c>
      <c r="G2318" t="s">
        <v>3276</v>
      </c>
      <c r="H2318">
        <v>50031644</v>
      </c>
      <c r="I2318">
        <v>2</v>
      </c>
    </row>
    <row r="2319" spans="1:9">
      <c r="A2319" t="s">
        <v>3252</v>
      </c>
      <c r="B2319">
        <v>50031620</v>
      </c>
      <c r="C2319">
        <v>2</v>
      </c>
      <c r="G2319" t="s">
        <v>3277</v>
      </c>
      <c r="H2319">
        <v>50031645</v>
      </c>
      <c r="I2319">
        <v>2</v>
      </c>
    </row>
    <row r="2320" spans="1:9">
      <c r="A2320" t="s">
        <v>3253</v>
      </c>
      <c r="B2320">
        <v>50031621</v>
      </c>
      <c r="C2320">
        <v>2</v>
      </c>
      <c r="G2320" t="s">
        <v>3278</v>
      </c>
      <c r="H2320">
        <v>50031646</v>
      </c>
      <c r="I2320">
        <v>2</v>
      </c>
    </row>
    <row r="2321" spans="1:9">
      <c r="A2321" t="s">
        <v>3254</v>
      </c>
      <c r="B2321">
        <v>50031622</v>
      </c>
      <c r="C2321">
        <v>2</v>
      </c>
      <c r="G2321" t="s">
        <v>3279</v>
      </c>
      <c r="H2321">
        <v>50031647</v>
      </c>
      <c r="I2321">
        <v>2</v>
      </c>
    </row>
    <row r="2322" spans="1:9">
      <c r="A2322" t="s">
        <v>3255</v>
      </c>
      <c r="B2322">
        <v>50031623</v>
      </c>
      <c r="C2322">
        <v>2</v>
      </c>
      <c r="G2322" t="s">
        <v>3280</v>
      </c>
      <c r="H2322">
        <v>50031648</v>
      </c>
      <c r="I2322">
        <v>2</v>
      </c>
    </row>
    <row r="2323" spans="1:9">
      <c r="A2323" t="s">
        <v>3256</v>
      </c>
      <c r="B2323">
        <v>50031624</v>
      </c>
      <c r="C2323">
        <v>2</v>
      </c>
      <c r="G2323" t="s">
        <v>3281</v>
      </c>
      <c r="H2323">
        <v>50031649</v>
      </c>
      <c r="I2323">
        <v>2</v>
      </c>
    </row>
    <row r="2324" spans="1:9">
      <c r="A2324" t="s">
        <v>3257</v>
      </c>
      <c r="B2324">
        <v>50031625</v>
      </c>
      <c r="C2324">
        <v>2</v>
      </c>
      <c r="G2324" t="s">
        <v>3282</v>
      </c>
      <c r="H2324">
        <v>50031650</v>
      </c>
      <c r="I2324">
        <v>2</v>
      </c>
    </row>
    <row r="2325" spans="1:9">
      <c r="A2325" t="s">
        <v>3258</v>
      </c>
      <c r="B2325">
        <v>50031626</v>
      </c>
      <c r="C2325">
        <v>2</v>
      </c>
      <c r="G2325" t="s">
        <v>3283</v>
      </c>
      <c r="H2325">
        <v>50031651</v>
      </c>
      <c r="I2325">
        <v>2</v>
      </c>
    </row>
    <row r="2326" spans="1:9">
      <c r="A2326" t="s">
        <v>3259</v>
      </c>
      <c r="B2326">
        <v>50031627</v>
      </c>
      <c r="C2326">
        <v>2</v>
      </c>
      <c r="G2326" t="s">
        <v>3284</v>
      </c>
      <c r="H2326">
        <v>50031652</v>
      </c>
      <c r="I2326">
        <v>2</v>
      </c>
    </row>
    <row r="2327" spans="1:9">
      <c r="A2327" t="s">
        <v>3260</v>
      </c>
      <c r="B2327">
        <v>50031628</v>
      </c>
      <c r="C2327">
        <v>2</v>
      </c>
      <c r="G2327" t="s">
        <v>3285</v>
      </c>
      <c r="H2327">
        <v>50031653</v>
      </c>
      <c r="I2327">
        <v>2</v>
      </c>
    </row>
    <row r="2328" spans="1:9">
      <c r="A2328" t="s">
        <v>3261</v>
      </c>
      <c r="B2328">
        <v>50031629</v>
      </c>
      <c r="C2328">
        <v>2</v>
      </c>
      <c r="G2328" t="s">
        <v>3286</v>
      </c>
      <c r="H2328">
        <v>50031654</v>
      </c>
      <c r="I2328">
        <v>2</v>
      </c>
    </row>
    <row r="2329" spans="1:9">
      <c r="A2329" t="s">
        <v>3262</v>
      </c>
      <c r="B2329">
        <v>50031630</v>
      </c>
      <c r="C2329">
        <v>2</v>
      </c>
      <c r="G2329" t="s">
        <v>3287</v>
      </c>
      <c r="H2329">
        <v>50031655</v>
      </c>
      <c r="I2329">
        <v>2</v>
      </c>
    </row>
    <row r="2330" spans="1:9">
      <c r="A2330" t="s">
        <v>3263</v>
      </c>
      <c r="B2330">
        <v>50031631</v>
      </c>
      <c r="C2330">
        <v>2</v>
      </c>
      <c r="G2330" t="s">
        <v>3288</v>
      </c>
      <c r="H2330">
        <v>50031656</v>
      </c>
      <c r="I2330">
        <v>2</v>
      </c>
    </row>
    <row r="2331" spans="1:9">
      <c r="A2331" t="s">
        <v>3264</v>
      </c>
      <c r="B2331">
        <v>50031632</v>
      </c>
      <c r="C2331">
        <v>2</v>
      </c>
      <c r="G2331" t="s">
        <v>3289</v>
      </c>
      <c r="H2331">
        <v>50031657</v>
      </c>
      <c r="I2331">
        <v>2</v>
      </c>
    </row>
    <row r="2332" spans="1:9">
      <c r="A2332" t="s">
        <v>3265</v>
      </c>
      <c r="B2332">
        <v>50031633</v>
      </c>
      <c r="C2332">
        <v>2</v>
      </c>
      <c r="G2332" t="s">
        <v>3290</v>
      </c>
      <c r="H2332">
        <v>50031658</v>
      </c>
      <c r="I2332">
        <v>2</v>
      </c>
    </row>
    <row r="2333" spans="1:9">
      <c r="A2333" t="s">
        <v>3266</v>
      </c>
      <c r="B2333">
        <v>50031634</v>
      </c>
      <c r="C2333">
        <v>2</v>
      </c>
      <c r="G2333" t="s">
        <v>3291</v>
      </c>
      <c r="H2333">
        <v>50031659</v>
      </c>
      <c r="I2333">
        <v>2</v>
      </c>
    </row>
    <row r="2334" spans="1:9">
      <c r="A2334" t="s">
        <v>3267</v>
      </c>
      <c r="B2334">
        <v>50031635</v>
      </c>
      <c r="C2334">
        <v>2</v>
      </c>
      <c r="G2334" t="s">
        <v>3292</v>
      </c>
      <c r="H2334">
        <v>50031660</v>
      </c>
      <c r="I2334">
        <v>2</v>
      </c>
    </row>
    <row r="2335" spans="1:9">
      <c r="A2335" t="s">
        <v>3268</v>
      </c>
      <c r="B2335">
        <v>50031636</v>
      </c>
      <c r="C2335">
        <v>2</v>
      </c>
      <c r="G2335" t="s">
        <v>3293</v>
      </c>
      <c r="H2335">
        <v>50031661</v>
      </c>
      <c r="I2335">
        <v>2</v>
      </c>
    </row>
    <row r="2336" spans="1:9">
      <c r="A2336" t="s">
        <v>3269</v>
      </c>
      <c r="B2336">
        <v>50031637</v>
      </c>
      <c r="C2336">
        <v>2</v>
      </c>
      <c r="G2336" t="s">
        <v>3294</v>
      </c>
      <c r="H2336">
        <v>50031662</v>
      </c>
      <c r="I2336">
        <v>2</v>
      </c>
    </row>
    <row r="2337" spans="1:9">
      <c r="A2337" t="s">
        <v>3270</v>
      </c>
      <c r="B2337">
        <v>50031638</v>
      </c>
      <c r="C2337">
        <v>2</v>
      </c>
      <c r="G2337" t="s">
        <v>3295</v>
      </c>
      <c r="H2337">
        <v>50031663</v>
      </c>
      <c r="I2337">
        <v>2</v>
      </c>
    </row>
    <row r="2338" spans="1:9">
      <c r="A2338" t="s">
        <v>3271</v>
      </c>
      <c r="B2338">
        <v>50031639</v>
      </c>
      <c r="C2338">
        <v>2</v>
      </c>
      <c r="G2338" t="s">
        <v>3296</v>
      </c>
      <c r="H2338">
        <v>50031664</v>
      </c>
      <c r="I2338">
        <v>2</v>
      </c>
    </row>
    <row r="2339" spans="1:9">
      <c r="A2339" t="s">
        <v>3272</v>
      </c>
      <c r="B2339">
        <v>50031640</v>
      </c>
      <c r="C2339">
        <v>2</v>
      </c>
      <c r="G2339" t="s">
        <v>3297</v>
      </c>
      <c r="H2339">
        <v>50031665</v>
      </c>
      <c r="I2339">
        <v>2</v>
      </c>
    </row>
    <row r="2340" spans="1:9">
      <c r="A2340" t="s">
        <v>3273</v>
      </c>
      <c r="B2340">
        <v>50031641</v>
      </c>
      <c r="C2340">
        <v>2</v>
      </c>
      <c r="G2340" t="s">
        <v>3298</v>
      </c>
      <c r="H2340">
        <v>50031666</v>
      </c>
      <c r="I2340">
        <v>2</v>
      </c>
    </row>
    <row r="2341" spans="1:9">
      <c r="A2341" t="s">
        <v>3274</v>
      </c>
      <c r="B2341">
        <v>50031642</v>
      </c>
      <c r="C2341">
        <v>2</v>
      </c>
      <c r="G2341" t="s">
        <v>3299</v>
      </c>
      <c r="H2341">
        <v>50031667</v>
      </c>
      <c r="I2341">
        <v>2</v>
      </c>
    </row>
    <row r="2342" spans="1:9">
      <c r="A2342" t="s">
        <v>3275</v>
      </c>
      <c r="B2342">
        <v>50031643</v>
      </c>
      <c r="C2342">
        <v>2</v>
      </c>
      <c r="G2342" t="s">
        <v>3300</v>
      </c>
      <c r="H2342">
        <v>50031668</v>
      </c>
      <c r="I2342">
        <v>2</v>
      </c>
    </row>
    <row r="2343" spans="1:9">
      <c r="A2343" t="s">
        <v>3276</v>
      </c>
      <c r="B2343">
        <v>50031644</v>
      </c>
      <c r="C2343">
        <v>2</v>
      </c>
      <c r="G2343" t="s">
        <v>3301</v>
      </c>
      <c r="H2343">
        <v>50031669</v>
      </c>
      <c r="I2343">
        <v>2</v>
      </c>
    </row>
    <row r="2344" spans="1:9">
      <c r="A2344" t="s">
        <v>3277</v>
      </c>
      <c r="B2344">
        <v>50031645</v>
      </c>
      <c r="C2344">
        <v>2</v>
      </c>
      <c r="G2344" t="s">
        <v>3302</v>
      </c>
      <c r="H2344">
        <v>50031670</v>
      </c>
      <c r="I2344">
        <v>2</v>
      </c>
    </row>
    <row r="2345" spans="1:9">
      <c r="A2345" t="s">
        <v>3278</v>
      </c>
      <c r="B2345">
        <v>50031646</v>
      </c>
      <c r="C2345">
        <v>2</v>
      </c>
      <c r="G2345" t="s">
        <v>3303</v>
      </c>
      <c r="H2345">
        <v>50031671</v>
      </c>
      <c r="I2345">
        <v>2</v>
      </c>
    </row>
    <row r="2346" spans="1:9">
      <c r="A2346" t="s">
        <v>3279</v>
      </c>
      <c r="B2346">
        <v>50031647</v>
      </c>
      <c r="C2346">
        <v>2</v>
      </c>
      <c r="G2346" t="s">
        <v>3304</v>
      </c>
      <c r="H2346">
        <v>50031672</v>
      </c>
      <c r="I2346">
        <v>2</v>
      </c>
    </row>
    <row r="2347" spans="1:9">
      <c r="A2347" t="s">
        <v>3280</v>
      </c>
      <c r="B2347">
        <v>50031648</v>
      </c>
      <c r="C2347">
        <v>2</v>
      </c>
      <c r="G2347" t="s">
        <v>3305</v>
      </c>
      <c r="H2347">
        <v>50031673</v>
      </c>
      <c r="I2347">
        <v>2</v>
      </c>
    </row>
    <row r="2348" spans="1:9">
      <c r="A2348" t="s">
        <v>3281</v>
      </c>
      <c r="B2348">
        <v>50031649</v>
      </c>
      <c r="C2348">
        <v>2</v>
      </c>
      <c r="G2348" t="s">
        <v>3306</v>
      </c>
      <c r="H2348">
        <v>50031674</v>
      </c>
      <c r="I2348">
        <v>2</v>
      </c>
    </row>
    <row r="2349" spans="1:9">
      <c r="A2349" t="s">
        <v>3282</v>
      </c>
      <c r="B2349">
        <v>50031650</v>
      </c>
      <c r="C2349">
        <v>2</v>
      </c>
      <c r="G2349" t="s">
        <v>3307</v>
      </c>
      <c r="H2349">
        <v>50031675</v>
      </c>
      <c r="I2349">
        <v>2</v>
      </c>
    </row>
    <row r="2350" spans="1:9">
      <c r="A2350" t="s">
        <v>3283</v>
      </c>
      <c r="B2350">
        <v>50031651</v>
      </c>
      <c r="C2350">
        <v>2</v>
      </c>
      <c r="G2350" t="s">
        <v>3308</v>
      </c>
      <c r="H2350">
        <v>50032224</v>
      </c>
      <c r="I2350">
        <v>2</v>
      </c>
    </row>
    <row r="2351" spans="1:9">
      <c r="A2351" t="s">
        <v>3284</v>
      </c>
      <c r="B2351">
        <v>50031652</v>
      </c>
      <c r="C2351">
        <v>2</v>
      </c>
      <c r="G2351" t="s">
        <v>3309</v>
      </c>
      <c r="H2351">
        <v>50040001</v>
      </c>
      <c r="I2351">
        <v>2</v>
      </c>
    </row>
    <row r="2352" spans="1:9">
      <c r="A2352" t="s">
        <v>3285</v>
      </c>
      <c r="B2352">
        <v>50031653</v>
      </c>
      <c r="C2352">
        <v>2</v>
      </c>
      <c r="G2352" t="s">
        <v>3310</v>
      </c>
      <c r="H2352">
        <v>50040002</v>
      </c>
      <c r="I2352">
        <v>2</v>
      </c>
    </row>
    <row r="2353" spans="1:9">
      <c r="A2353" t="s">
        <v>3286</v>
      </c>
      <c r="B2353">
        <v>50031654</v>
      </c>
      <c r="C2353">
        <v>2</v>
      </c>
      <c r="G2353" t="s">
        <v>3311</v>
      </c>
      <c r="H2353">
        <v>50040010</v>
      </c>
      <c r="I2353">
        <v>2</v>
      </c>
    </row>
    <row r="2354" spans="1:9">
      <c r="A2354" t="s">
        <v>3287</v>
      </c>
      <c r="B2354">
        <v>50031655</v>
      </c>
      <c r="C2354">
        <v>2</v>
      </c>
      <c r="G2354" s="34" t="s">
        <v>3312</v>
      </c>
      <c r="H2354">
        <v>50040011</v>
      </c>
      <c r="I2354">
        <v>2</v>
      </c>
    </row>
    <row r="2355" spans="1:9">
      <c r="A2355" t="s">
        <v>3288</v>
      </c>
      <c r="B2355">
        <v>50031656</v>
      </c>
      <c r="C2355">
        <v>2</v>
      </c>
      <c r="G2355" s="35" t="s">
        <v>3313</v>
      </c>
      <c r="H2355">
        <v>500400111</v>
      </c>
      <c r="I2355">
        <v>2</v>
      </c>
    </row>
    <row r="2356" spans="1:9">
      <c r="A2356" t="s">
        <v>3289</v>
      </c>
      <c r="B2356">
        <v>50031657</v>
      </c>
      <c r="C2356">
        <v>2</v>
      </c>
      <c r="G2356" s="35" t="s">
        <v>3314</v>
      </c>
      <c r="H2356">
        <v>500400112</v>
      </c>
      <c r="I2356">
        <v>2</v>
      </c>
    </row>
    <row r="2357" spans="1:9">
      <c r="A2357" t="s">
        <v>3290</v>
      </c>
      <c r="B2357">
        <v>50031658</v>
      </c>
      <c r="C2357">
        <v>2</v>
      </c>
      <c r="G2357" s="35" t="s">
        <v>3315</v>
      </c>
      <c r="H2357">
        <v>500400113</v>
      </c>
      <c r="I2357">
        <v>2</v>
      </c>
    </row>
    <row r="2358" spans="1:9">
      <c r="A2358" t="s">
        <v>3291</v>
      </c>
      <c r="B2358">
        <v>50031659</v>
      </c>
      <c r="C2358">
        <v>2</v>
      </c>
      <c r="G2358" s="35" t="s">
        <v>3316</v>
      </c>
      <c r="H2358">
        <v>500400114</v>
      </c>
      <c r="I2358">
        <v>2</v>
      </c>
    </row>
    <row r="2359" spans="1:9">
      <c r="A2359" t="s">
        <v>3292</v>
      </c>
      <c r="B2359">
        <v>50031660</v>
      </c>
      <c r="C2359">
        <v>2</v>
      </c>
      <c r="G2359" s="35" t="s">
        <v>3317</v>
      </c>
      <c r="H2359">
        <v>500400115</v>
      </c>
      <c r="I2359">
        <v>2</v>
      </c>
    </row>
    <row r="2360" spans="1:9">
      <c r="A2360" t="s">
        <v>3293</v>
      </c>
      <c r="B2360">
        <v>50031661</v>
      </c>
      <c r="C2360">
        <v>2</v>
      </c>
      <c r="G2360" s="35" t="s">
        <v>3318</v>
      </c>
      <c r="H2360">
        <v>500400116</v>
      </c>
      <c r="I2360">
        <v>2</v>
      </c>
    </row>
    <row r="2361" spans="1:9">
      <c r="A2361" t="s">
        <v>3294</v>
      </c>
      <c r="B2361">
        <v>50031662</v>
      </c>
      <c r="C2361">
        <v>2</v>
      </c>
      <c r="G2361" s="35" t="s">
        <v>3319</v>
      </c>
      <c r="H2361">
        <v>50040012</v>
      </c>
      <c r="I2361">
        <v>2</v>
      </c>
    </row>
    <row r="2362" spans="1:9">
      <c r="A2362" t="s">
        <v>3295</v>
      </c>
      <c r="B2362">
        <v>50031663</v>
      </c>
      <c r="C2362">
        <v>2</v>
      </c>
      <c r="G2362" s="35" t="s">
        <v>3320</v>
      </c>
      <c r="H2362">
        <v>500400121</v>
      </c>
      <c r="I2362">
        <v>2</v>
      </c>
    </row>
    <row r="2363" spans="1:9">
      <c r="A2363" t="s">
        <v>3296</v>
      </c>
      <c r="B2363">
        <v>50031664</v>
      </c>
      <c r="C2363">
        <v>2</v>
      </c>
      <c r="G2363" s="35" t="s">
        <v>3321</v>
      </c>
      <c r="H2363">
        <v>500400122</v>
      </c>
      <c r="I2363">
        <v>2</v>
      </c>
    </row>
    <row r="2364" spans="1:9">
      <c r="A2364" t="s">
        <v>3297</v>
      </c>
      <c r="B2364">
        <v>50031665</v>
      </c>
      <c r="C2364">
        <v>2</v>
      </c>
      <c r="G2364" s="35" t="s">
        <v>3322</v>
      </c>
      <c r="H2364">
        <v>500400123</v>
      </c>
      <c r="I2364">
        <v>2</v>
      </c>
    </row>
    <row r="2365" spans="1:9">
      <c r="A2365" t="s">
        <v>3298</v>
      </c>
      <c r="B2365">
        <v>50031666</v>
      </c>
      <c r="C2365">
        <v>2</v>
      </c>
      <c r="G2365" s="35" t="s">
        <v>3323</v>
      </c>
      <c r="H2365">
        <v>500400124</v>
      </c>
      <c r="I2365">
        <v>2</v>
      </c>
    </row>
    <row r="2366" spans="1:9">
      <c r="A2366" t="s">
        <v>3299</v>
      </c>
      <c r="B2366">
        <v>50031667</v>
      </c>
      <c r="C2366">
        <v>2</v>
      </c>
      <c r="G2366" s="35" t="s">
        <v>3324</v>
      </c>
      <c r="H2366">
        <v>500400125</v>
      </c>
      <c r="I2366">
        <v>2</v>
      </c>
    </row>
    <row r="2367" spans="1:9">
      <c r="A2367" t="s">
        <v>3300</v>
      </c>
      <c r="B2367">
        <v>50031668</v>
      </c>
      <c r="C2367">
        <v>2</v>
      </c>
      <c r="G2367" s="35" t="s">
        <v>3325</v>
      </c>
      <c r="H2367">
        <v>500400126</v>
      </c>
      <c r="I2367">
        <v>2</v>
      </c>
    </row>
    <row r="2368" spans="1:9">
      <c r="A2368" t="s">
        <v>3301</v>
      </c>
      <c r="B2368">
        <v>50031669</v>
      </c>
      <c r="C2368">
        <v>2</v>
      </c>
      <c r="G2368" t="s">
        <v>3326</v>
      </c>
      <c r="H2368">
        <v>50040013</v>
      </c>
      <c r="I2368">
        <v>2</v>
      </c>
    </row>
    <row r="2369" spans="1:9">
      <c r="A2369" t="s">
        <v>3302</v>
      </c>
      <c r="B2369">
        <v>50031670</v>
      </c>
      <c r="C2369">
        <v>2</v>
      </c>
      <c r="G2369" t="s">
        <v>805</v>
      </c>
      <c r="H2369">
        <v>50040014</v>
      </c>
      <c r="I2369">
        <v>2</v>
      </c>
    </row>
    <row r="2370" spans="1:9">
      <c r="A2370" t="s">
        <v>3303</v>
      </c>
      <c r="B2370">
        <v>50031671</v>
      </c>
      <c r="C2370">
        <v>2</v>
      </c>
      <c r="G2370" t="s">
        <v>3327</v>
      </c>
      <c r="H2370">
        <v>50040015</v>
      </c>
      <c r="I2370">
        <v>2</v>
      </c>
    </row>
    <row r="2371" spans="1:9">
      <c r="A2371" t="s">
        <v>3304</v>
      </c>
      <c r="B2371">
        <v>50031672</v>
      </c>
      <c r="C2371">
        <v>2</v>
      </c>
      <c r="G2371" t="s">
        <v>3328</v>
      </c>
      <c r="H2371">
        <v>50040016</v>
      </c>
      <c r="I2371">
        <v>2</v>
      </c>
    </row>
    <row r="2372" spans="1:9">
      <c r="A2372" t="s">
        <v>3305</v>
      </c>
      <c r="B2372">
        <v>50031673</v>
      </c>
      <c r="C2372">
        <v>2</v>
      </c>
      <c r="G2372" t="s">
        <v>3329</v>
      </c>
      <c r="H2372">
        <v>50040017</v>
      </c>
      <c r="I2372">
        <v>2</v>
      </c>
    </row>
    <row r="2373" spans="1:9">
      <c r="A2373" t="s">
        <v>3306</v>
      </c>
      <c r="B2373">
        <v>50031674</v>
      </c>
      <c r="C2373">
        <v>2</v>
      </c>
      <c r="G2373" t="s">
        <v>3330</v>
      </c>
      <c r="H2373">
        <v>50040018</v>
      </c>
      <c r="I2373">
        <v>2</v>
      </c>
    </row>
    <row r="2374" spans="1:9">
      <c r="A2374" t="s">
        <v>3307</v>
      </c>
      <c r="B2374">
        <v>50031675</v>
      </c>
      <c r="C2374">
        <v>2</v>
      </c>
      <c r="G2374" t="s">
        <v>3331</v>
      </c>
      <c r="H2374">
        <v>50040019</v>
      </c>
      <c r="I2374">
        <v>2</v>
      </c>
    </row>
    <row r="2375" spans="1:9">
      <c r="A2375" t="s">
        <v>3308</v>
      </c>
      <c r="B2375">
        <v>50032224</v>
      </c>
      <c r="C2375">
        <v>2</v>
      </c>
      <c r="G2375" t="s">
        <v>3332</v>
      </c>
      <c r="H2375">
        <v>50040020</v>
      </c>
      <c r="I2375">
        <v>2</v>
      </c>
    </row>
    <row r="2376" spans="1:9">
      <c r="A2376" t="s">
        <v>3309</v>
      </c>
      <c r="B2376">
        <v>50040001</v>
      </c>
      <c r="C2376">
        <v>2</v>
      </c>
      <c r="G2376" t="s">
        <v>3333</v>
      </c>
      <c r="H2376">
        <v>50040021</v>
      </c>
      <c r="I2376">
        <v>2</v>
      </c>
    </row>
    <row r="2377" spans="1:9">
      <c r="A2377" t="s">
        <v>3310</v>
      </c>
      <c r="B2377">
        <v>50040002</v>
      </c>
      <c r="C2377">
        <v>2</v>
      </c>
      <c r="G2377" t="s">
        <v>3334</v>
      </c>
      <c r="H2377">
        <v>50040022</v>
      </c>
      <c r="I2377">
        <v>2</v>
      </c>
    </row>
    <row r="2378" spans="1:9">
      <c r="A2378" t="s">
        <v>3311</v>
      </c>
      <c r="B2378">
        <v>50040010</v>
      </c>
      <c r="C2378">
        <v>2</v>
      </c>
      <c r="G2378" t="s">
        <v>3335</v>
      </c>
      <c r="H2378">
        <v>50040023</v>
      </c>
      <c r="I2378">
        <v>2</v>
      </c>
    </row>
    <row r="2379" spans="1:9">
      <c r="A2379" t="s">
        <v>3336</v>
      </c>
      <c r="B2379">
        <v>50040011</v>
      </c>
      <c r="C2379">
        <v>2</v>
      </c>
      <c r="G2379" t="s">
        <v>3337</v>
      </c>
      <c r="H2379">
        <v>50040024</v>
      </c>
      <c r="I2379">
        <v>2</v>
      </c>
    </row>
    <row r="2380" spans="1:9">
      <c r="A2380" t="s">
        <v>3338</v>
      </c>
      <c r="B2380">
        <v>500400111</v>
      </c>
      <c r="C2380">
        <v>2</v>
      </c>
      <c r="G2380" t="s">
        <v>3339</v>
      </c>
      <c r="H2380">
        <v>50040025</v>
      </c>
      <c r="I2380">
        <v>2</v>
      </c>
    </row>
    <row r="2381" spans="1:9">
      <c r="A2381" t="s">
        <v>3340</v>
      </c>
      <c r="B2381">
        <v>500400112</v>
      </c>
      <c r="C2381">
        <v>2</v>
      </c>
      <c r="G2381" t="s">
        <v>3341</v>
      </c>
      <c r="H2381">
        <v>50040026</v>
      </c>
      <c r="I2381">
        <v>2</v>
      </c>
    </row>
    <row r="2382" spans="1:9">
      <c r="A2382" t="s">
        <v>3342</v>
      </c>
      <c r="B2382">
        <v>500400113</v>
      </c>
      <c r="C2382">
        <v>2</v>
      </c>
      <c r="G2382" t="s">
        <v>3343</v>
      </c>
      <c r="H2382">
        <v>50040027</v>
      </c>
      <c r="I2382">
        <v>2</v>
      </c>
    </row>
    <row r="2383" spans="1:9">
      <c r="A2383" t="s">
        <v>3344</v>
      </c>
      <c r="B2383">
        <v>500400114</v>
      </c>
      <c r="C2383">
        <v>2</v>
      </c>
      <c r="G2383" t="s">
        <v>3345</v>
      </c>
      <c r="H2383">
        <v>50040028</v>
      </c>
      <c r="I2383">
        <v>2</v>
      </c>
    </row>
    <row r="2384" spans="1:9">
      <c r="A2384" t="s">
        <v>3346</v>
      </c>
      <c r="B2384">
        <v>500400115</v>
      </c>
      <c r="C2384">
        <v>2</v>
      </c>
      <c r="G2384" t="s">
        <v>3347</v>
      </c>
      <c r="H2384">
        <v>50040031</v>
      </c>
      <c r="I2384">
        <v>2</v>
      </c>
    </row>
    <row r="2385" spans="1:9">
      <c r="A2385" t="s">
        <v>3348</v>
      </c>
      <c r="B2385">
        <v>500400116</v>
      </c>
      <c r="C2385">
        <v>2</v>
      </c>
      <c r="G2385" t="s">
        <v>3349</v>
      </c>
      <c r="H2385">
        <v>50040032</v>
      </c>
      <c r="I2385">
        <v>2</v>
      </c>
    </row>
    <row r="2386" spans="1:9">
      <c r="A2386" t="s">
        <v>3350</v>
      </c>
      <c r="B2386">
        <v>50040012</v>
      </c>
      <c r="C2386">
        <v>2</v>
      </c>
      <c r="G2386" t="s">
        <v>3351</v>
      </c>
      <c r="H2386">
        <v>50040033</v>
      </c>
      <c r="I2386">
        <v>2</v>
      </c>
    </row>
    <row r="2387" spans="1:9">
      <c r="A2387" t="s">
        <v>3352</v>
      </c>
      <c r="B2387">
        <v>500400121</v>
      </c>
      <c r="C2387">
        <v>2</v>
      </c>
      <c r="G2387" t="s">
        <v>3353</v>
      </c>
      <c r="H2387">
        <v>50040034</v>
      </c>
      <c r="I2387">
        <v>2</v>
      </c>
    </row>
    <row r="2388" spans="1:9">
      <c r="A2388" t="s">
        <v>3354</v>
      </c>
      <c r="B2388">
        <v>500400122</v>
      </c>
      <c r="C2388">
        <v>2</v>
      </c>
      <c r="G2388" t="s">
        <v>3355</v>
      </c>
      <c r="H2388">
        <v>50040035</v>
      </c>
      <c r="I2388">
        <v>2</v>
      </c>
    </row>
    <row r="2389" spans="1:9">
      <c r="A2389" t="s">
        <v>3356</v>
      </c>
      <c r="B2389">
        <v>500400123</v>
      </c>
      <c r="C2389">
        <v>2</v>
      </c>
      <c r="G2389" t="s">
        <v>3357</v>
      </c>
      <c r="H2389">
        <v>50040036</v>
      </c>
      <c r="I2389">
        <v>2</v>
      </c>
    </row>
    <row r="2390" spans="1:9">
      <c r="A2390" t="s">
        <v>3358</v>
      </c>
      <c r="B2390">
        <v>500400124</v>
      </c>
      <c r="C2390">
        <v>2</v>
      </c>
      <c r="G2390" t="s">
        <v>3359</v>
      </c>
      <c r="H2390">
        <v>50040037</v>
      </c>
      <c r="I2390">
        <v>2</v>
      </c>
    </row>
    <row r="2391" spans="1:9">
      <c r="A2391" t="s">
        <v>3360</v>
      </c>
      <c r="B2391">
        <v>500400125</v>
      </c>
      <c r="C2391">
        <v>2</v>
      </c>
      <c r="G2391" t="s">
        <v>3361</v>
      </c>
      <c r="H2391">
        <v>50040038</v>
      </c>
      <c r="I2391">
        <v>2</v>
      </c>
    </row>
    <row r="2392" spans="1:9">
      <c r="A2392" t="s">
        <v>3362</v>
      </c>
      <c r="B2392">
        <v>500400126</v>
      </c>
      <c r="C2392">
        <v>2</v>
      </c>
      <c r="G2392" t="s">
        <v>3363</v>
      </c>
      <c r="H2392">
        <v>50040039</v>
      </c>
      <c r="I2392">
        <v>2</v>
      </c>
    </row>
    <row r="2393" spans="1:9">
      <c r="A2393" t="s">
        <v>3326</v>
      </c>
      <c r="B2393">
        <v>50040013</v>
      </c>
      <c r="C2393">
        <v>2</v>
      </c>
      <c r="G2393" t="s">
        <v>3364</v>
      </c>
      <c r="H2393">
        <v>50040040</v>
      </c>
      <c r="I2393">
        <v>2</v>
      </c>
    </row>
    <row r="2394" spans="1:9">
      <c r="A2394" t="s">
        <v>805</v>
      </c>
      <c r="B2394">
        <v>50040014</v>
      </c>
      <c r="C2394">
        <v>2</v>
      </c>
      <c r="G2394" t="s">
        <v>806</v>
      </c>
      <c r="H2394">
        <v>50040041</v>
      </c>
      <c r="I2394">
        <v>2</v>
      </c>
    </row>
    <row r="2395" spans="1:9">
      <c r="A2395" t="s">
        <v>3327</v>
      </c>
      <c r="B2395">
        <v>50040015</v>
      </c>
      <c r="C2395">
        <v>2</v>
      </c>
      <c r="G2395" t="s">
        <v>3365</v>
      </c>
      <c r="H2395">
        <v>50040042</v>
      </c>
      <c r="I2395">
        <v>2</v>
      </c>
    </row>
    <row r="2396" spans="1:9">
      <c r="A2396" t="s">
        <v>3328</v>
      </c>
      <c r="B2396">
        <v>50040016</v>
      </c>
      <c r="C2396">
        <v>2</v>
      </c>
      <c r="G2396" t="s">
        <v>3366</v>
      </c>
      <c r="H2396">
        <v>50040043</v>
      </c>
      <c r="I2396">
        <v>2</v>
      </c>
    </row>
    <row r="2397" spans="1:9">
      <c r="A2397" t="s">
        <v>3329</v>
      </c>
      <c r="B2397">
        <v>50040017</v>
      </c>
      <c r="C2397">
        <v>2</v>
      </c>
      <c r="G2397" t="s">
        <v>3367</v>
      </c>
      <c r="H2397">
        <v>50040044</v>
      </c>
      <c r="I2397">
        <v>2</v>
      </c>
    </row>
    <row r="2398" spans="1:9">
      <c r="A2398" t="s">
        <v>3330</v>
      </c>
      <c r="B2398">
        <v>50040018</v>
      </c>
      <c r="C2398">
        <v>2</v>
      </c>
      <c r="G2398" t="s">
        <v>1215</v>
      </c>
      <c r="H2398">
        <v>50040045</v>
      </c>
      <c r="I2398">
        <v>2</v>
      </c>
    </row>
    <row r="2399" spans="1:9">
      <c r="A2399" t="s">
        <v>3331</v>
      </c>
      <c r="B2399">
        <v>50040019</v>
      </c>
      <c r="C2399">
        <v>2</v>
      </c>
      <c r="G2399" t="s">
        <v>1216</v>
      </c>
      <c r="H2399">
        <v>50040046</v>
      </c>
      <c r="I2399">
        <v>2</v>
      </c>
    </row>
    <row r="2400" spans="1:9">
      <c r="A2400" t="s">
        <v>3332</v>
      </c>
      <c r="B2400">
        <v>50040020</v>
      </c>
      <c r="C2400">
        <v>2</v>
      </c>
      <c r="G2400" t="s">
        <v>1217</v>
      </c>
      <c r="H2400">
        <v>50040047</v>
      </c>
      <c r="I2400">
        <v>2</v>
      </c>
    </row>
    <row r="2401" spans="1:9">
      <c r="A2401" t="s">
        <v>3333</v>
      </c>
      <c r="B2401">
        <v>50040021</v>
      </c>
      <c r="C2401">
        <v>2</v>
      </c>
      <c r="G2401" t="s">
        <v>3368</v>
      </c>
      <c r="H2401">
        <v>50040048</v>
      </c>
      <c r="I2401">
        <v>2</v>
      </c>
    </row>
    <row r="2402" spans="1:9">
      <c r="A2402" t="s">
        <v>3334</v>
      </c>
      <c r="B2402">
        <v>50040022</v>
      </c>
      <c r="C2402">
        <v>2</v>
      </c>
      <c r="G2402" t="s">
        <v>3369</v>
      </c>
      <c r="H2402">
        <v>50040049</v>
      </c>
      <c r="I2402">
        <v>2</v>
      </c>
    </row>
    <row r="2403" spans="1:9">
      <c r="A2403" t="s">
        <v>3335</v>
      </c>
      <c r="B2403">
        <v>50040023</v>
      </c>
      <c r="C2403">
        <v>2</v>
      </c>
      <c r="G2403" t="s">
        <v>3370</v>
      </c>
      <c r="H2403">
        <v>50040050</v>
      </c>
      <c r="I2403">
        <v>2</v>
      </c>
    </row>
    <row r="2404" spans="1:9">
      <c r="A2404" t="s">
        <v>3337</v>
      </c>
      <c r="B2404">
        <v>50040024</v>
      </c>
      <c r="C2404">
        <v>2</v>
      </c>
      <c r="G2404" t="s">
        <v>3371</v>
      </c>
      <c r="H2404">
        <v>50040051</v>
      </c>
      <c r="I2404">
        <v>2</v>
      </c>
    </row>
    <row r="2405" spans="1:9">
      <c r="A2405" t="s">
        <v>3339</v>
      </c>
      <c r="B2405">
        <v>50040025</v>
      </c>
      <c r="C2405">
        <v>2</v>
      </c>
      <c r="G2405" t="s">
        <v>3372</v>
      </c>
      <c r="H2405">
        <v>50040052</v>
      </c>
      <c r="I2405">
        <v>2</v>
      </c>
    </row>
    <row r="2406" spans="1:9">
      <c r="A2406" t="s">
        <v>3341</v>
      </c>
      <c r="B2406">
        <v>50040026</v>
      </c>
      <c r="C2406">
        <v>2</v>
      </c>
      <c r="G2406" t="s">
        <v>3373</v>
      </c>
      <c r="H2406">
        <v>50040053</v>
      </c>
      <c r="I2406">
        <v>2</v>
      </c>
    </row>
    <row r="2407" spans="1:9">
      <c r="A2407" t="s">
        <v>3343</v>
      </c>
      <c r="B2407">
        <v>50040027</v>
      </c>
      <c r="C2407">
        <v>2</v>
      </c>
      <c r="G2407" t="s">
        <v>3374</v>
      </c>
      <c r="H2407">
        <v>50040054</v>
      </c>
      <c r="I2407">
        <v>2</v>
      </c>
    </row>
    <row r="2408" spans="1:9">
      <c r="A2408" t="s">
        <v>3345</v>
      </c>
      <c r="B2408">
        <v>50040028</v>
      </c>
      <c r="C2408">
        <v>2</v>
      </c>
      <c r="G2408" t="s">
        <v>3375</v>
      </c>
      <c r="H2408">
        <v>50040055</v>
      </c>
      <c r="I2408">
        <v>2</v>
      </c>
    </row>
    <row r="2409" spans="1:9">
      <c r="A2409" t="s">
        <v>3347</v>
      </c>
      <c r="B2409">
        <v>50040031</v>
      </c>
      <c r="C2409">
        <v>2</v>
      </c>
      <c r="G2409" t="s">
        <v>3376</v>
      </c>
      <c r="H2409">
        <v>50040056</v>
      </c>
      <c r="I2409">
        <v>2</v>
      </c>
    </row>
    <row r="2410" spans="1:9">
      <c r="A2410" t="s">
        <v>3349</v>
      </c>
      <c r="B2410">
        <v>50040032</v>
      </c>
      <c r="C2410">
        <v>2</v>
      </c>
      <c r="G2410" t="s">
        <v>3377</v>
      </c>
      <c r="H2410">
        <v>50040057</v>
      </c>
      <c r="I2410">
        <v>2</v>
      </c>
    </row>
    <row r="2411" spans="1:9">
      <c r="A2411" t="s">
        <v>3351</v>
      </c>
      <c r="B2411">
        <v>50040033</v>
      </c>
      <c r="C2411">
        <v>2</v>
      </c>
      <c r="G2411" t="s">
        <v>3378</v>
      </c>
      <c r="H2411">
        <v>50040058</v>
      </c>
      <c r="I2411">
        <v>2</v>
      </c>
    </row>
    <row r="2412" spans="1:9">
      <c r="A2412" t="s">
        <v>3353</v>
      </c>
      <c r="B2412">
        <v>50040034</v>
      </c>
      <c r="C2412">
        <v>2</v>
      </c>
      <c r="G2412" t="s">
        <v>3379</v>
      </c>
      <c r="H2412">
        <v>50040059</v>
      </c>
      <c r="I2412">
        <v>2</v>
      </c>
    </row>
    <row r="2413" spans="1:9">
      <c r="A2413" t="s">
        <v>3355</v>
      </c>
      <c r="B2413">
        <v>50040035</v>
      </c>
      <c r="C2413">
        <v>2</v>
      </c>
      <c r="G2413" t="s">
        <v>3380</v>
      </c>
      <c r="H2413">
        <v>50040060</v>
      </c>
      <c r="I2413">
        <v>2</v>
      </c>
    </row>
    <row r="2414" spans="1:9">
      <c r="A2414" t="s">
        <v>3357</v>
      </c>
      <c r="B2414">
        <v>50040036</v>
      </c>
      <c r="C2414">
        <v>2</v>
      </c>
      <c r="G2414" t="s">
        <v>3381</v>
      </c>
      <c r="H2414">
        <v>50040061</v>
      </c>
      <c r="I2414">
        <v>2</v>
      </c>
    </row>
    <row r="2415" spans="1:9">
      <c r="A2415" t="s">
        <v>3359</v>
      </c>
      <c r="B2415">
        <v>50040037</v>
      </c>
      <c r="C2415">
        <v>2</v>
      </c>
      <c r="G2415" t="s">
        <v>3382</v>
      </c>
      <c r="H2415">
        <v>50040066</v>
      </c>
      <c r="I2415">
        <v>2</v>
      </c>
    </row>
    <row r="2416" spans="1:9">
      <c r="A2416" t="s">
        <v>3361</v>
      </c>
      <c r="B2416">
        <v>50040038</v>
      </c>
      <c r="C2416">
        <v>2</v>
      </c>
      <c r="G2416" t="s">
        <v>3383</v>
      </c>
      <c r="H2416">
        <v>50040067</v>
      </c>
      <c r="I2416">
        <v>2</v>
      </c>
    </row>
    <row r="2417" spans="1:9">
      <c r="A2417" t="s">
        <v>3363</v>
      </c>
      <c r="B2417">
        <v>50040039</v>
      </c>
      <c r="C2417">
        <v>2</v>
      </c>
      <c r="G2417" t="s">
        <v>3384</v>
      </c>
      <c r="H2417">
        <v>50040068</v>
      </c>
      <c r="I2417">
        <v>2</v>
      </c>
    </row>
    <row r="2418" spans="1:9">
      <c r="A2418" t="s">
        <v>3364</v>
      </c>
      <c r="B2418">
        <v>50040040</v>
      </c>
      <c r="C2418">
        <v>2</v>
      </c>
      <c r="G2418" t="s">
        <v>3385</v>
      </c>
      <c r="H2418">
        <v>50040069</v>
      </c>
      <c r="I2418">
        <v>2</v>
      </c>
    </row>
    <row r="2419" spans="1:9">
      <c r="A2419" t="s">
        <v>806</v>
      </c>
      <c r="B2419">
        <v>50040041</v>
      </c>
      <c r="C2419">
        <v>2</v>
      </c>
      <c r="G2419" t="s">
        <v>3386</v>
      </c>
      <c r="H2419">
        <v>50040070</v>
      </c>
      <c r="I2419">
        <v>2</v>
      </c>
    </row>
    <row r="2420" spans="1:9">
      <c r="A2420" t="s">
        <v>3365</v>
      </c>
      <c r="B2420">
        <v>50040042</v>
      </c>
      <c r="C2420">
        <v>2</v>
      </c>
      <c r="G2420" t="s">
        <v>3387</v>
      </c>
      <c r="H2420">
        <v>50040071</v>
      </c>
      <c r="I2420">
        <v>2</v>
      </c>
    </row>
    <row r="2421" spans="1:9">
      <c r="A2421" t="s">
        <v>3366</v>
      </c>
      <c r="B2421">
        <v>50040043</v>
      </c>
      <c r="C2421">
        <v>2</v>
      </c>
      <c r="G2421" t="s">
        <v>3388</v>
      </c>
      <c r="H2421">
        <v>50040072</v>
      </c>
      <c r="I2421">
        <v>2</v>
      </c>
    </row>
    <row r="2422" spans="1:9">
      <c r="A2422" t="s">
        <v>3367</v>
      </c>
      <c r="B2422">
        <v>50040044</v>
      </c>
      <c r="C2422">
        <v>2</v>
      </c>
      <c r="G2422" t="s">
        <v>3389</v>
      </c>
      <c r="H2422">
        <v>50040073</v>
      </c>
      <c r="I2422">
        <v>2</v>
      </c>
    </row>
    <row r="2423" spans="1:9">
      <c r="A2423" t="s">
        <v>1215</v>
      </c>
      <c r="B2423">
        <v>50040045</v>
      </c>
      <c r="C2423">
        <v>2</v>
      </c>
      <c r="G2423" t="s">
        <v>3390</v>
      </c>
      <c r="H2423">
        <v>50040074</v>
      </c>
      <c r="I2423">
        <v>2</v>
      </c>
    </row>
    <row r="2424" spans="1:9">
      <c r="A2424" t="s">
        <v>1216</v>
      </c>
      <c r="B2424">
        <v>50040046</v>
      </c>
      <c r="C2424">
        <v>2</v>
      </c>
      <c r="G2424" t="s">
        <v>3391</v>
      </c>
      <c r="H2424">
        <v>50040075</v>
      </c>
      <c r="I2424">
        <v>2</v>
      </c>
    </row>
    <row r="2425" spans="1:9">
      <c r="A2425" t="s">
        <v>1217</v>
      </c>
      <c r="B2425">
        <v>50040047</v>
      </c>
      <c r="C2425">
        <v>2</v>
      </c>
      <c r="G2425" t="s">
        <v>3392</v>
      </c>
      <c r="H2425">
        <v>50040076</v>
      </c>
      <c r="I2425">
        <v>2</v>
      </c>
    </row>
    <row r="2426" spans="1:9">
      <c r="A2426" t="s">
        <v>3368</v>
      </c>
      <c r="B2426">
        <v>50040048</v>
      </c>
      <c r="C2426">
        <v>2</v>
      </c>
      <c r="G2426" t="s">
        <v>3393</v>
      </c>
      <c r="H2426">
        <v>50040077</v>
      </c>
      <c r="I2426">
        <v>2</v>
      </c>
    </row>
    <row r="2427" spans="1:9">
      <c r="A2427" t="s">
        <v>3369</v>
      </c>
      <c r="B2427">
        <v>50040049</v>
      </c>
      <c r="C2427">
        <v>2</v>
      </c>
      <c r="G2427" t="s">
        <v>3394</v>
      </c>
      <c r="H2427">
        <v>50040078</v>
      </c>
      <c r="I2427">
        <v>2</v>
      </c>
    </row>
    <row r="2428" spans="1:9">
      <c r="A2428" t="s">
        <v>3370</v>
      </c>
      <c r="B2428">
        <v>50040050</v>
      </c>
      <c r="C2428">
        <v>2</v>
      </c>
      <c r="G2428" t="s">
        <v>3395</v>
      </c>
      <c r="H2428">
        <v>50040079</v>
      </c>
      <c r="I2428">
        <v>2</v>
      </c>
    </row>
    <row r="2429" spans="1:9">
      <c r="A2429" t="s">
        <v>3371</v>
      </c>
      <c r="B2429">
        <v>50040051</v>
      </c>
      <c r="C2429">
        <v>2</v>
      </c>
      <c r="G2429" t="s">
        <v>3396</v>
      </c>
      <c r="H2429">
        <v>50040080</v>
      </c>
      <c r="I2429">
        <v>2</v>
      </c>
    </row>
    <row r="2430" spans="1:9">
      <c r="A2430" t="s">
        <v>3372</v>
      </c>
      <c r="B2430">
        <v>50040052</v>
      </c>
      <c r="C2430">
        <v>2</v>
      </c>
      <c r="G2430" t="s">
        <v>3397</v>
      </c>
      <c r="H2430">
        <v>50040091</v>
      </c>
      <c r="I2430">
        <v>2</v>
      </c>
    </row>
    <row r="2431" spans="1:9">
      <c r="A2431" t="s">
        <v>3373</v>
      </c>
      <c r="B2431">
        <v>50040053</v>
      </c>
      <c r="C2431">
        <v>2</v>
      </c>
      <c r="G2431" t="s">
        <v>3398</v>
      </c>
      <c r="H2431">
        <v>50040092</v>
      </c>
      <c r="I2431">
        <v>2</v>
      </c>
    </row>
    <row r="2432" spans="1:9">
      <c r="A2432" t="s">
        <v>3374</v>
      </c>
      <c r="B2432">
        <v>50040054</v>
      </c>
      <c r="C2432">
        <v>2</v>
      </c>
      <c r="G2432" t="s">
        <v>3399</v>
      </c>
      <c r="H2432">
        <v>50040093</v>
      </c>
      <c r="I2432">
        <v>2</v>
      </c>
    </row>
    <row r="2433" spans="1:9">
      <c r="A2433" t="s">
        <v>3375</v>
      </c>
      <c r="B2433">
        <v>50040055</v>
      </c>
      <c r="C2433">
        <v>2</v>
      </c>
      <c r="G2433" t="s">
        <v>3400</v>
      </c>
      <c r="H2433">
        <v>50040094</v>
      </c>
      <c r="I2433">
        <v>2</v>
      </c>
    </row>
    <row r="2434" spans="1:9">
      <c r="A2434" t="s">
        <v>3376</v>
      </c>
      <c r="B2434">
        <v>50040056</v>
      </c>
      <c r="C2434">
        <v>2</v>
      </c>
      <c r="G2434" t="s">
        <v>3401</v>
      </c>
      <c r="H2434">
        <v>50040095</v>
      </c>
      <c r="I2434">
        <v>2</v>
      </c>
    </row>
    <row r="2435" spans="1:9">
      <c r="A2435" t="s">
        <v>3377</v>
      </c>
      <c r="B2435">
        <v>50040057</v>
      </c>
      <c r="C2435">
        <v>2</v>
      </c>
      <c r="G2435" t="s">
        <v>3402</v>
      </c>
      <c r="H2435">
        <v>50040096</v>
      </c>
      <c r="I2435">
        <v>2</v>
      </c>
    </row>
    <row r="2436" spans="1:9">
      <c r="A2436" t="s">
        <v>3378</v>
      </c>
      <c r="B2436">
        <v>50040058</v>
      </c>
      <c r="C2436">
        <v>2</v>
      </c>
      <c r="G2436" t="s">
        <v>3403</v>
      </c>
      <c r="H2436">
        <v>50040097</v>
      </c>
      <c r="I2436">
        <v>2</v>
      </c>
    </row>
    <row r="2437" spans="1:9">
      <c r="A2437" t="s">
        <v>3379</v>
      </c>
      <c r="B2437">
        <v>50040059</v>
      </c>
      <c r="C2437">
        <v>2</v>
      </c>
      <c r="G2437" t="s">
        <v>807</v>
      </c>
      <c r="H2437">
        <v>50040098</v>
      </c>
      <c r="I2437">
        <v>2</v>
      </c>
    </row>
    <row r="2438" spans="1:9">
      <c r="A2438" t="s">
        <v>3380</v>
      </c>
      <c r="B2438">
        <v>50040060</v>
      </c>
      <c r="C2438">
        <v>2</v>
      </c>
      <c r="G2438" t="s">
        <v>3404</v>
      </c>
      <c r="H2438">
        <v>50040100</v>
      </c>
      <c r="I2438">
        <v>2</v>
      </c>
    </row>
    <row r="2439" spans="1:9">
      <c r="A2439" t="s">
        <v>3381</v>
      </c>
      <c r="B2439">
        <v>50040061</v>
      </c>
      <c r="C2439">
        <v>2</v>
      </c>
      <c r="G2439" t="s">
        <v>3405</v>
      </c>
      <c r="H2439">
        <v>50040101</v>
      </c>
      <c r="I2439">
        <v>2</v>
      </c>
    </row>
    <row r="2440" spans="1:9">
      <c r="A2440" t="s">
        <v>3382</v>
      </c>
      <c r="B2440">
        <v>50040066</v>
      </c>
      <c r="C2440">
        <v>2</v>
      </c>
      <c r="G2440" t="s">
        <v>3406</v>
      </c>
      <c r="H2440">
        <v>50040201</v>
      </c>
      <c r="I2440">
        <v>2</v>
      </c>
    </row>
    <row r="2441" spans="1:9">
      <c r="A2441" t="s">
        <v>3383</v>
      </c>
      <c r="B2441">
        <v>50040067</v>
      </c>
      <c r="C2441">
        <v>2</v>
      </c>
      <c r="G2441" t="s">
        <v>3407</v>
      </c>
      <c r="H2441">
        <v>50040301</v>
      </c>
      <c r="I2441">
        <v>2</v>
      </c>
    </row>
    <row r="2442" spans="1:9">
      <c r="A2442" t="s">
        <v>3384</v>
      </c>
      <c r="B2442">
        <v>50040068</v>
      </c>
      <c r="C2442">
        <v>2</v>
      </c>
      <c r="G2442" t="s">
        <v>3408</v>
      </c>
      <c r="H2442">
        <v>50040401</v>
      </c>
      <c r="I2442">
        <v>2</v>
      </c>
    </row>
    <row r="2443" spans="1:9">
      <c r="A2443" t="s">
        <v>3385</v>
      </c>
      <c r="B2443">
        <v>50040069</v>
      </c>
      <c r="C2443">
        <v>2</v>
      </c>
      <c r="G2443" t="s">
        <v>3409</v>
      </c>
      <c r="H2443">
        <v>50040501</v>
      </c>
      <c r="I2443">
        <v>2</v>
      </c>
    </row>
    <row r="2444" spans="1:9">
      <c r="A2444" t="s">
        <v>3386</v>
      </c>
      <c r="B2444">
        <v>50040070</v>
      </c>
      <c r="C2444">
        <v>2</v>
      </c>
      <c r="G2444" t="s">
        <v>3410</v>
      </c>
      <c r="H2444">
        <v>50040601</v>
      </c>
      <c r="I2444">
        <v>2</v>
      </c>
    </row>
    <row r="2445" spans="1:9">
      <c r="A2445" t="s">
        <v>3387</v>
      </c>
      <c r="B2445">
        <v>50040071</v>
      </c>
      <c r="C2445">
        <v>2</v>
      </c>
      <c r="G2445" t="s">
        <v>3411</v>
      </c>
      <c r="H2445">
        <v>50040701</v>
      </c>
      <c r="I2445">
        <v>2</v>
      </c>
    </row>
    <row r="2446" spans="1:9">
      <c r="A2446" t="s">
        <v>3388</v>
      </c>
      <c r="B2446">
        <v>50040072</v>
      </c>
      <c r="C2446">
        <v>2</v>
      </c>
      <c r="G2446" t="s">
        <v>3412</v>
      </c>
      <c r="H2446">
        <v>50040801</v>
      </c>
      <c r="I2446">
        <v>2</v>
      </c>
    </row>
    <row r="2447" spans="1:9">
      <c r="A2447" t="s">
        <v>3389</v>
      </c>
      <c r="B2447">
        <v>50040073</v>
      </c>
      <c r="C2447">
        <v>2</v>
      </c>
      <c r="G2447" t="s">
        <v>3413</v>
      </c>
      <c r="H2447">
        <v>50040901</v>
      </c>
      <c r="I2447">
        <v>2</v>
      </c>
    </row>
    <row r="2448" spans="1:9">
      <c r="A2448" t="s">
        <v>3390</v>
      </c>
      <c r="B2448">
        <v>50040074</v>
      </c>
      <c r="C2448">
        <v>2</v>
      </c>
      <c r="G2448" t="s">
        <v>3414</v>
      </c>
      <c r="H2448">
        <v>50043001</v>
      </c>
      <c r="I2448">
        <v>2</v>
      </c>
    </row>
    <row r="2449" spans="1:9">
      <c r="A2449" t="s">
        <v>3391</v>
      </c>
      <c r="B2449">
        <v>50040075</v>
      </c>
      <c r="C2449">
        <v>2</v>
      </c>
      <c r="G2449" t="s">
        <v>3415</v>
      </c>
      <c r="H2449">
        <v>50043002</v>
      </c>
      <c r="I2449">
        <v>2</v>
      </c>
    </row>
    <row r="2450" spans="1:9">
      <c r="A2450" t="s">
        <v>3392</v>
      </c>
      <c r="B2450">
        <v>50040076</v>
      </c>
      <c r="C2450">
        <v>2</v>
      </c>
      <c r="G2450" t="s">
        <v>3416</v>
      </c>
      <c r="H2450">
        <v>50043003</v>
      </c>
      <c r="I2450">
        <v>2</v>
      </c>
    </row>
    <row r="2451" spans="1:9">
      <c r="A2451" t="s">
        <v>3393</v>
      </c>
      <c r="B2451">
        <v>50040077</v>
      </c>
      <c r="C2451">
        <v>2</v>
      </c>
      <c r="G2451" t="s">
        <v>3417</v>
      </c>
      <c r="H2451">
        <v>50043004</v>
      </c>
      <c r="I2451">
        <v>2</v>
      </c>
    </row>
    <row r="2452" spans="1:9">
      <c r="A2452" t="s">
        <v>3394</v>
      </c>
      <c r="B2452">
        <v>50040078</v>
      </c>
      <c r="C2452">
        <v>2</v>
      </c>
      <c r="G2452" t="s">
        <v>3418</v>
      </c>
      <c r="H2452">
        <v>50043005</v>
      </c>
      <c r="I2452">
        <v>2</v>
      </c>
    </row>
    <row r="2453" spans="1:9">
      <c r="A2453" t="s">
        <v>3395</v>
      </c>
      <c r="B2453">
        <v>50040079</v>
      </c>
      <c r="C2453">
        <v>2</v>
      </c>
      <c r="G2453" t="s">
        <v>3419</v>
      </c>
      <c r="H2453">
        <v>50043006</v>
      </c>
      <c r="I2453">
        <v>2</v>
      </c>
    </row>
    <row r="2454" spans="1:9">
      <c r="A2454" t="s">
        <v>3396</v>
      </c>
      <c r="B2454">
        <v>50040080</v>
      </c>
      <c r="C2454">
        <v>2</v>
      </c>
      <c r="G2454" t="s">
        <v>3420</v>
      </c>
      <c r="H2454">
        <v>50043007</v>
      </c>
      <c r="I2454">
        <v>2</v>
      </c>
    </row>
    <row r="2455" spans="1:9">
      <c r="A2455" t="s">
        <v>3397</v>
      </c>
      <c r="B2455">
        <v>50040091</v>
      </c>
      <c r="C2455">
        <v>2</v>
      </c>
      <c r="G2455" t="s">
        <v>3421</v>
      </c>
      <c r="H2455">
        <v>50043008</v>
      </c>
      <c r="I2455">
        <v>2</v>
      </c>
    </row>
    <row r="2456" spans="1:9">
      <c r="A2456" t="s">
        <v>3398</v>
      </c>
      <c r="B2456">
        <v>50040092</v>
      </c>
      <c r="C2456">
        <v>2</v>
      </c>
      <c r="G2456" t="s">
        <v>3422</v>
      </c>
      <c r="H2456">
        <v>50043009</v>
      </c>
      <c r="I2456">
        <v>2</v>
      </c>
    </row>
    <row r="2457" spans="1:9">
      <c r="A2457" t="s">
        <v>3399</v>
      </c>
      <c r="B2457">
        <v>50040093</v>
      </c>
      <c r="C2457">
        <v>2</v>
      </c>
      <c r="G2457" t="s">
        <v>3423</v>
      </c>
      <c r="H2457">
        <v>50044001</v>
      </c>
      <c r="I2457">
        <v>2</v>
      </c>
    </row>
    <row r="2458" spans="1:9">
      <c r="A2458" t="s">
        <v>3400</v>
      </c>
      <c r="B2458">
        <v>50040094</v>
      </c>
      <c r="C2458">
        <v>2</v>
      </c>
      <c r="G2458" t="s">
        <v>3424</v>
      </c>
      <c r="H2458">
        <v>50044002</v>
      </c>
      <c r="I2458">
        <v>2</v>
      </c>
    </row>
    <row r="2459" spans="1:9">
      <c r="A2459" t="s">
        <v>3401</v>
      </c>
      <c r="B2459">
        <v>50040095</v>
      </c>
      <c r="C2459">
        <v>2</v>
      </c>
      <c r="G2459" t="s">
        <v>3425</v>
      </c>
      <c r="H2459">
        <v>50044003</v>
      </c>
      <c r="I2459">
        <v>2</v>
      </c>
    </row>
    <row r="2460" spans="1:9">
      <c r="A2460" t="s">
        <v>3402</v>
      </c>
      <c r="B2460">
        <v>50040096</v>
      </c>
      <c r="C2460">
        <v>2</v>
      </c>
      <c r="G2460" t="s">
        <v>3426</v>
      </c>
      <c r="H2460">
        <v>50044004</v>
      </c>
      <c r="I2460">
        <v>2</v>
      </c>
    </row>
    <row r="2461" spans="1:9">
      <c r="A2461" t="s">
        <v>3403</v>
      </c>
      <c r="B2461">
        <v>50040097</v>
      </c>
      <c r="C2461">
        <v>2</v>
      </c>
      <c r="G2461" t="s">
        <v>3427</v>
      </c>
      <c r="H2461">
        <v>50044005</v>
      </c>
      <c r="I2461">
        <v>2</v>
      </c>
    </row>
    <row r="2462" spans="1:9">
      <c r="A2462" t="s">
        <v>807</v>
      </c>
      <c r="B2462">
        <v>50040098</v>
      </c>
      <c r="C2462">
        <v>2</v>
      </c>
      <c r="G2462" t="s">
        <v>3428</v>
      </c>
      <c r="H2462">
        <v>50044006</v>
      </c>
      <c r="I2462">
        <v>2</v>
      </c>
    </row>
    <row r="2463" spans="1:9">
      <c r="A2463" t="s">
        <v>3404</v>
      </c>
      <c r="B2463">
        <v>50040100</v>
      </c>
      <c r="C2463">
        <v>2</v>
      </c>
      <c r="G2463" t="s">
        <v>3429</v>
      </c>
      <c r="H2463">
        <v>50044101</v>
      </c>
      <c r="I2463">
        <v>2</v>
      </c>
    </row>
    <row r="2464" spans="1:9">
      <c r="A2464" t="s">
        <v>3405</v>
      </c>
      <c r="B2464">
        <v>50040101</v>
      </c>
      <c r="C2464">
        <v>2</v>
      </c>
      <c r="G2464" t="s">
        <v>3430</v>
      </c>
      <c r="H2464">
        <v>50044102</v>
      </c>
      <c r="I2464">
        <v>2</v>
      </c>
    </row>
    <row r="2465" spans="1:9">
      <c r="A2465" t="s">
        <v>3406</v>
      </c>
      <c r="B2465">
        <v>50040201</v>
      </c>
      <c r="C2465">
        <v>2</v>
      </c>
      <c r="G2465" t="s">
        <v>3431</v>
      </c>
      <c r="H2465">
        <v>50044103</v>
      </c>
      <c r="I2465">
        <v>2</v>
      </c>
    </row>
    <row r="2466" spans="1:9">
      <c r="A2466" t="s">
        <v>3407</v>
      </c>
      <c r="B2466">
        <v>50040301</v>
      </c>
      <c r="C2466">
        <v>2</v>
      </c>
      <c r="G2466" t="s">
        <v>3432</v>
      </c>
      <c r="H2466">
        <v>50044104</v>
      </c>
      <c r="I2466">
        <v>2</v>
      </c>
    </row>
    <row r="2467" spans="1:9">
      <c r="A2467" t="s">
        <v>3408</v>
      </c>
      <c r="B2467">
        <v>50040401</v>
      </c>
      <c r="C2467">
        <v>2</v>
      </c>
      <c r="G2467" t="s">
        <v>3433</v>
      </c>
      <c r="H2467">
        <v>50044105</v>
      </c>
      <c r="I2467">
        <v>2</v>
      </c>
    </row>
    <row r="2468" spans="1:9">
      <c r="A2468" t="s">
        <v>3409</v>
      </c>
      <c r="B2468">
        <v>50040501</v>
      </c>
      <c r="C2468">
        <v>2</v>
      </c>
      <c r="G2468" t="s">
        <v>3434</v>
      </c>
      <c r="H2468">
        <v>50044106</v>
      </c>
      <c r="I2468">
        <v>2</v>
      </c>
    </row>
    <row r="2469" spans="1:9">
      <c r="A2469" t="s">
        <v>3410</v>
      </c>
      <c r="B2469">
        <v>50040601</v>
      </c>
      <c r="C2469">
        <v>2</v>
      </c>
      <c r="G2469" t="s">
        <v>3435</v>
      </c>
      <c r="H2469">
        <v>60010001</v>
      </c>
      <c r="I2469">
        <v>2</v>
      </c>
    </row>
    <row r="2470" spans="1:9">
      <c r="A2470" t="s">
        <v>3411</v>
      </c>
      <c r="B2470">
        <v>50040701</v>
      </c>
      <c r="C2470">
        <v>2</v>
      </c>
      <c r="G2470" t="s">
        <v>3436</v>
      </c>
      <c r="H2470">
        <v>60010002</v>
      </c>
      <c r="I2470">
        <v>2</v>
      </c>
    </row>
    <row r="2471" spans="1:9">
      <c r="A2471" t="s">
        <v>3412</v>
      </c>
      <c r="B2471">
        <v>50040801</v>
      </c>
      <c r="C2471">
        <v>2</v>
      </c>
      <c r="G2471" t="s">
        <v>3437</v>
      </c>
      <c r="H2471">
        <v>60020001</v>
      </c>
      <c r="I2471">
        <v>2</v>
      </c>
    </row>
    <row r="2472" spans="1:9">
      <c r="A2472" t="s">
        <v>3413</v>
      </c>
      <c r="B2472">
        <v>50040901</v>
      </c>
      <c r="C2472">
        <v>2</v>
      </c>
      <c r="G2472" t="s">
        <v>1159</v>
      </c>
      <c r="H2472">
        <v>60030001</v>
      </c>
      <c r="I2472">
        <v>2</v>
      </c>
    </row>
    <row r="2473" spans="1:9">
      <c r="A2473" t="s">
        <v>3414</v>
      </c>
      <c r="B2473">
        <v>50043001</v>
      </c>
      <c r="C2473">
        <v>2</v>
      </c>
      <c r="G2473" t="s">
        <v>1157</v>
      </c>
      <c r="H2473">
        <v>60030002</v>
      </c>
      <c r="I2473">
        <v>2</v>
      </c>
    </row>
    <row r="2474" spans="1:9">
      <c r="A2474" t="s">
        <v>3415</v>
      </c>
      <c r="B2474">
        <v>50043002</v>
      </c>
      <c r="C2474">
        <v>2</v>
      </c>
      <c r="G2474" t="s">
        <v>1145</v>
      </c>
      <c r="H2474">
        <v>60030003</v>
      </c>
      <c r="I2474">
        <v>2</v>
      </c>
    </row>
    <row r="2475" spans="1:9">
      <c r="A2475" t="s">
        <v>3416</v>
      </c>
      <c r="B2475">
        <v>50043003</v>
      </c>
      <c r="C2475">
        <v>2</v>
      </c>
      <c r="G2475" t="s">
        <v>1143</v>
      </c>
      <c r="H2475">
        <v>60030004</v>
      </c>
      <c r="I2475">
        <v>2</v>
      </c>
    </row>
    <row r="2476" spans="1:9">
      <c r="A2476" t="s">
        <v>3417</v>
      </c>
      <c r="B2476">
        <v>50043004</v>
      </c>
      <c r="C2476">
        <v>2</v>
      </c>
      <c r="G2476" t="s">
        <v>1164</v>
      </c>
      <c r="H2476">
        <v>60030005</v>
      </c>
      <c r="I2476">
        <v>2</v>
      </c>
    </row>
    <row r="2477" spans="1:9">
      <c r="A2477" t="s">
        <v>3418</v>
      </c>
      <c r="B2477">
        <v>50043005</v>
      </c>
      <c r="C2477">
        <v>2</v>
      </c>
      <c r="G2477" t="s">
        <v>1156</v>
      </c>
      <c r="H2477">
        <v>60030006</v>
      </c>
      <c r="I2477">
        <v>2</v>
      </c>
    </row>
    <row r="2478" spans="1:9">
      <c r="A2478" t="s">
        <v>3419</v>
      </c>
      <c r="B2478">
        <v>50043006</v>
      </c>
      <c r="C2478">
        <v>2</v>
      </c>
      <c r="G2478" t="s">
        <v>1158</v>
      </c>
      <c r="H2478">
        <v>60030007</v>
      </c>
      <c r="I2478">
        <v>2</v>
      </c>
    </row>
    <row r="2479" spans="1:9">
      <c r="A2479" t="s">
        <v>3420</v>
      </c>
      <c r="B2479">
        <v>50043007</v>
      </c>
      <c r="C2479">
        <v>2</v>
      </c>
      <c r="G2479" t="s">
        <v>1160</v>
      </c>
      <c r="H2479">
        <v>60030008</v>
      </c>
      <c r="I2479">
        <v>2</v>
      </c>
    </row>
    <row r="2480" spans="1:9">
      <c r="A2480" t="s">
        <v>3421</v>
      </c>
      <c r="B2480">
        <v>50043008</v>
      </c>
      <c r="C2480">
        <v>2</v>
      </c>
      <c r="G2480" t="s">
        <v>1165</v>
      </c>
      <c r="H2480">
        <v>60030009</v>
      </c>
      <c r="I2480">
        <v>2</v>
      </c>
    </row>
    <row r="2481" spans="1:9">
      <c r="A2481" t="s">
        <v>3422</v>
      </c>
      <c r="B2481">
        <v>50043009</v>
      </c>
      <c r="C2481">
        <v>2</v>
      </c>
      <c r="G2481" t="s">
        <v>1166</v>
      </c>
      <c r="H2481">
        <v>60030010</v>
      </c>
      <c r="I2481">
        <v>2</v>
      </c>
    </row>
    <row r="2482" spans="1:9">
      <c r="A2482" t="s">
        <v>3423</v>
      </c>
      <c r="B2482">
        <v>50044001</v>
      </c>
      <c r="C2482">
        <v>2</v>
      </c>
      <c r="G2482" t="s">
        <v>1144</v>
      </c>
      <c r="H2482">
        <v>60030011</v>
      </c>
      <c r="I2482">
        <v>2</v>
      </c>
    </row>
    <row r="2483" spans="1:9">
      <c r="A2483" t="s">
        <v>3424</v>
      </c>
      <c r="B2483">
        <v>50044002</v>
      </c>
      <c r="C2483">
        <v>2</v>
      </c>
      <c r="G2483" t="s">
        <v>1182</v>
      </c>
      <c r="H2483">
        <v>60030012</v>
      </c>
      <c r="I2483">
        <v>2</v>
      </c>
    </row>
    <row r="2484" spans="1:9">
      <c r="A2484" t="s">
        <v>3425</v>
      </c>
      <c r="B2484">
        <v>50044003</v>
      </c>
      <c r="C2484">
        <v>2</v>
      </c>
      <c r="G2484" t="s">
        <v>1185</v>
      </c>
      <c r="H2484">
        <v>60030013</v>
      </c>
      <c r="I2484">
        <v>2</v>
      </c>
    </row>
    <row r="2485" spans="1:9">
      <c r="A2485" t="s">
        <v>3426</v>
      </c>
      <c r="B2485">
        <v>50044004</v>
      </c>
      <c r="C2485">
        <v>2</v>
      </c>
      <c r="G2485" t="s">
        <v>1200</v>
      </c>
      <c r="H2485">
        <v>60030014</v>
      </c>
      <c r="I2485">
        <v>2</v>
      </c>
    </row>
    <row r="2486" spans="1:9">
      <c r="A2486" t="s">
        <v>3427</v>
      </c>
      <c r="B2486">
        <v>50044005</v>
      </c>
      <c r="C2486">
        <v>2</v>
      </c>
      <c r="G2486" t="s">
        <v>1184</v>
      </c>
      <c r="H2486">
        <v>60030016</v>
      </c>
      <c r="I2486">
        <v>2</v>
      </c>
    </row>
    <row r="2487" spans="1:9">
      <c r="A2487" t="s">
        <v>3428</v>
      </c>
      <c r="B2487">
        <v>50044006</v>
      </c>
      <c r="C2487">
        <v>2</v>
      </c>
      <c r="G2487" t="s">
        <v>1183</v>
      </c>
      <c r="H2487">
        <v>60030018</v>
      </c>
      <c r="I2487">
        <v>2</v>
      </c>
    </row>
    <row r="2488" spans="1:9">
      <c r="A2488" t="s">
        <v>3429</v>
      </c>
      <c r="B2488">
        <v>50044101</v>
      </c>
      <c r="C2488">
        <v>2</v>
      </c>
      <c r="G2488" t="s">
        <v>1178</v>
      </c>
      <c r="H2488">
        <v>60030021</v>
      </c>
      <c r="I2488">
        <v>2</v>
      </c>
    </row>
    <row r="2489" spans="1:9">
      <c r="A2489" t="s">
        <v>3430</v>
      </c>
      <c r="B2489">
        <v>50044102</v>
      </c>
      <c r="C2489">
        <v>2</v>
      </c>
      <c r="G2489" t="s">
        <v>1151</v>
      </c>
      <c r="H2489">
        <v>60030022</v>
      </c>
      <c r="I2489">
        <v>2</v>
      </c>
    </row>
    <row r="2490" spans="1:9">
      <c r="A2490" t="s">
        <v>3431</v>
      </c>
      <c r="B2490">
        <v>50044103</v>
      </c>
      <c r="C2490">
        <v>2</v>
      </c>
      <c r="G2490" t="s">
        <v>1177</v>
      </c>
      <c r="H2490">
        <v>60030023</v>
      </c>
      <c r="I2490">
        <v>2</v>
      </c>
    </row>
    <row r="2491" spans="1:9">
      <c r="A2491" t="s">
        <v>3432</v>
      </c>
      <c r="B2491">
        <v>50044104</v>
      </c>
      <c r="C2491">
        <v>2</v>
      </c>
      <c r="G2491" t="s">
        <v>1163</v>
      </c>
      <c r="H2491">
        <v>60030025</v>
      </c>
      <c r="I2491">
        <v>2</v>
      </c>
    </row>
    <row r="2492" spans="1:9">
      <c r="A2492" t="s">
        <v>3433</v>
      </c>
      <c r="B2492">
        <v>50044105</v>
      </c>
      <c r="C2492">
        <v>2</v>
      </c>
      <c r="G2492" t="s">
        <v>1193</v>
      </c>
      <c r="H2492">
        <v>60030026</v>
      </c>
      <c r="I2492">
        <v>2</v>
      </c>
    </row>
    <row r="2493" spans="1:9">
      <c r="A2493" t="s">
        <v>3434</v>
      </c>
      <c r="B2493">
        <v>50044106</v>
      </c>
      <c r="C2493">
        <v>2</v>
      </c>
      <c r="G2493" t="s">
        <v>1148</v>
      </c>
      <c r="H2493">
        <v>60030027</v>
      </c>
      <c r="I2493">
        <v>2</v>
      </c>
    </row>
    <row r="2494" spans="1:9">
      <c r="A2494" t="s">
        <v>3435</v>
      </c>
      <c r="B2494">
        <v>60010001</v>
      </c>
      <c r="C2494">
        <v>2</v>
      </c>
      <c r="G2494" s="36" t="s">
        <v>1152</v>
      </c>
      <c r="H2494">
        <v>60030028</v>
      </c>
      <c r="I2494">
        <v>2</v>
      </c>
    </row>
    <row r="2495" spans="1:9">
      <c r="A2495" t="s">
        <v>3436</v>
      </c>
      <c r="B2495">
        <v>60010002</v>
      </c>
      <c r="C2495">
        <v>2</v>
      </c>
      <c r="G2495" s="36" t="s">
        <v>1153</v>
      </c>
      <c r="H2495">
        <v>60030029</v>
      </c>
      <c r="I2495">
        <v>2</v>
      </c>
    </row>
    <row r="2496" spans="1:9">
      <c r="A2496" t="s">
        <v>3437</v>
      </c>
      <c r="B2496">
        <v>60020001</v>
      </c>
      <c r="C2496">
        <v>2</v>
      </c>
      <c r="G2496" t="s">
        <v>1146</v>
      </c>
      <c r="H2496">
        <v>60030030</v>
      </c>
      <c r="I2496">
        <v>2</v>
      </c>
    </row>
    <row r="2497" spans="1:9">
      <c r="A2497" t="s">
        <v>1159</v>
      </c>
      <c r="B2497">
        <v>60030001</v>
      </c>
      <c r="C2497">
        <v>2</v>
      </c>
      <c r="G2497" t="s">
        <v>1147</v>
      </c>
      <c r="H2497">
        <v>60030031</v>
      </c>
      <c r="I2497">
        <v>2</v>
      </c>
    </row>
    <row r="2498" spans="1:9">
      <c r="A2498" t="s">
        <v>1157</v>
      </c>
      <c r="B2498">
        <v>60030002</v>
      </c>
      <c r="C2498">
        <v>2</v>
      </c>
      <c r="G2498" t="s">
        <v>1154</v>
      </c>
      <c r="H2498">
        <v>60030032</v>
      </c>
      <c r="I2498">
        <v>2</v>
      </c>
    </row>
    <row r="2499" spans="1:9">
      <c r="A2499" t="s">
        <v>1145</v>
      </c>
      <c r="B2499">
        <v>60030003</v>
      </c>
      <c r="C2499">
        <v>2</v>
      </c>
      <c r="G2499" t="s">
        <v>1155</v>
      </c>
      <c r="H2499">
        <v>60030033</v>
      </c>
      <c r="I2499">
        <v>2</v>
      </c>
    </row>
    <row r="2500" spans="1:9">
      <c r="A2500" t="s">
        <v>1143</v>
      </c>
      <c r="B2500">
        <v>60030004</v>
      </c>
      <c r="C2500">
        <v>2</v>
      </c>
      <c r="G2500" t="s">
        <v>1167</v>
      </c>
      <c r="H2500">
        <v>60030034</v>
      </c>
      <c r="I2500">
        <v>2</v>
      </c>
    </row>
    <row r="2501" spans="1:9">
      <c r="A2501" t="s">
        <v>1164</v>
      </c>
      <c r="B2501">
        <v>60030005</v>
      </c>
      <c r="C2501">
        <v>2</v>
      </c>
      <c r="G2501" t="s">
        <v>1168</v>
      </c>
      <c r="H2501">
        <v>60030035</v>
      </c>
      <c r="I2501">
        <v>2</v>
      </c>
    </row>
    <row r="2502" spans="1:9">
      <c r="A2502" t="s">
        <v>1156</v>
      </c>
      <c r="B2502">
        <v>60030006</v>
      </c>
      <c r="C2502">
        <v>2</v>
      </c>
      <c r="G2502" t="s">
        <v>1181</v>
      </c>
      <c r="H2502">
        <v>60030036</v>
      </c>
      <c r="I2502">
        <v>2</v>
      </c>
    </row>
    <row r="2503" spans="1:9">
      <c r="A2503" t="s">
        <v>1158</v>
      </c>
      <c r="B2503">
        <v>60030007</v>
      </c>
      <c r="C2503">
        <v>2</v>
      </c>
      <c r="G2503" t="s">
        <v>1179</v>
      </c>
      <c r="H2503">
        <v>60030037</v>
      </c>
      <c r="I2503">
        <v>2</v>
      </c>
    </row>
    <row r="2504" spans="1:9">
      <c r="A2504" t="s">
        <v>1160</v>
      </c>
      <c r="B2504">
        <v>60030008</v>
      </c>
      <c r="C2504">
        <v>2</v>
      </c>
      <c r="G2504" t="s">
        <v>1180</v>
      </c>
      <c r="H2504">
        <v>60030038</v>
      </c>
      <c r="I2504">
        <v>2</v>
      </c>
    </row>
    <row r="2505" spans="1:9">
      <c r="A2505" t="s">
        <v>1165</v>
      </c>
      <c r="B2505">
        <v>60030009</v>
      </c>
      <c r="C2505">
        <v>2</v>
      </c>
      <c r="G2505" t="s">
        <v>1195</v>
      </c>
      <c r="H2505">
        <v>60030039</v>
      </c>
      <c r="I2505">
        <v>2</v>
      </c>
    </row>
    <row r="2506" spans="1:9">
      <c r="A2506" t="s">
        <v>1166</v>
      </c>
      <c r="B2506">
        <v>60030010</v>
      </c>
      <c r="C2506">
        <v>2</v>
      </c>
      <c r="G2506" t="s">
        <v>3438</v>
      </c>
      <c r="H2506">
        <v>60030060</v>
      </c>
      <c r="I2506">
        <v>2</v>
      </c>
    </row>
    <row r="2507" spans="1:9">
      <c r="A2507" t="s">
        <v>1144</v>
      </c>
      <c r="B2507">
        <v>60030011</v>
      </c>
      <c r="C2507">
        <v>2</v>
      </c>
      <c r="G2507" t="s">
        <v>3439</v>
      </c>
      <c r="H2507">
        <v>60030061</v>
      </c>
      <c r="I2507">
        <v>2</v>
      </c>
    </row>
    <row r="2508" spans="1:9">
      <c r="A2508" t="s">
        <v>1182</v>
      </c>
      <c r="B2508">
        <v>60030012</v>
      </c>
      <c r="C2508">
        <v>2</v>
      </c>
      <c r="G2508" t="s">
        <v>3440</v>
      </c>
      <c r="H2508">
        <v>60030062</v>
      </c>
      <c r="I2508">
        <v>2</v>
      </c>
    </row>
    <row r="2509" spans="1:9">
      <c r="A2509" t="s">
        <v>1185</v>
      </c>
      <c r="B2509">
        <v>60030013</v>
      </c>
      <c r="C2509">
        <v>2</v>
      </c>
      <c r="G2509" t="s">
        <v>3441</v>
      </c>
      <c r="H2509">
        <v>60030063</v>
      </c>
      <c r="I2509">
        <v>2</v>
      </c>
    </row>
    <row r="2510" spans="1:9">
      <c r="A2510" t="s">
        <v>1200</v>
      </c>
      <c r="B2510">
        <v>60030014</v>
      </c>
      <c r="C2510">
        <v>2</v>
      </c>
      <c r="G2510" t="s">
        <v>3442</v>
      </c>
      <c r="H2510">
        <v>60030064</v>
      </c>
      <c r="I2510">
        <v>2</v>
      </c>
    </row>
    <row r="2511" spans="1:9">
      <c r="A2511" t="s">
        <v>1184</v>
      </c>
      <c r="B2511">
        <v>60030016</v>
      </c>
      <c r="C2511">
        <v>2</v>
      </c>
      <c r="G2511" t="s">
        <v>3443</v>
      </c>
      <c r="H2511">
        <v>60030065</v>
      </c>
      <c r="I2511">
        <v>2</v>
      </c>
    </row>
    <row r="2512" spans="1:9">
      <c r="A2512" t="s">
        <v>1183</v>
      </c>
      <c r="B2512">
        <v>60030018</v>
      </c>
      <c r="C2512">
        <v>2</v>
      </c>
      <c r="G2512" t="s">
        <v>1211</v>
      </c>
      <c r="H2512">
        <v>60030066</v>
      </c>
      <c r="I2512">
        <v>2</v>
      </c>
    </row>
    <row r="2513" spans="1:9">
      <c r="A2513" t="s">
        <v>1178</v>
      </c>
      <c r="B2513">
        <v>60030021</v>
      </c>
      <c r="C2513">
        <v>2</v>
      </c>
      <c r="G2513" t="s">
        <v>3444</v>
      </c>
      <c r="H2513">
        <v>60030067</v>
      </c>
      <c r="I2513">
        <v>2</v>
      </c>
    </row>
    <row r="2514" spans="1:9">
      <c r="A2514" t="s">
        <v>1151</v>
      </c>
      <c r="B2514">
        <v>60030022</v>
      </c>
      <c r="C2514">
        <v>2</v>
      </c>
      <c r="G2514" t="s">
        <v>3445</v>
      </c>
      <c r="H2514">
        <v>60030068</v>
      </c>
      <c r="I2514">
        <v>2</v>
      </c>
    </row>
    <row r="2515" spans="1:9">
      <c r="A2515" t="s">
        <v>1177</v>
      </c>
      <c r="B2515">
        <v>60030023</v>
      </c>
      <c r="C2515">
        <v>2</v>
      </c>
      <c r="G2515" t="s">
        <v>3446</v>
      </c>
      <c r="H2515">
        <v>60030069</v>
      </c>
      <c r="I2515">
        <v>2</v>
      </c>
    </row>
    <row r="2516" spans="1:9">
      <c r="A2516" t="s">
        <v>1163</v>
      </c>
      <c r="B2516">
        <v>60030025</v>
      </c>
      <c r="C2516">
        <v>2</v>
      </c>
      <c r="G2516" t="s">
        <v>3447</v>
      </c>
      <c r="H2516">
        <v>60030070</v>
      </c>
      <c r="I2516">
        <v>2</v>
      </c>
    </row>
    <row r="2517" spans="1:9">
      <c r="A2517" t="s">
        <v>1193</v>
      </c>
      <c r="B2517">
        <v>60030026</v>
      </c>
      <c r="C2517">
        <v>2</v>
      </c>
      <c r="G2517" t="s">
        <v>3448</v>
      </c>
      <c r="H2517">
        <v>60030071</v>
      </c>
      <c r="I2517">
        <v>2</v>
      </c>
    </row>
    <row r="2518" spans="1:9">
      <c r="A2518" t="s">
        <v>1148</v>
      </c>
      <c r="B2518">
        <v>60030027</v>
      </c>
      <c r="C2518">
        <v>2</v>
      </c>
      <c r="G2518" t="s">
        <v>3449</v>
      </c>
      <c r="H2518">
        <v>60030072</v>
      </c>
      <c r="I2518">
        <v>2</v>
      </c>
    </row>
    <row r="2519" spans="1:9">
      <c r="A2519" s="36" t="s">
        <v>1152</v>
      </c>
      <c r="B2519">
        <v>60030028</v>
      </c>
      <c r="C2519">
        <v>2</v>
      </c>
      <c r="G2519" t="s">
        <v>3450</v>
      </c>
      <c r="H2519">
        <v>60030073</v>
      </c>
      <c r="I2519">
        <v>2</v>
      </c>
    </row>
    <row r="2520" spans="1:9">
      <c r="A2520" s="36" t="s">
        <v>1153</v>
      </c>
      <c r="B2520">
        <v>60030029</v>
      </c>
      <c r="C2520">
        <v>2</v>
      </c>
      <c r="G2520" t="s">
        <v>3451</v>
      </c>
      <c r="H2520">
        <v>60030074</v>
      </c>
      <c r="I2520">
        <v>2</v>
      </c>
    </row>
    <row r="2521" spans="1:9">
      <c r="A2521" t="s">
        <v>1146</v>
      </c>
      <c r="B2521">
        <v>60030030</v>
      </c>
      <c r="C2521">
        <v>2</v>
      </c>
      <c r="G2521" t="s">
        <v>3452</v>
      </c>
      <c r="H2521">
        <v>60030075</v>
      </c>
      <c r="I2521">
        <v>2</v>
      </c>
    </row>
    <row r="2522" spans="1:9">
      <c r="A2522" t="s">
        <v>1147</v>
      </c>
      <c r="B2522">
        <v>60030031</v>
      </c>
      <c r="C2522">
        <v>2</v>
      </c>
      <c r="G2522" t="s">
        <v>3453</v>
      </c>
      <c r="H2522">
        <v>60030076</v>
      </c>
      <c r="I2522">
        <v>2</v>
      </c>
    </row>
    <row r="2523" spans="1:9">
      <c r="A2523" t="s">
        <v>1154</v>
      </c>
      <c r="B2523">
        <v>60030032</v>
      </c>
      <c r="C2523">
        <v>2</v>
      </c>
      <c r="G2523" t="s">
        <v>3454</v>
      </c>
      <c r="H2523">
        <v>60030077</v>
      </c>
      <c r="I2523">
        <v>2</v>
      </c>
    </row>
    <row r="2524" spans="1:9">
      <c r="A2524" t="s">
        <v>1155</v>
      </c>
      <c r="B2524">
        <v>60030033</v>
      </c>
      <c r="C2524">
        <v>2</v>
      </c>
      <c r="G2524" t="s">
        <v>3455</v>
      </c>
      <c r="H2524">
        <v>60030078</v>
      </c>
      <c r="I2524">
        <v>2</v>
      </c>
    </row>
    <row r="2525" spans="1:9">
      <c r="A2525" t="s">
        <v>1167</v>
      </c>
      <c r="B2525">
        <v>60030034</v>
      </c>
      <c r="C2525">
        <v>2</v>
      </c>
      <c r="G2525" t="s">
        <v>1169</v>
      </c>
      <c r="H2525">
        <v>60030079</v>
      </c>
      <c r="I2525">
        <v>2</v>
      </c>
    </row>
    <row r="2526" spans="1:9">
      <c r="A2526" t="s">
        <v>1168</v>
      </c>
      <c r="B2526">
        <v>60030035</v>
      </c>
      <c r="C2526">
        <v>2</v>
      </c>
      <c r="G2526" t="s">
        <v>1186</v>
      </c>
      <c r="H2526">
        <v>60030080</v>
      </c>
      <c r="I2526">
        <v>2</v>
      </c>
    </row>
    <row r="2527" spans="1:9">
      <c r="A2527" t="s">
        <v>1181</v>
      </c>
      <c r="B2527">
        <v>60030036</v>
      </c>
      <c r="C2527">
        <v>2</v>
      </c>
      <c r="G2527" s="36" t="s">
        <v>1196</v>
      </c>
      <c r="H2527">
        <v>60030081</v>
      </c>
      <c r="I2527">
        <v>2</v>
      </c>
    </row>
    <row r="2528" spans="1:9">
      <c r="A2528" t="s">
        <v>1179</v>
      </c>
      <c r="B2528">
        <v>60030037</v>
      </c>
      <c r="C2528">
        <v>2</v>
      </c>
      <c r="G2528" t="s">
        <v>3456</v>
      </c>
      <c r="H2528">
        <v>60030082</v>
      </c>
      <c r="I2528">
        <v>2</v>
      </c>
    </row>
    <row r="2529" spans="1:9">
      <c r="A2529" t="s">
        <v>1180</v>
      </c>
      <c r="B2529">
        <v>60030038</v>
      </c>
      <c r="C2529">
        <v>2</v>
      </c>
      <c r="G2529" t="s">
        <v>3457</v>
      </c>
      <c r="H2529">
        <v>60032001</v>
      </c>
      <c r="I2529">
        <v>2</v>
      </c>
    </row>
    <row r="2530" spans="1:9">
      <c r="A2530" t="s">
        <v>1195</v>
      </c>
      <c r="B2530">
        <v>60030039</v>
      </c>
      <c r="C2530">
        <v>2</v>
      </c>
      <c r="G2530" t="s">
        <v>3458</v>
      </c>
      <c r="H2530">
        <v>60032002</v>
      </c>
      <c r="I2530">
        <v>2</v>
      </c>
    </row>
    <row r="2531" spans="1:9">
      <c r="A2531" t="s">
        <v>3438</v>
      </c>
      <c r="B2531">
        <v>60030060</v>
      </c>
      <c r="C2531">
        <v>2</v>
      </c>
      <c r="G2531" t="s">
        <v>3459</v>
      </c>
      <c r="H2531">
        <v>60032003</v>
      </c>
      <c r="I2531">
        <v>2</v>
      </c>
    </row>
    <row r="2532" spans="1:9">
      <c r="A2532" t="s">
        <v>3439</v>
      </c>
      <c r="B2532">
        <v>60030061</v>
      </c>
      <c r="C2532">
        <v>2</v>
      </c>
      <c r="G2532" t="s">
        <v>3460</v>
      </c>
      <c r="H2532">
        <v>60032004</v>
      </c>
      <c r="I2532">
        <v>2</v>
      </c>
    </row>
    <row r="2533" spans="1:9">
      <c r="A2533" t="s">
        <v>3440</v>
      </c>
      <c r="B2533">
        <v>60030062</v>
      </c>
      <c r="C2533">
        <v>2</v>
      </c>
      <c r="G2533" t="s">
        <v>3461</v>
      </c>
      <c r="H2533">
        <v>60032005</v>
      </c>
      <c r="I2533">
        <v>2</v>
      </c>
    </row>
    <row r="2534" spans="1:9">
      <c r="A2534" t="s">
        <v>3441</v>
      </c>
      <c r="B2534">
        <v>60030063</v>
      </c>
      <c r="C2534">
        <v>2</v>
      </c>
      <c r="G2534" t="s">
        <v>3462</v>
      </c>
      <c r="H2534">
        <v>60032006</v>
      </c>
      <c r="I2534">
        <v>2</v>
      </c>
    </row>
    <row r="2535" spans="1:9">
      <c r="A2535" t="s">
        <v>3442</v>
      </c>
      <c r="B2535">
        <v>60030064</v>
      </c>
      <c r="C2535">
        <v>2</v>
      </c>
      <c r="G2535" t="s">
        <v>3463</v>
      </c>
      <c r="H2535">
        <v>60032007</v>
      </c>
      <c r="I2535">
        <v>2</v>
      </c>
    </row>
    <row r="2536" spans="1:9">
      <c r="A2536" t="s">
        <v>3443</v>
      </c>
      <c r="B2536">
        <v>60030065</v>
      </c>
      <c r="C2536">
        <v>2</v>
      </c>
      <c r="G2536" t="s">
        <v>3464</v>
      </c>
      <c r="H2536">
        <v>60032008</v>
      </c>
      <c r="I2536">
        <v>2</v>
      </c>
    </row>
    <row r="2537" spans="1:9">
      <c r="A2537" t="s">
        <v>1211</v>
      </c>
      <c r="B2537">
        <v>60030066</v>
      </c>
      <c r="C2537">
        <v>2</v>
      </c>
      <c r="G2537" t="s">
        <v>3465</v>
      </c>
      <c r="H2537">
        <v>60032009</v>
      </c>
      <c r="I2537">
        <v>2</v>
      </c>
    </row>
    <row r="2538" spans="1:9">
      <c r="A2538" t="s">
        <v>3444</v>
      </c>
      <c r="B2538">
        <v>60030067</v>
      </c>
      <c r="C2538">
        <v>2</v>
      </c>
      <c r="G2538" t="s">
        <v>3466</v>
      </c>
      <c r="H2538">
        <v>60032010</v>
      </c>
      <c r="I2538">
        <v>2</v>
      </c>
    </row>
    <row r="2539" spans="1:9">
      <c r="A2539" t="s">
        <v>3445</v>
      </c>
      <c r="B2539">
        <v>60030068</v>
      </c>
      <c r="C2539">
        <v>2</v>
      </c>
      <c r="G2539" t="s">
        <v>3467</v>
      </c>
      <c r="H2539">
        <v>60032011</v>
      </c>
      <c r="I2539">
        <v>2</v>
      </c>
    </row>
    <row r="2540" spans="1:9">
      <c r="A2540" t="s">
        <v>3446</v>
      </c>
      <c r="B2540">
        <v>60030069</v>
      </c>
      <c r="C2540">
        <v>2</v>
      </c>
      <c r="G2540" t="s">
        <v>3468</v>
      </c>
      <c r="H2540">
        <v>60032012</v>
      </c>
      <c r="I2540">
        <v>2</v>
      </c>
    </row>
    <row r="2541" spans="1:9">
      <c r="A2541" t="s">
        <v>3447</v>
      </c>
      <c r="B2541">
        <v>60030070</v>
      </c>
      <c r="C2541">
        <v>2</v>
      </c>
      <c r="G2541" t="s">
        <v>3469</v>
      </c>
      <c r="H2541">
        <v>60032013</v>
      </c>
      <c r="I2541">
        <v>2</v>
      </c>
    </row>
    <row r="2542" spans="1:9">
      <c r="A2542" t="s">
        <v>3448</v>
      </c>
      <c r="B2542">
        <v>60030071</v>
      </c>
      <c r="C2542">
        <v>2</v>
      </c>
      <c r="G2542" t="s">
        <v>3470</v>
      </c>
      <c r="H2542">
        <v>60032014</v>
      </c>
      <c r="I2542">
        <v>2</v>
      </c>
    </row>
    <row r="2543" spans="1:9">
      <c r="A2543" t="s">
        <v>3449</v>
      </c>
      <c r="B2543">
        <v>60030072</v>
      </c>
      <c r="C2543">
        <v>2</v>
      </c>
      <c r="G2543" t="s">
        <v>3471</v>
      </c>
      <c r="H2543">
        <v>60032016</v>
      </c>
      <c r="I2543">
        <v>2</v>
      </c>
    </row>
    <row r="2544" spans="1:9">
      <c r="A2544" t="s">
        <v>3450</v>
      </c>
      <c r="B2544">
        <v>60030073</v>
      </c>
      <c r="C2544">
        <v>2</v>
      </c>
      <c r="G2544" t="s">
        <v>3472</v>
      </c>
      <c r="H2544">
        <v>60032018</v>
      </c>
      <c r="I2544">
        <v>2</v>
      </c>
    </row>
    <row r="2545" spans="1:9">
      <c r="A2545" t="s">
        <v>3451</v>
      </c>
      <c r="B2545">
        <v>60030074</v>
      </c>
      <c r="C2545">
        <v>2</v>
      </c>
      <c r="G2545" t="s">
        <v>3473</v>
      </c>
      <c r="H2545">
        <v>60032021</v>
      </c>
      <c r="I2545">
        <v>2</v>
      </c>
    </row>
    <row r="2546" spans="1:9">
      <c r="A2546" t="s">
        <v>3452</v>
      </c>
      <c r="B2546">
        <v>60030075</v>
      </c>
      <c r="C2546">
        <v>2</v>
      </c>
      <c r="G2546" t="s">
        <v>3474</v>
      </c>
      <c r="H2546">
        <v>60032022</v>
      </c>
      <c r="I2546">
        <v>2</v>
      </c>
    </row>
    <row r="2547" spans="1:9">
      <c r="A2547" t="s">
        <v>3453</v>
      </c>
      <c r="B2547">
        <v>60030076</v>
      </c>
      <c r="C2547">
        <v>2</v>
      </c>
      <c r="G2547" t="s">
        <v>3475</v>
      </c>
      <c r="H2547">
        <v>60032023</v>
      </c>
      <c r="I2547">
        <v>2</v>
      </c>
    </row>
    <row r="2548" spans="1:9">
      <c r="A2548" t="s">
        <v>3454</v>
      </c>
      <c r="B2548">
        <v>60030077</v>
      </c>
      <c r="C2548">
        <v>2</v>
      </c>
      <c r="G2548" t="s">
        <v>3476</v>
      </c>
      <c r="H2548">
        <v>60032025</v>
      </c>
      <c r="I2548">
        <v>2</v>
      </c>
    </row>
    <row r="2549" spans="1:9">
      <c r="A2549" t="s">
        <v>3455</v>
      </c>
      <c r="B2549">
        <v>60030078</v>
      </c>
      <c r="C2549">
        <v>2</v>
      </c>
      <c r="G2549" t="s">
        <v>3477</v>
      </c>
      <c r="H2549">
        <v>60032026</v>
      </c>
      <c r="I2549">
        <v>2</v>
      </c>
    </row>
    <row r="2550" spans="1:9">
      <c r="A2550" t="s">
        <v>1169</v>
      </c>
      <c r="B2550">
        <v>60030079</v>
      </c>
      <c r="C2550">
        <v>2</v>
      </c>
      <c r="G2550" t="s">
        <v>3478</v>
      </c>
      <c r="H2550">
        <v>60032027</v>
      </c>
      <c r="I2550">
        <v>2</v>
      </c>
    </row>
    <row r="2551" spans="1:9">
      <c r="A2551" t="s">
        <v>1186</v>
      </c>
      <c r="B2551">
        <v>60030080</v>
      </c>
      <c r="C2551">
        <v>2</v>
      </c>
      <c r="G2551" t="s">
        <v>3479</v>
      </c>
      <c r="H2551">
        <v>60032028</v>
      </c>
      <c r="I2551">
        <v>2</v>
      </c>
    </row>
    <row r="2552" spans="1:9">
      <c r="A2552" t="s">
        <v>3480</v>
      </c>
      <c r="B2552">
        <v>60030081</v>
      </c>
      <c r="C2552">
        <v>2</v>
      </c>
      <c r="G2552" t="s">
        <v>3481</v>
      </c>
      <c r="H2552">
        <v>60032029</v>
      </c>
      <c r="I2552">
        <v>2</v>
      </c>
    </row>
    <row r="2553" spans="1:9">
      <c r="A2553" t="s">
        <v>3456</v>
      </c>
      <c r="B2553">
        <v>60030082</v>
      </c>
      <c r="C2553">
        <v>2</v>
      </c>
      <c r="G2553" t="s">
        <v>3482</v>
      </c>
      <c r="H2553">
        <v>60032030</v>
      </c>
      <c r="I2553">
        <v>2</v>
      </c>
    </row>
    <row r="2554" spans="1:9">
      <c r="A2554" t="s">
        <v>3457</v>
      </c>
      <c r="B2554">
        <v>60032001</v>
      </c>
      <c r="C2554">
        <v>2</v>
      </c>
      <c r="G2554" t="s">
        <v>3483</v>
      </c>
      <c r="H2554">
        <v>60032031</v>
      </c>
      <c r="I2554">
        <v>2</v>
      </c>
    </row>
    <row r="2555" spans="1:9">
      <c r="A2555" t="s">
        <v>3458</v>
      </c>
      <c r="B2555">
        <v>60032002</v>
      </c>
      <c r="C2555">
        <v>2</v>
      </c>
      <c r="G2555" t="s">
        <v>3484</v>
      </c>
      <c r="H2555">
        <v>60032032</v>
      </c>
      <c r="I2555">
        <v>2</v>
      </c>
    </row>
    <row r="2556" spans="1:9">
      <c r="A2556" t="s">
        <v>3459</v>
      </c>
      <c r="B2556">
        <v>60032003</v>
      </c>
      <c r="C2556">
        <v>2</v>
      </c>
      <c r="G2556" t="s">
        <v>3485</v>
      </c>
      <c r="H2556">
        <v>60032033</v>
      </c>
      <c r="I2556">
        <v>2</v>
      </c>
    </row>
    <row r="2557" spans="1:9">
      <c r="A2557" t="s">
        <v>3460</v>
      </c>
      <c r="B2557">
        <v>60032004</v>
      </c>
      <c r="C2557">
        <v>2</v>
      </c>
      <c r="G2557" t="s">
        <v>3486</v>
      </c>
      <c r="H2557">
        <v>60032034</v>
      </c>
      <c r="I2557">
        <v>2</v>
      </c>
    </row>
    <row r="2558" spans="1:9">
      <c r="A2558" t="s">
        <v>3461</v>
      </c>
      <c r="B2558">
        <v>60032005</v>
      </c>
      <c r="C2558">
        <v>2</v>
      </c>
      <c r="G2558" t="s">
        <v>3487</v>
      </c>
      <c r="H2558">
        <v>60032035</v>
      </c>
      <c r="I2558">
        <v>2</v>
      </c>
    </row>
    <row r="2559" spans="1:9">
      <c r="A2559" t="s">
        <v>3462</v>
      </c>
      <c r="B2559">
        <v>60032006</v>
      </c>
      <c r="C2559">
        <v>2</v>
      </c>
      <c r="G2559" t="s">
        <v>3488</v>
      </c>
      <c r="H2559">
        <v>60032036</v>
      </c>
      <c r="I2559">
        <v>2</v>
      </c>
    </row>
    <row r="2560" spans="1:9">
      <c r="A2560" t="s">
        <v>3463</v>
      </c>
      <c r="B2560">
        <v>60032007</v>
      </c>
      <c r="C2560">
        <v>2</v>
      </c>
      <c r="G2560" t="s">
        <v>3489</v>
      </c>
      <c r="H2560">
        <v>60032037</v>
      </c>
      <c r="I2560">
        <v>2</v>
      </c>
    </row>
    <row r="2561" spans="1:9">
      <c r="A2561" t="s">
        <v>3464</v>
      </c>
      <c r="B2561">
        <v>60032008</v>
      </c>
      <c r="C2561">
        <v>2</v>
      </c>
      <c r="G2561" t="s">
        <v>3490</v>
      </c>
      <c r="H2561">
        <v>60032038</v>
      </c>
      <c r="I2561">
        <v>2</v>
      </c>
    </row>
    <row r="2562" spans="1:9">
      <c r="A2562" t="s">
        <v>3465</v>
      </c>
      <c r="B2562">
        <v>60032009</v>
      </c>
      <c r="C2562">
        <v>2</v>
      </c>
      <c r="G2562" t="s">
        <v>3491</v>
      </c>
      <c r="H2562">
        <v>60032039</v>
      </c>
      <c r="I2562">
        <v>2</v>
      </c>
    </row>
    <row r="2563" spans="1:9">
      <c r="A2563" t="s">
        <v>3466</v>
      </c>
      <c r="B2563">
        <v>60032010</v>
      </c>
      <c r="C2563">
        <v>2</v>
      </c>
      <c r="G2563" t="s">
        <v>3492</v>
      </c>
      <c r="H2563">
        <v>60032060</v>
      </c>
      <c r="I2563">
        <v>2</v>
      </c>
    </row>
    <row r="2564" spans="1:9">
      <c r="A2564" t="s">
        <v>3467</v>
      </c>
      <c r="B2564">
        <v>60032011</v>
      </c>
      <c r="C2564">
        <v>2</v>
      </c>
      <c r="G2564" t="s">
        <v>3493</v>
      </c>
      <c r="H2564">
        <v>60032061</v>
      </c>
      <c r="I2564">
        <v>2</v>
      </c>
    </row>
    <row r="2565" spans="1:9">
      <c r="A2565" t="s">
        <v>3468</v>
      </c>
      <c r="B2565">
        <v>60032012</v>
      </c>
      <c r="C2565">
        <v>2</v>
      </c>
      <c r="G2565" t="s">
        <v>3494</v>
      </c>
      <c r="H2565">
        <v>60032062</v>
      </c>
      <c r="I2565">
        <v>2</v>
      </c>
    </row>
    <row r="2566" spans="1:9">
      <c r="A2566" t="s">
        <v>3469</v>
      </c>
      <c r="B2566">
        <v>60032013</v>
      </c>
      <c r="C2566">
        <v>2</v>
      </c>
      <c r="G2566" t="s">
        <v>3495</v>
      </c>
      <c r="H2566">
        <v>60032063</v>
      </c>
      <c r="I2566">
        <v>2</v>
      </c>
    </row>
    <row r="2567" spans="1:9">
      <c r="A2567" t="s">
        <v>3470</v>
      </c>
      <c r="B2567">
        <v>60032014</v>
      </c>
      <c r="C2567">
        <v>2</v>
      </c>
      <c r="G2567" t="s">
        <v>3496</v>
      </c>
      <c r="H2567">
        <v>60032064</v>
      </c>
      <c r="I2567">
        <v>2</v>
      </c>
    </row>
    <row r="2568" spans="1:9">
      <c r="A2568" t="s">
        <v>3471</v>
      </c>
      <c r="B2568">
        <v>60032016</v>
      </c>
      <c r="C2568">
        <v>2</v>
      </c>
      <c r="G2568" t="s">
        <v>3497</v>
      </c>
      <c r="H2568">
        <v>60032065</v>
      </c>
      <c r="I2568">
        <v>2</v>
      </c>
    </row>
    <row r="2569" spans="1:9">
      <c r="A2569" t="s">
        <v>3472</v>
      </c>
      <c r="B2569">
        <v>60032018</v>
      </c>
      <c r="C2569">
        <v>2</v>
      </c>
      <c r="G2569" t="s">
        <v>3498</v>
      </c>
      <c r="H2569">
        <v>60032067</v>
      </c>
      <c r="I2569">
        <v>2</v>
      </c>
    </row>
    <row r="2570" spans="1:9">
      <c r="A2570" t="s">
        <v>3473</v>
      </c>
      <c r="B2570">
        <v>60032021</v>
      </c>
      <c r="C2570">
        <v>2</v>
      </c>
      <c r="G2570" t="s">
        <v>3499</v>
      </c>
      <c r="H2570">
        <v>60033001</v>
      </c>
      <c r="I2570">
        <v>2</v>
      </c>
    </row>
    <row r="2571" spans="1:9">
      <c r="A2571" t="s">
        <v>3474</v>
      </c>
      <c r="B2571">
        <v>60032022</v>
      </c>
      <c r="C2571">
        <v>2</v>
      </c>
      <c r="G2571" t="s">
        <v>3500</v>
      </c>
      <c r="H2571">
        <v>60033002</v>
      </c>
      <c r="I2571">
        <v>2</v>
      </c>
    </row>
    <row r="2572" spans="1:9">
      <c r="A2572" t="s">
        <v>3475</v>
      </c>
      <c r="B2572">
        <v>60032023</v>
      </c>
      <c r="C2572">
        <v>2</v>
      </c>
      <c r="G2572" t="s">
        <v>3501</v>
      </c>
      <c r="H2572">
        <v>60033003</v>
      </c>
      <c r="I2572">
        <v>2</v>
      </c>
    </row>
    <row r="2573" spans="1:9">
      <c r="A2573" t="s">
        <v>3476</v>
      </c>
      <c r="B2573">
        <v>60032025</v>
      </c>
      <c r="C2573">
        <v>2</v>
      </c>
      <c r="G2573" t="s">
        <v>3502</v>
      </c>
      <c r="H2573">
        <v>60033004</v>
      </c>
      <c r="I2573">
        <v>2</v>
      </c>
    </row>
    <row r="2574" spans="1:9">
      <c r="A2574" t="s">
        <v>3477</v>
      </c>
      <c r="B2574">
        <v>60032026</v>
      </c>
      <c r="C2574">
        <v>2</v>
      </c>
      <c r="G2574" t="s">
        <v>3503</v>
      </c>
      <c r="H2574">
        <v>60033005</v>
      </c>
      <c r="I2574">
        <v>2</v>
      </c>
    </row>
    <row r="2575" spans="1:9">
      <c r="A2575" t="s">
        <v>3478</v>
      </c>
      <c r="B2575">
        <v>60032027</v>
      </c>
      <c r="C2575">
        <v>2</v>
      </c>
      <c r="G2575" t="s">
        <v>3504</v>
      </c>
      <c r="H2575">
        <v>60033006</v>
      </c>
      <c r="I2575">
        <v>2</v>
      </c>
    </row>
    <row r="2576" spans="1:9">
      <c r="A2576" t="s">
        <v>3479</v>
      </c>
      <c r="B2576">
        <v>60032028</v>
      </c>
      <c r="C2576">
        <v>2</v>
      </c>
      <c r="G2576" t="s">
        <v>3505</v>
      </c>
      <c r="H2576">
        <v>60033007</v>
      </c>
      <c r="I2576">
        <v>2</v>
      </c>
    </row>
    <row r="2577" spans="1:9">
      <c r="A2577" t="s">
        <v>3481</v>
      </c>
      <c r="B2577">
        <v>60032029</v>
      </c>
      <c r="C2577">
        <v>2</v>
      </c>
      <c r="G2577" t="s">
        <v>3506</v>
      </c>
      <c r="H2577">
        <v>60033008</v>
      </c>
      <c r="I2577">
        <v>2</v>
      </c>
    </row>
    <row r="2578" spans="1:9">
      <c r="A2578" t="s">
        <v>3482</v>
      </c>
      <c r="B2578">
        <v>60032030</v>
      </c>
      <c r="C2578">
        <v>2</v>
      </c>
      <c r="G2578" t="s">
        <v>3507</v>
      </c>
      <c r="H2578">
        <v>60033009</v>
      </c>
      <c r="I2578">
        <v>2</v>
      </c>
    </row>
    <row r="2579" spans="1:9">
      <c r="A2579" t="s">
        <v>3483</v>
      </c>
      <c r="B2579">
        <v>60032031</v>
      </c>
      <c r="C2579">
        <v>2</v>
      </c>
      <c r="G2579" t="s">
        <v>3508</v>
      </c>
      <c r="H2579">
        <v>60033010</v>
      </c>
      <c r="I2579">
        <v>2</v>
      </c>
    </row>
    <row r="2580" spans="1:9">
      <c r="A2580" t="s">
        <v>3484</v>
      </c>
      <c r="B2580">
        <v>60032032</v>
      </c>
      <c r="C2580">
        <v>2</v>
      </c>
      <c r="G2580" t="s">
        <v>3509</v>
      </c>
      <c r="H2580">
        <v>60033011</v>
      </c>
      <c r="I2580">
        <v>2</v>
      </c>
    </row>
    <row r="2581" spans="1:9">
      <c r="A2581" t="s">
        <v>3485</v>
      </c>
      <c r="B2581">
        <v>60032033</v>
      </c>
      <c r="C2581">
        <v>2</v>
      </c>
      <c r="G2581" t="s">
        <v>3510</v>
      </c>
      <c r="H2581">
        <v>60033012</v>
      </c>
      <c r="I2581">
        <v>2</v>
      </c>
    </row>
    <row r="2582" spans="1:9">
      <c r="A2582" t="s">
        <v>3486</v>
      </c>
      <c r="B2582">
        <v>60032034</v>
      </c>
      <c r="C2582">
        <v>2</v>
      </c>
      <c r="G2582" t="s">
        <v>3511</v>
      </c>
      <c r="H2582">
        <v>60033013</v>
      </c>
      <c r="I2582">
        <v>2</v>
      </c>
    </row>
    <row r="2583" spans="1:9">
      <c r="A2583" t="s">
        <v>3487</v>
      </c>
      <c r="B2583">
        <v>60032035</v>
      </c>
      <c r="C2583">
        <v>2</v>
      </c>
      <c r="G2583" t="s">
        <v>3512</v>
      </c>
      <c r="H2583">
        <v>60033014</v>
      </c>
      <c r="I2583">
        <v>2</v>
      </c>
    </row>
    <row r="2584" spans="1:9">
      <c r="A2584" t="s">
        <v>3488</v>
      </c>
      <c r="B2584">
        <v>60032036</v>
      </c>
      <c r="C2584">
        <v>2</v>
      </c>
      <c r="G2584" t="s">
        <v>3513</v>
      </c>
      <c r="H2584">
        <v>60033016</v>
      </c>
      <c r="I2584">
        <v>2</v>
      </c>
    </row>
    <row r="2585" spans="1:9">
      <c r="A2585" t="s">
        <v>3489</v>
      </c>
      <c r="B2585">
        <v>60032037</v>
      </c>
      <c r="C2585">
        <v>2</v>
      </c>
      <c r="G2585" t="s">
        <v>3514</v>
      </c>
      <c r="H2585">
        <v>60033018</v>
      </c>
      <c r="I2585">
        <v>2</v>
      </c>
    </row>
    <row r="2586" spans="1:9">
      <c r="A2586" t="s">
        <v>3490</v>
      </c>
      <c r="B2586">
        <v>60032038</v>
      </c>
      <c r="C2586">
        <v>2</v>
      </c>
      <c r="G2586" t="s">
        <v>3515</v>
      </c>
      <c r="H2586">
        <v>60033021</v>
      </c>
      <c r="I2586">
        <v>2</v>
      </c>
    </row>
    <row r="2587" spans="1:9">
      <c r="A2587" t="s">
        <v>3491</v>
      </c>
      <c r="B2587">
        <v>60032039</v>
      </c>
      <c r="C2587">
        <v>2</v>
      </c>
      <c r="G2587" t="s">
        <v>3516</v>
      </c>
      <c r="H2587">
        <v>60033022</v>
      </c>
      <c r="I2587">
        <v>2</v>
      </c>
    </row>
    <row r="2588" spans="1:9">
      <c r="A2588" t="s">
        <v>3492</v>
      </c>
      <c r="B2588">
        <v>60032060</v>
      </c>
      <c r="C2588">
        <v>2</v>
      </c>
      <c r="G2588" t="s">
        <v>3517</v>
      </c>
      <c r="H2588">
        <v>60033023</v>
      </c>
      <c r="I2588">
        <v>2</v>
      </c>
    </row>
    <row r="2589" spans="1:9">
      <c r="A2589" t="s">
        <v>3493</v>
      </c>
      <c r="B2589">
        <v>60032061</v>
      </c>
      <c r="C2589">
        <v>2</v>
      </c>
      <c r="G2589" t="s">
        <v>3518</v>
      </c>
      <c r="H2589">
        <v>60033025</v>
      </c>
      <c r="I2589">
        <v>2</v>
      </c>
    </row>
    <row r="2590" spans="1:9">
      <c r="A2590" t="s">
        <v>3494</v>
      </c>
      <c r="B2590">
        <v>60032062</v>
      </c>
      <c r="C2590">
        <v>2</v>
      </c>
      <c r="G2590" t="s">
        <v>3519</v>
      </c>
      <c r="H2590">
        <v>60033026</v>
      </c>
      <c r="I2590">
        <v>2</v>
      </c>
    </row>
    <row r="2591" spans="1:9">
      <c r="A2591" t="s">
        <v>3495</v>
      </c>
      <c r="B2591">
        <v>60032063</v>
      </c>
      <c r="C2591">
        <v>2</v>
      </c>
      <c r="G2591" t="s">
        <v>3520</v>
      </c>
      <c r="H2591">
        <v>60033027</v>
      </c>
      <c r="I2591">
        <v>2</v>
      </c>
    </row>
    <row r="2592" spans="1:9">
      <c r="A2592" t="s">
        <v>3496</v>
      </c>
      <c r="B2592">
        <v>60032064</v>
      </c>
      <c r="C2592">
        <v>2</v>
      </c>
      <c r="G2592" t="s">
        <v>3521</v>
      </c>
      <c r="H2592">
        <v>60033028</v>
      </c>
      <c r="I2592">
        <v>2</v>
      </c>
    </row>
    <row r="2593" spans="1:9">
      <c r="A2593" t="s">
        <v>3497</v>
      </c>
      <c r="B2593">
        <v>60032065</v>
      </c>
      <c r="C2593">
        <v>2</v>
      </c>
      <c r="G2593" t="s">
        <v>3522</v>
      </c>
      <c r="H2593">
        <v>60033029</v>
      </c>
      <c r="I2593">
        <v>2</v>
      </c>
    </row>
    <row r="2594" spans="1:9">
      <c r="A2594" t="s">
        <v>3498</v>
      </c>
      <c r="B2594">
        <v>60032067</v>
      </c>
      <c r="C2594">
        <v>2</v>
      </c>
      <c r="G2594" t="s">
        <v>3523</v>
      </c>
      <c r="H2594">
        <v>60033030</v>
      </c>
      <c r="I2594">
        <v>2</v>
      </c>
    </row>
    <row r="2595" spans="1:9">
      <c r="A2595" t="s">
        <v>3499</v>
      </c>
      <c r="B2595">
        <v>60033001</v>
      </c>
      <c r="C2595">
        <v>2</v>
      </c>
      <c r="G2595" t="s">
        <v>3524</v>
      </c>
      <c r="H2595">
        <v>60033031</v>
      </c>
      <c r="I2595">
        <v>2</v>
      </c>
    </row>
    <row r="2596" spans="1:9">
      <c r="A2596" t="s">
        <v>3500</v>
      </c>
      <c r="B2596">
        <v>60033002</v>
      </c>
      <c r="C2596">
        <v>2</v>
      </c>
      <c r="G2596" t="s">
        <v>3525</v>
      </c>
      <c r="H2596">
        <v>60033032</v>
      </c>
      <c r="I2596">
        <v>2</v>
      </c>
    </row>
    <row r="2597" spans="1:9">
      <c r="A2597" t="s">
        <v>3501</v>
      </c>
      <c r="B2597">
        <v>60033003</v>
      </c>
      <c r="C2597">
        <v>2</v>
      </c>
      <c r="G2597" t="s">
        <v>3526</v>
      </c>
      <c r="H2597">
        <v>60033033</v>
      </c>
      <c r="I2597">
        <v>2</v>
      </c>
    </row>
    <row r="2598" spans="1:9">
      <c r="A2598" t="s">
        <v>3502</v>
      </c>
      <c r="B2598">
        <v>60033004</v>
      </c>
      <c r="C2598">
        <v>2</v>
      </c>
      <c r="G2598" t="s">
        <v>3527</v>
      </c>
      <c r="H2598">
        <v>60033034</v>
      </c>
      <c r="I2598">
        <v>2</v>
      </c>
    </row>
    <row r="2599" spans="1:9">
      <c r="A2599" t="s">
        <v>3503</v>
      </c>
      <c r="B2599">
        <v>60033005</v>
      </c>
      <c r="C2599">
        <v>2</v>
      </c>
      <c r="G2599" t="s">
        <v>3528</v>
      </c>
      <c r="H2599">
        <v>60033035</v>
      </c>
      <c r="I2599">
        <v>2</v>
      </c>
    </row>
    <row r="2600" spans="1:9">
      <c r="A2600" t="s">
        <v>3504</v>
      </c>
      <c r="B2600">
        <v>60033006</v>
      </c>
      <c r="C2600">
        <v>2</v>
      </c>
      <c r="G2600" t="s">
        <v>3529</v>
      </c>
      <c r="H2600">
        <v>60033036</v>
      </c>
      <c r="I2600">
        <v>2</v>
      </c>
    </row>
    <row r="2601" spans="1:9">
      <c r="A2601" t="s">
        <v>3505</v>
      </c>
      <c r="B2601">
        <v>60033007</v>
      </c>
      <c r="C2601">
        <v>2</v>
      </c>
      <c r="G2601" t="s">
        <v>3530</v>
      </c>
      <c r="H2601">
        <v>60033037</v>
      </c>
      <c r="I2601">
        <v>2</v>
      </c>
    </row>
    <row r="2602" spans="1:9">
      <c r="A2602" t="s">
        <v>3506</v>
      </c>
      <c r="B2602">
        <v>60033008</v>
      </c>
      <c r="C2602">
        <v>2</v>
      </c>
      <c r="G2602" t="s">
        <v>3531</v>
      </c>
      <c r="H2602">
        <v>60033038</v>
      </c>
      <c r="I2602">
        <v>2</v>
      </c>
    </row>
    <row r="2603" spans="1:9">
      <c r="A2603" t="s">
        <v>3507</v>
      </c>
      <c r="B2603">
        <v>60033009</v>
      </c>
      <c r="C2603">
        <v>2</v>
      </c>
      <c r="G2603" t="s">
        <v>3532</v>
      </c>
      <c r="H2603">
        <v>60033039</v>
      </c>
      <c r="I2603">
        <v>2</v>
      </c>
    </row>
    <row r="2604" spans="1:9">
      <c r="A2604" t="s">
        <v>3508</v>
      </c>
      <c r="B2604">
        <v>60033010</v>
      </c>
      <c r="C2604">
        <v>2</v>
      </c>
      <c r="G2604" t="s">
        <v>3533</v>
      </c>
      <c r="H2604">
        <v>60033060</v>
      </c>
      <c r="I2604">
        <v>2</v>
      </c>
    </row>
    <row r="2605" spans="1:9">
      <c r="A2605" t="s">
        <v>3509</v>
      </c>
      <c r="B2605">
        <v>60033011</v>
      </c>
      <c r="C2605">
        <v>2</v>
      </c>
      <c r="G2605" t="s">
        <v>3534</v>
      </c>
      <c r="H2605">
        <v>60033061</v>
      </c>
      <c r="I2605">
        <v>2</v>
      </c>
    </row>
    <row r="2606" spans="1:9">
      <c r="A2606" t="s">
        <v>3510</v>
      </c>
      <c r="B2606">
        <v>60033012</v>
      </c>
      <c r="C2606">
        <v>2</v>
      </c>
      <c r="G2606" t="s">
        <v>3535</v>
      </c>
      <c r="H2606">
        <v>60033062</v>
      </c>
      <c r="I2606">
        <v>2</v>
      </c>
    </row>
    <row r="2607" spans="1:9">
      <c r="A2607" t="s">
        <v>3511</v>
      </c>
      <c r="B2607">
        <v>60033013</v>
      </c>
      <c r="C2607">
        <v>2</v>
      </c>
      <c r="G2607" t="s">
        <v>3536</v>
      </c>
      <c r="H2607">
        <v>60033063</v>
      </c>
      <c r="I2607">
        <v>2</v>
      </c>
    </row>
    <row r="2608" spans="1:9">
      <c r="A2608" t="s">
        <v>3512</v>
      </c>
      <c r="B2608">
        <v>60033014</v>
      </c>
      <c r="C2608">
        <v>2</v>
      </c>
      <c r="G2608" t="s">
        <v>3537</v>
      </c>
      <c r="H2608">
        <v>60033064</v>
      </c>
      <c r="I2608">
        <v>2</v>
      </c>
    </row>
    <row r="2609" spans="1:9">
      <c r="A2609" t="s">
        <v>3513</v>
      </c>
      <c r="B2609">
        <v>60033016</v>
      </c>
      <c r="C2609">
        <v>2</v>
      </c>
      <c r="G2609" t="s">
        <v>3538</v>
      </c>
      <c r="H2609">
        <v>60033065</v>
      </c>
      <c r="I2609">
        <v>2</v>
      </c>
    </row>
    <row r="2610" spans="1:9">
      <c r="A2610" t="s">
        <v>3514</v>
      </c>
      <c r="B2610">
        <v>60033018</v>
      </c>
      <c r="C2610">
        <v>2</v>
      </c>
      <c r="G2610" t="s">
        <v>3539</v>
      </c>
      <c r="H2610">
        <v>60033067</v>
      </c>
      <c r="I2610">
        <v>2</v>
      </c>
    </row>
    <row r="2611" spans="1:9">
      <c r="A2611" t="s">
        <v>3515</v>
      </c>
      <c r="B2611">
        <v>60033021</v>
      </c>
      <c r="C2611">
        <v>2</v>
      </c>
      <c r="G2611" t="s">
        <v>3540</v>
      </c>
      <c r="H2611">
        <v>60034001</v>
      </c>
      <c r="I2611">
        <v>2</v>
      </c>
    </row>
    <row r="2612" spans="1:9">
      <c r="A2612" t="s">
        <v>3516</v>
      </c>
      <c r="B2612">
        <v>60033022</v>
      </c>
      <c r="C2612">
        <v>2</v>
      </c>
      <c r="G2612" t="s">
        <v>3541</v>
      </c>
      <c r="H2612">
        <v>60034002</v>
      </c>
      <c r="I2612">
        <v>2</v>
      </c>
    </row>
    <row r="2613" spans="1:9">
      <c r="A2613" t="s">
        <v>3517</v>
      </c>
      <c r="B2613">
        <v>60033023</v>
      </c>
      <c r="C2613">
        <v>2</v>
      </c>
      <c r="G2613" t="s">
        <v>3542</v>
      </c>
      <c r="H2613">
        <v>60034003</v>
      </c>
      <c r="I2613">
        <v>2</v>
      </c>
    </row>
    <row r="2614" spans="1:9">
      <c r="A2614" t="s">
        <v>3518</v>
      </c>
      <c r="B2614">
        <v>60033025</v>
      </c>
      <c r="C2614">
        <v>2</v>
      </c>
      <c r="G2614" t="s">
        <v>3543</v>
      </c>
      <c r="H2614">
        <v>60034004</v>
      </c>
      <c r="I2614">
        <v>2</v>
      </c>
    </row>
    <row r="2615" spans="1:9">
      <c r="A2615" t="s">
        <v>3519</v>
      </c>
      <c r="B2615">
        <v>60033026</v>
      </c>
      <c r="C2615">
        <v>2</v>
      </c>
      <c r="G2615" t="s">
        <v>3544</v>
      </c>
      <c r="H2615">
        <v>60034005</v>
      </c>
      <c r="I2615">
        <v>2</v>
      </c>
    </row>
    <row r="2616" spans="1:9">
      <c r="A2616" t="s">
        <v>3520</v>
      </c>
      <c r="B2616">
        <v>60033027</v>
      </c>
      <c r="C2616">
        <v>2</v>
      </c>
      <c r="G2616" t="s">
        <v>3545</v>
      </c>
      <c r="H2616">
        <v>60034006</v>
      </c>
      <c r="I2616">
        <v>2</v>
      </c>
    </row>
    <row r="2617" spans="1:9">
      <c r="A2617" t="s">
        <v>3521</v>
      </c>
      <c r="B2617">
        <v>60033028</v>
      </c>
      <c r="C2617">
        <v>2</v>
      </c>
      <c r="G2617" t="s">
        <v>3546</v>
      </c>
      <c r="H2617">
        <v>60034007</v>
      </c>
      <c r="I2617">
        <v>2</v>
      </c>
    </row>
    <row r="2618" spans="1:9">
      <c r="A2618" t="s">
        <v>3522</v>
      </c>
      <c r="B2618">
        <v>60033029</v>
      </c>
      <c r="C2618">
        <v>2</v>
      </c>
      <c r="G2618" t="s">
        <v>3547</v>
      </c>
      <c r="H2618">
        <v>60034008</v>
      </c>
      <c r="I2618">
        <v>2</v>
      </c>
    </row>
    <row r="2619" spans="1:9">
      <c r="A2619" t="s">
        <v>3523</v>
      </c>
      <c r="B2619">
        <v>60033030</v>
      </c>
      <c r="C2619">
        <v>2</v>
      </c>
      <c r="G2619" t="s">
        <v>3548</v>
      </c>
      <c r="H2619">
        <v>60034009</v>
      </c>
      <c r="I2619">
        <v>2</v>
      </c>
    </row>
    <row r="2620" spans="1:9">
      <c r="A2620" t="s">
        <v>3524</v>
      </c>
      <c r="B2620">
        <v>60033031</v>
      </c>
      <c r="C2620">
        <v>2</v>
      </c>
      <c r="G2620" t="s">
        <v>3549</v>
      </c>
      <c r="H2620">
        <v>60034010</v>
      </c>
      <c r="I2620">
        <v>2</v>
      </c>
    </row>
    <row r="2621" spans="1:9">
      <c r="A2621" t="s">
        <v>3525</v>
      </c>
      <c r="B2621">
        <v>60033032</v>
      </c>
      <c r="C2621">
        <v>2</v>
      </c>
      <c r="G2621" t="s">
        <v>3550</v>
      </c>
      <c r="H2621">
        <v>60034011</v>
      </c>
      <c r="I2621">
        <v>2</v>
      </c>
    </row>
    <row r="2622" spans="1:9">
      <c r="A2622" t="s">
        <v>3526</v>
      </c>
      <c r="B2622">
        <v>60033033</v>
      </c>
      <c r="C2622">
        <v>2</v>
      </c>
      <c r="G2622" t="s">
        <v>3551</v>
      </c>
      <c r="H2622">
        <v>60034012</v>
      </c>
      <c r="I2622">
        <v>2</v>
      </c>
    </row>
    <row r="2623" spans="1:9">
      <c r="A2623" t="s">
        <v>3527</v>
      </c>
      <c r="B2623">
        <v>60033034</v>
      </c>
      <c r="C2623">
        <v>2</v>
      </c>
      <c r="G2623" t="s">
        <v>3552</v>
      </c>
      <c r="H2623">
        <v>60034013</v>
      </c>
      <c r="I2623">
        <v>2</v>
      </c>
    </row>
    <row r="2624" spans="1:9">
      <c r="A2624" t="s">
        <v>3528</v>
      </c>
      <c r="B2624">
        <v>60033035</v>
      </c>
      <c r="C2624">
        <v>2</v>
      </c>
      <c r="G2624" t="s">
        <v>3553</v>
      </c>
      <c r="H2624">
        <v>60034014</v>
      </c>
      <c r="I2624">
        <v>2</v>
      </c>
    </row>
    <row r="2625" spans="1:9">
      <c r="A2625" t="s">
        <v>3529</v>
      </c>
      <c r="B2625">
        <v>60033036</v>
      </c>
      <c r="C2625">
        <v>2</v>
      </c>
      <c r="G2625" t="s">
        <v>3554</v>
      </c>
      <c r="H2625">
        <v>60034016</v>
      </c>
      <c r="I2625">
        <v>2</v>
      </c>
    </row>
    <row r="2626" spans="1:9">
      <c r="A2626" t="s">
        <v>3530</v>
      </c>
      <c r="B2626">
        <v>60033037</v>
      </c>
      <c r="C2626">
        <v>2</v>
      </c>
      <c r="G2626" t="s">
        <v>3555</v>
      </c>
      <c r="H2626">
        <v>60034018</v>
      </c>
      <c r="I2626">
        <v>2</v>
      </c>
    </row>
    <row r="2627" spans="1:9">
      <c r="A2627" t="s">
        <v>3531</v>
      </c>
      <c r="B2627">
        <v>60033038</v>
      </c>
      <c r="C2627">
        <v>2</v>
      </c>
      <c r="G2627" t="s">
        <v>3556</v>
      </c>
      <c r="H2627">
        <v>60034021</v>
      </c>
      <c r="I2627">
        <v>2</v>
      </c>
    </row>
    <row r="2628" spans="1:9">
      <c r="A2628" t="s">
        <v>3532</v>
      </c>
      <c r="B2628">
        <v>60033039</v>
      </c>
      <c r="C2628">
        <v>2</v>
      </c>
      <c r="G2628" t="s">
        <v>3557</v>
      </c>
      <c r="H2628">
        <v>60034022</v>
      </c>
      <c r="I2628">
        <v>2</v>
      </c>
    </row>
    <row r="2629" spans="1:9">
      <c r="A2629" t="s">
        <v>3533</v>
      </c>
      <c r="B2629">
        <v>60033060</v>
      </c>
      <c r="C2629">
        <v>2</v>
      </c>
      <c r="G2629" t="s">
        <v>3558</v>
      </c>
      <c r="H2629">
        <v>60034023</v>
      </c>
      <c r="I2629">
        <v>2</v>
      </c>
    </row>
    <row r="2630" spans="1:9">
      <c r="A2630" t="s">
        <v>3534</v>
      </c>
      <c r="B2630">
        <v>60033061</v>
      </c>
      <c r="C2630">
        <v>2</v>
      </c>
      <c r="G2630" t="s">
        <v>3559</v>
      </c>
      <c r="H2630">
        <v>60034025</v>
      </c>
      <c r="I2630">
        <v>2</v>
      </c>
    </row>
    <row r="2631" spans="1:9">
      <c r="A2631" t="s">
        <v>3535</v>
      </c>
      <c r="B2631">
        <v>60033062</v>
      </c>
      <c r="C2631">
        <v>2</v>
      </c>
      <c r="G2631" t="s">
        <v>3560</v>
      </c>
      <c r="H2631">
        <v>60034026</v>
      </c>
      <c r="I2631">
        <v>2</v>
      </c>
    </row>
    <row r="2632" spans="1:9">
      <c r="A2632" t="s">
        <v>3536</v>
      </c>
      <c r="B2632">
        <v>60033063</v>
      </c>
      <c r="C2632">
        <v>2</v>
      </c>
      <c r="G2632" t="s">
        <v>3561</v>
      </c>
      <c r="H2632">
        <v>60034027</v>
      </c>
      <c r="I2632">
        <v>2</v>
      </c>
    </row>
    <row r="2633" spans="1:9">
      <c r="A2633" t="s">
        <v>3537</v>
      </c>
      <c r="B2633">
        <v>60033064</v>
      </c>
      <c r="C2633">
        <v>2</v>
      </c>
      <c r="G2633" t="s">
        <v>3562</v>
      </c>
      <c r="H2633">
        <v>60034028</v>
      </c>
      <c r="I2633">
        <v>2</v>
      </c>
    </row>
    <row r="2634" spans="1:9">
      <c r="A2634" t="s">
        <v>3538</v>
      </c>
      <c r="B2634">
        <v>60033065</v>
      </c>
      <c r="C2634">
        <v>2</v>
      </c>
      <c r="G2634" t="s">
        <v>3563</v>
      </c>
      <c r="H2634">
        <v>60034029</v>
      </c>
      <c r="I2634">
        <v>2</v>
      </c>
    </row>
    <row r="2635" spans="1:9">
      <c r="A2635" t="s">
        <v>3539</v>
      </c>
      <c r="B2635">
        <v>60033067</v>
      </c>
      <c r="C2635">
        <v>2</v>
      </c>
      <c r="G2635" t="s">
        <v>3564</v>
      </c>
      <c r="H2635">
        <v>60034030</v>
      </c>
      <c r="I2635">
        <v>2</v>
      </c>
    </row>
    <row r="2636" spans="1:9">
      <c r="A2636" t="s">
        <v>3540</v>
      </c>
      <c r="B2636">
        <v>60034001</v>
      </c>
      <c r="C2636">
        <v>2</v>
      </c>
      <c r="G2636" t="s">
        <v>3565</v>
      </c>
      <c r="H2636">
        <v>60034031</v>
      </c>
      <c r="I2636">
        <v>2</v>
      </c>
    </row>
    <row r="2637" spans="1:9">
      <c r="A2637" t="s">
        <v>3541</v>
      </c>
      <c r="B2637">
        <v>60034002</v>
      </c>
      <c r="C2637">
        <v>2</v>
      </c>
      <c r="G2637" t="s">
        <v>3566</v>
      </c>
      <c r="H2637">
        <v>60034032</v>
      </c>
      <c r="I2637">
        <v>2</v>
      </c>
    </row>
    <row r="2638" spans="1:9">
      <c r="A2638" t="s">
        <v>3542</v>
      </c>
      <c r="B2638">
        <v>60034003</v>
      </c>
      <c r="C2638">
        <v>2</v>
      </c>
      <c r="G2638" t="s">
        <v>3567</v>
      </c>
      <c r="H2638">
        <v>60034033</v>
      </c>
      <c r="I2638">
        <v>2</v>
      </c>
    </row>
    <row r="2639" spans="1:9">
      <c r="A2639" t="s">
        <v>3543</v>
      </c>
      <c r="B2639">
        <v>60034004</v>
      </c>
      <c r="C2639">
        <v>2</v>
      </c>
      <c r="G2639" t="s">
        <v>3568</v>
      </c>
      <c r="H2639">
        <v>60034034</v>
      </c>
      <c r="I2639">
        <v>2</v>
      </c>
    </row>
    <row r="2640" spans="1:9">
      <c r="A2640" t="s">
        <v>3544</v>
      </c>
      <c r="B2640">
        <v>60034005</v>
      </c>
      <c r="C2640">
        <v>2</v>
      </c>
      <c r="G2640" t="s">
        <v>3569</v>
      </c>
      <c r="H2640">
        <v>60034035</v>
      </c>
      <c r="I2640">
        <v>2</v>
      </c>
    </row>
    <row r="2641" spans="1:9">
      <c r="A2641" t="s">
        <v>3545</v>
      </c>
      <c r="B2641">
        <v>60034006</v>
      </c>
      <c r="C2641">
        <v>2</v>
      </c>
      <c r="G2641" t="s">
        <v>3570</v>
      </c>
      <c r="H2641">
        <v>60034036</v>
      </c>
      <c r="I2641">
        <v>2</v>
      </c>
    </row>
    <row r="2642" spans="1:9">
      <c r="A2642" t="s">
        <v>3546</v>
      </c>
      <c r="B2642">
        <v>60034007</v>
      </c>
      <c r="C2642">
        <v>2</v>
      </c>
      <c r="G2642" t="s">
        <v>3571</v>
      </c>
      <c r="H2642">
        <v>60034037</v>
      </c>
      <c r="I2642">
        <v>2</v>
      </c>
    </row>
    <row r="2643" spans="1:9">
      <c r="A2643" t="s">
        <v>3547</v>
      </c>
      <c r="B2643">
        <v>60034008</v>
      </c>
      <c r="C2643">
        <v>2</v>
      </c>
      <c r="G2643" t="s">
        <v>3572</v>
      </c>
      <c r="H2643">
        <v>60034038</v>
      </c>
      <c r="I2643">
        <v>2</v>
      </c>
    </row>
    <row r="2644" spans="1:9">
      <c r="A2644" t="s">
        <v>3548</v>
      </c>
      <c r="B2644">
        <v>60034009</v>
      </c>
      <c r="C2644">
        <v>2</v>
      </c>
      <c r="G2644" t="s">
        <v>3573</v>
      </c>
      <c r="H2644">
        <v>60034039</v>
      </c>
      <c r="I2644">
        <v>2</v>
      </c>
    </row>
    <row r="2645" spans="1:9">
      <c r="A2645" t="s">
        <v>3549</v>
      </c>
      <c r="B2645">
        <v>60034010</v>
      </c>
      <c r="C2645">
        <v>2</v>
      </c>
      <c r="G2645" t="s">
        <v>3574</v>
      </c>
      <c r="H2645">
        <v>60034060</v>
      </c>
      <c r="I2645">
        <v>2</v>
      </c>
    </row>
    <row r="2646" spans="1:9">
      <c r="A2646" t="s">
        <v>3550</v>
      </c>
      <c r="B2646">
        <v>60034011</v>
      </c>
      <c r="C2646">
        <v>2</v>
      </c>
      <c r="G2646" t="s">
        <v>3575</v>
      </c>
      <c r="H2646">
        <v>60034061</v>
      </c>
      <c r="I2646">
        <v>2</v>
      </c>
    </row>
    <row r="2647" spans="1:9">
      <c r="A2647" t="s">
        <v>3551</v>
      </c>
      <c r="B2647">
        <v>60034012</v>
      </c>
      <c r="C2647">
        <v>2</v>
      </c>
      <c r="G2647" t="s">
        <v>3576</v>
      </c>
      <c r="H2647">
        <v>60034062</v>
      </c>
      <c r="I2647">
        <v>2</v>
      </c>
    </row>
    <row r="2648" spans="1:9">
      <c r="A2648" t="s">
        <v>3552</v>
      </c>
      <c r="B2648">
        <v>60034013</v>
      </c>
      <c r="C2648">
        <v>2</v>
      </c>
      <c r="G2648" t="s">
        <v>3577</v>
      </c>
      <c r="H2648">
        <v>60034063</v>
      </c>
      <c r="I2648">
        <v>2</v>
      </c>
    </row>
    <row r="2649" spans="1:9">
      <c r="A2649" t="s">
        <v>3553</v>
      </c>
      <c r="B2649">
        <v>60034014</v>
      </c>
      <c r="C2649">
        <v>2</v>
      </c>
      <c r="G2649" t="s">
        <v>3578</v>
      </c>
      <c r="H2649">
        <v>60034064</v>
      </c>
      <c r="I2649">
        <v>2</v>
      </c>
    </row>
    <row r="2650" spans="1:9">
      <c r="A2650" t="s">
        <v>3554</v>
      </c>
      <c r="B2650">
        <v>60034016</v>
      </c>
      <c r="C2650">
        <v>2</v>
      </c>
      <c r="G2650" t="s">
        <v>3579</v>
      </c>
      <c r="H2650">
        <v>60034065</v>
      </c>
      <c r="I2650">
        <v>2</v>
      </c>
    </row>
    <row r="2651" spans="1:9">
      <c r="A2651" t="s">
        <v>3555</v>
      </c>
      <c r="B2651">
        <v>60034018</v>
      </c>
      <c r="C2651">
        <v>2</v>
      </c>
      <c r="G2651" t="s">
        <v>3580</v>
      </c>
      <c r="H2651">
        <v>60034067</v>
      </c>
      <c r="I2651">
        <v>2</v>
      </c>
    </row>
    <row r="2652" spans="1:9">
      <c r="A2652" t="s">
        <v>3556</v>
      </c>
      <c r="B2652">
        <v>60034021</v>
      </c>
      <c r="C2652">
        <v>2</v>
      </c>
      <c r="G2652" t="s">
        <v>3581</v>
      </c>
      <c r="H2652">
        <v>60035001</v>
      </c>
      <c r="I2652">
        <v>2</v>
      </c>
    </row>
    <row r="2653" spans="1:9">
      <c r="A2653" t="s">
        <v>3557</v>
      </c>
      <c r="B2653">
        <v>60034022</v>
      </c>
      <c r="C2653">
        <v>2</v>
      </c>
      <c r="G2653" t="s">
        <v>3582</v>
      </c>
      <c r="H2653">
        <v>60035002</v>
      </c>
      <c r="I2653">
        <v>2</v>
      </c>
    </row>
    <row r="2654" spans="1:9">
      <c r="A2654" t="s">
        <v>3558</v>
      </c>
      <c r="B2654">
        <v>60034023</v>
      </c>
      <c r="C2654">
        <v>2</v>
      </c>
      <c r="G2654" t="s">
        <v>3583</v>
      </c>
      <c r="H2654">
        <v>60035003</v>
      </c>
      <c r="I2654">
        <v>2</v>
      </c>
    </row>
    <row r="2655" spans="1:9">
      <c r="A2655" t="s">
        <v>3559</v>
      </c>
      <c r="B2655">
        <v>60034025</v>
      </c>
      <c r="C2655">
        <v>2</v>
      </c>
      <c r="G2655" t="s">
        <v>3584</v>
      </c>
      <c r="H2655">
        <v>60035004</v>
      </c>
      <c r="I2655">
        <v>2</v>
      </c>
    </row>
    <row r="2656" spans="1:9">
      <c r="A2656" t="s">
        <v>3560</v>
      </c>
      <c r="B2656">
        <v>60034026</v>
      </c>
      <c r="C2656">
        <v>2</v>
      </c>
      <c r="G2656" t="s">
        <v>3585</v>
      </c>
      <c r="H2656">
        <v>60035005</v>
      </c>
      <c r="I2656">
        <v>2</v>
      </c>
    </row>
    <row r="2657" spans="1:9">
      <c r="A2657" t="s">
        <v>3561</v>
      </c>
      <c r="B2657">
        <v>60034027</v>
      </c>
      <c r="C2657">
        <v>2</v>
      </c>
      <c r="G2657" t="s">
        <v>3586</v>
      </c>
      <c r="H2657">
        <v>60035006</v>
      </c>
      <c r="I2657">
        <v>2</v>
      </c>
    </row>
    <row r="2658" spans="1:9">
      <c r="A2658" t="s">
        <v>3562</v>
      </c>
      <c r="B2658">
        <v>60034028</v>
      </c>
      <c r="C2658">
        <v>2</v>
      </c>
      <c r="G2658" t="s">
        <v>3587</v>
      </c>
      <c r="H2658">
        <v>60035007</v>
      </c>
      <c r="I2658">
        <v>2</v>
      </c>
    </row>
    <row r="2659" spans="1:9">
      <c r="A2659" t="s">
        <v>3563</v>
      </c>
      <c r="B2659">
        <v>60034029</v>
      </c>
      <c r="C2659">
        <v>2</v>
      </c>
      <c r="G2659" t="s">
        <v>3588</v>
      </c>
      <c r="H2659">
        <v>60035008</v>
      </c>
      <c r="I2659">
        <v>2</v>
      </c>
    </row>
    <row r="2660" spans="1:9">
      <c r="A2660" t="s">
        <v>3564</v>
      </c>
      <c r="B2660">
        <v>60034030</v>
      </c>
      <c r="C2660">
        <v>2</v>
      </c>
      <c r="G2660" t="s">
        <v>3589</v>
      </c>
      <c r="H2660">
        <v>60035009</v>
      </c>
      <c r="I2660">
        <v>2</v>
      </c>
    </row>
    <row r="2661" spans="1:9">
      <c r="A2661" t="s">
        <v>3565</v>
      </c>
      <c r="B2661">
        <v>60034031</v>
      </c>
      <c r="C2661">
        <v>2</v>
      </c>
      <c r="G2661" t="s">
        <v>3590</v>
      </c>
      <c r="H2661">
        <v>60035010</v>
      </c>
      <c r="I2661">
        <v>2</v>
      </c>
    </row>
    <row r="2662" spans="1:9">
      <c r="A2662" t="s">
        <v>3566</v>
      </c>
      <c r="B2662">
        <v>60034032</v>
      </c>
      <c r="C2662">
        <v>2</v>
      </c>
      <c r="G2662" t="s">
        <v>3591</v>
      </c>
      <c r="H2662">
        <v>60035011</v>
      </c>
      <c r="I2662">
        <v>2</v>
      </c>
    </row>
    <row r="2663" spans="1:9">
      <c r="A2663" t="s">
        <v>3567</v>
      </c>
      <c r="B2663">
        <v>60034033</v>
      </c>
      <c r="C2663">
        <v>2</v>
      </c>
      <c r="G2663" t="s">
        <v>3592</v>
      </c>
      <c r="H2663">
        <v>60035012</v>
      </c>
      <c r="I2663">
        <v>2</v>
      </c>
    </row>
    <row r="2664" spans="1:9">
      <c r="A2664" t="s">
        <v>3568</v>
      </c>
      <c r="B2664">
        <v>60034034</v>
      </c>
      <c r="C2664">
        <v>2</v>
      </c>
      <c r="G2664" t="s">
        <v>3593</v>
      </c>
      <c r="H2664">
        <v>60035013</v>
      </c>
      <c r="I2664">
        <v>2</v>
      </c>
    </row>
    <row r="2665" spans="1:9">
      <c r="A2665" t="s">
        <v>3569</v>
      </c>
      <c r="B2665">
        <v>60034035</v>
      </c>
      <c r="C2665">
        <v>2</v>
      </c>
      <c r="G2665" t="s">
        <v>3594</v>
      </c>
      <c r="H2665">
        <v>60035014</v>
      </c>
      <c r="I2665">
        <v>2</v>
      </c>
    </row>
    <row r="2666" spans="1:9">
      <c r="A2666" t="s">
        <v>3570</v>
      </c>
      <c r="B2666">
        <v>60034036</v>
      </c>
      <c r="C2666">
        <v>2</v>
      </c>
      <c r="G2666" t="s">
        <v>3595</v>
      </c>
      <c r="H2666">
        <v>60035016</v>
      </c>
      <c r="I2666">
        <v>2</v>
      </c>
    </row>
    <row r="2667" spans="1:9">
      <c r="A2667" t="s">
        <v>3571</v>
      </c>
      <c r="B2667">
        <v>60034037</v>
      </c>
      <c r="C2667">
        <v>2</v>
      </c>
      <c r="G2667" t="s">
        <v>3596</v>
      </c>
      <c r="H2667">
        <v>60035018</v>
      </c>
      <c r="I2667">
        <v>2</v>
      </c>
    </row>
    <row r="2668" spans="1:9">
      <c r="A2668" t="s">
        <v>3572</v>
      </c>
      <c r="B2668">
        <v>60034038</v>
      </c>
      <c r="C2668">
        <v>2</v>
      </c>
      <c r="G2668" t="s">
        <v>3597</v>
      </c>
      <c r="H2668">
        <v>60035021</v>
      </c>
      <c r="I2668">
        <v>2</v>
      </c>
    </row>
    <row r="2669" spans="1:9">
      <c r="A2669" t="s">
        <v>3573</v>
      </c>
      <c r="B2669">
        <v>60034039</v>
      </c>
      <c r="C2669">
        <v>2</v>
      </c>
      <c r="G2669" t="s">
        <v>3598</v>
      </c>
      <c r="H2669">
        <v>60035022</v>
      </c>
      <c r="I2669">
        <v>2</v>
      </c>
    </row>
    <row r="2670" spans="1:9">
      <c r="A2670" t="s">
        <v>3574</v>
      </c>
      <c r="B2670">
        <v>60034060</v>
      </c>
      <c r="C2670">
        <v>2</v>
      </c>
      <c r="G2670" t="s">
        <v>3599</v>
      </c>
      <c r="H2670">
        <v>60035023</v>
      </c>
      <c r="I2670">
        <v>2</v>
      </c>
    </row>
    <row r="2671" spans="1:9">
      <c r="A2671" t="s">
        <v>3575</v>
      </c>
      <c r="B2671">
        <v>60034061</v>
      </c>
      <c r="C2671">
        <v>2</v>
      </c>
      <c r="G2671" t="s">
        <v>3600</v>
      </c>
      <c r="H2671">
        <v>60035025</v>
      </c>
      <c r="I2671">
        <v>2</v>
      </c>
    </row>
    <row r="2672" spans="1:9">
      <c r="A2672" t="s">
        <v>3576</v>
      </c>
      <c r="B2672">
        <v>60034062</v>
      </c>
      <c r="C2672">
        <v>2</v>
      </c>
      <c r="G2672" t="s">
        <v>3601</v>
      </c>
      <c r="H2672">
        <v>60035026</v>
      </c>
      <c r="I2672">
        <v>2</v>
      </c>
    </row>
    <row r="2673" spans="1:9">
      <c r="A2673" t="s">
        <v>3577</v>
      </c>
      <c r="B2673">
        <v>60034063</v>
      </c>
      <c r="C2673">
        <v>2</v>
      </c>
      <c r="G2673" t="s">
        <v>3602</v>
      </c>
      <c r="H2673">
        <v>60035027</v>
      </c>
      <c r="I2673">
        <v>2</v>
      </c>
    </row>
    <row r="2674" spans="1:9">
      <c r="A2674" t="s">
        <v>3578</v>
      </c>
      <c r="B2674">
        <v>60034064</v>
      </c>
      <c r="C2674">
        <v>2</v>
      </c>
      <c r="G2674" t="s">
        <v>3603</v>
      </c>
      <c r="H2674">
        <v>60035028</v>
      </c>
      <c r="I2674">
        <v>2</v>
      </c>
    </row>
    <row r="2675" spans="1:9">
      <c r="A2675" t="s">
        <v>3579</v>
      </c>
      <c r="B2675">
        <v>60034065</v>
      </c>
      <c r="C2675">
        <v>2</v>
      </c>
      <c r="G2675" t="s">
        <v>3604</v>
      </c>
      <c r="H2675">
        <v>60035029</v>
      </c>
      <c r="I2675">
        <v>2</v>
      </c>
    </row>
    <row r="2676" spans="1:9">
      <c r="A2676" t="s">
        <v>3580</v>
      </c>
      <c r="B2676">
        <v>60034067</v>
      </c>
      <c r="C2676">
        <v>2</v>
      </c>
      <c r="G2676" t="s">
        <v>3605</v>
      </c>
      <c r="H2676">
        <v>60035030</v>
      </c>
      <c r="I2676">
        <v>2</v>
      </c>
    </row>
    <row r="2677" spans="1:9">
      <c r="A2677" t="s">
        <v>3581</v>
      </c>
      <c r="B2677">
        <v>60035001</v>
      </c>
      <c r="C2677">
        <v>2</v>
      </c>
      <c r="G2677" t="s">
        <v>3606</v>
      </c>
      <c r="H2677">
        <v>60035031</v>
      </c>
      <c r="I2677">
        <v>2</v>
      </c>
    </row>
    <row r="2678" spans="1:9">
      <c r="A2678" t="s">
        <v>3582</v>
      </c>
      <c r="B2678">
        <v>60035002</v>
      </c>
      <c r="C2678">
        <v>2</v>
      </c>
      <c r="G2678" t="s">
        <v>3607</v>
      </c>
      <c r="H2678">
        <v>60035032</v>
      </c>
      <c r="I2678">
        <v>2</v>
      </c>
    </row>
    <row r="2679" spans="1:9">
      <c r="A2679" t="s">
        <v>3583</v>
      </c>
      <c r="B2679">
        <v>60035003</v>
      </c>
      <c r="C2679">
        <v>2</v>
      </c>
      <c r="G2679" t="s">
        <v>3608</v>
      </c>
      <c r="H2679">
        <v>60035033</v>
      </c>
      <c r="I2679">
        <v>2</v>
      </c>
    </row>
    <row r="2680" spans="1:9">
      <c r="A2680" t="s">
        <v>3584</v>
      </c>
      <c r="B2680">
        <v>60035004</v>
      </c>
      <c r="C2680">
        <v>2</v>
      </c>
      <c r="G2680" t="s">
        <v>3609</v>
      </c>
      <c r="H2680">
        <v>60035034</v>
      </c>
      <c r="I2680">
        <v>2</v>
      </c>
    </row>
    <row r="2681" spans="1:9">
      <c r="A2681" t="s">
        <v>3585</v>
      </c>
      <c r="B2681">
        <v>60035005</v>
      </c>
      <c r="C2681">
        <v>2</v>
      </c>
      <c r="G2681" t="s">
        <v>3610</v>
      </c>
      <c r="H2681">
        <v>60035035</v>
      </c>
      <c r="I2681">
        <v>2</v>
      </c>
    </row>
    <row r="2682" spans="1:9">
      <c r="A2682" t="s">
        <v>3586</v>
      </c>
      <c r="B2682">
        <v>60035006</v>
      </c>
      <c r="C2682">
        <v>2</v>
      </c>
      <c r="G2682" t="s">
        <v>3611</v>
      </c>
      <c r="H2682">
        <v>60035036</v>
      </c>
      <c r="I2682">
        <v>2</v>
      </c>
    </row>
    <row r="2683" spans="1:9">
      <c r="A2683" t="s">
        <v>3587</v>
      </c>
      <c r="B2683">
        <v>60035007</v>
      </c>
      <c r="C2683">
        <v>2</v>
      </c>
      <c r="G2683" t="s">
        <v>3612</v>
      </c>
      <c r="H2683">
        <v>60035037</v>
      </c>
      <c r="I2683">
        <v>2</v>
      </c>
    </row>
    <row r="2684" spans="1:9">
      <c r="A2684" t="s">
        <v>3588</v>
      </c>
      <c r="B2684">
        <v>60035008</v>
      </c>
      <c r="C2684">
        <v>2</v>
      </c>
      <c r="G2684" t="s">
        <v>3613</v>
      </c>
      <c r="H2684">
        <v>60035038</v>
      </c>
      <c r="I2684">
        <v>2</v>
      </c>
    </row>
    <row r="2685" spans="1:9">
      <c r="A2685" t="s">
        <v>3589</v>
      </c>
      <c r="B2685">
        <v>60035009</v>
      </c>
      <c r="C2685">
        <v>2</v>
      </c>
      <c r="G2685" t="s">
        <v>3614</v>
      </c>
      <c r="H2685">
        <v>60035039</v>
      </c>
      <c r="I2685">
        <v>2</v>
      </c>
    </row>
    <row r="2686" spans="1:9">
      <c r="A2686" t="s">
        <v>3590</v>
      </c>
      <c r="B2686">
        <v>60035010</v>
      </c>
      <c r="C2686">
        <v>2</v>
      </c>
      <c r="G2686" t="s">
        <v>3615</v>
      </c>
      <c r="H2686">
        <v>60035060</v>
      </c>
      <c r="I2686">
        <v>2</v>
      </c>
    </row>
    <row r="2687" spans="1:9">
      <c r="A2687" t="s">
        <v>3591</v>
      </c>
      <c r="B2687">
        <v>60035011</v>
      </c>
      <c r="C2687">
        <v>2</v>
      </c>
      <c r="G2687" t="s">
        <v>3616</v>
      </c>
      <c r="H2687">
        <v>60035061</v>
      </c>
      <c r="I2687">
        <v>2</v>
      </c>
    </row>
    <row r="2688" spans="1:9">
      <c r="A2688" t="s">
        <v>3592</v>
      </c>
      <c r="B2688">
        <v>60035012</v>
      </c>
      <c r="C2688">
        <v>2</v>
      </c>
      <c r="G2688" t="s">
        <v>3617</v>
      </c>
      <c r="H2688">
        <v>60035062</v>
      </c>
      <c r="I2688">
        <v>2</v>
      </c>
    </row>
    <row r="2689" spans="1:9">
      <c r="A2689" t="s">
        <v>3593</v>
      </c>
      <c r="B2689">
        <v>60035013</v>
      </c>
      <c r="C2689">
        <v>2</v>
      </c>
      <c r="G2689" t="s">
        <v>3618</v>
      </c>
      <c r="H2689">
        <v>60035063</v>
      </c>
      <c r="I2689">
        <v>2</v>
      </c>
    </row>
    <row r="2690" spans="1:9">
      <c r="A2690" t="s">
        <v>3594</v>
      </c>
      <c r="B2690">
        <v>60035014</v>
      </c>
      <c r="C2690">
        <v>2</v>
      </c>
      <c r="G2690" t="s">
        <v>3619</v>
      </c>
      <c r="H2690">
        <v>60035064</v>
      </c>
      <c r="I2690">
        <v>2</v>
      </c>
    </row>
    <row r="2691" spans="1:9">
      <c r="A2691" t="s">
        <v>3595</v>
      </c>
      <c r="B2691">
        <v>60035016</v>
      </c>
      <c r="C2691">
        <v>2</v>
      </c>
      <c r="G2691" t="s">
        <v>3620</v>
      </c>
      <c r="H2691">
        <v>60035065</v>
      </c>
      <c r="I2691">
        <v>2</v>
      </c>
    </row>
    <row r="2692" spans="1:9">
      <c r="A2692" t="s">
        <v>3596</v>
      </c>
      <c r="B2692">
        <v>60035018</v>
      </c>
      <c r="C2692">
        <v>2</v>
      </c>
      <c r="G2692" t="s">
        <v>3621</v>
      </c>
      <c r="H2692">
        <v>60035067</v>
      </c>
      <c r="I2692">
        <v>2</v>
      </c>
    </row>
    <row r="2693" spans="1:9">
      <c r="A2693" t="s">
        <v>3597</v>
      </c>
      <c r="B2693">
        <v>60035021</v>
      </c>
      <c r="C2693">
        <v>2</v>
      </c>
      <c r="G2693" t="s">
        <v>3622</v>
      </c>
      <c r="H2693">
        <v>60035068</v>
      </c>
      <c r="I2693">
        <v>2</v>
      </c>
    </row>
    <row r="2694" spans="1:9">
      <c r="A2694" t="s">
        <v>3598</v>
      </c>
      <c r="B2694">
        <v>60035022</v>
      </c>
      <c r="C2694">
        <v>2</v>
      </c>
      <c r="G2694" t="s">
        <v>3623</v>
      </c>
      <c r="H2694">
        <v>60035069</v>
      </c>
      <c r="I2694">
        <v>2</v>
      </c>
    </row>
    <row r="2695" spans="1:9">
      <c r="A2695" t="s">
        <v>3599</v>
      </c>
      <c r="B2695">
        <v>60035023</v>
      </c>
      <c r="C2695">
        <v>2</v>
      </c>
      <c r="G2695" t="s">
        <v>3624</v>
      </c>
      <c r="H2695">
        <v>60035070</v>
      </c>
      <c r="I2695">
        <v>2</v>
      </c>
    </row>
    <row r="2696" spans="1:9">
      <c r="A2696" t="s">
        <v>3600</v>
      </c>
      <c r="B2696">
        <v>60035025</v>
      </c>
      <c r="C2696">
        <v>2</v>
      </c>
      <c r="G2696" t="s">
        <v>3625</v>
      </c>
      <c r="H2696">
        <v>60035071</v>
      </c>
      <c r="I2696">
        <v>2</v>
      </c>
    </row>
    <row r="2697" spans="1:9">
      <c r="A2697" t="s">
        <v>3601</v>
      </c>
      <c r="B2697">
        <v>60035026</v>
      </c>
      <c r="C2697">
        <v>2</v>
      </c>
      <c r="G2697" t="s">
        <v>3626</v>
      </c>
      <c r="H2697">
        <v>60035072</v>
      </c>
      <c r="I2697">
        <v>2</v>
      </c>
    </row>
    <row r="2698" spans="1:9">
      <c r="A2698" t="s">
        <v>3602</v>
      </c>
      <c r="B2698">
        <v>60035027</v>
      </c>
      <c r="C2698">
        <v>2</v>
      </c>
      <c r="G2698" t="s">
        <v>3627</v>
      </c>
      <c r="H2698">
        <v>60035073</v>
      </c>
      <c r="I2698">
        <v>2</v>
      </c>
    </row>
    <row r="2699" spans="1:9">
      <c r="A2699" t="s">
        <v>3603</v>
      </c>
      <c r="B2699">
        <v>60035028</v>
      </c>
      <c r="C2699">
        <v>2</v>
      </c>
      <c r="G2699" t="s">
        <v>3628</v>
      </c>
      <c r="H2699">
        <v>60035074</v>
      </c>
      <c r="I2699">
        <v>2</v>
      </c>
    </row>
    <row r="2700" spans="1:9">
      <c r="A2700" t="s">
        <v>3604</v>
      </c>
      <c r="B2700">
        <v>60035029</v>
      </c>
      <c r="C2700">
        <v>2</v>
      </c>
      <c r="G2700" t="s">
        <v>3629</v>
      </c>
      <c r="H2700">
        <v>60035075</v>
      </c>
      <c r="I2700">
        <v>2</v>
      </c>
    </row>
    <row r="2701" spans="1:9">
      <c r="A2701" t="s">
        <v>3605</v>
      </c>
      <c r="B2701">
        <v>60035030</v>
      </c>
      <c r="C2701">
        <v>2</v>
      </c>
      <c r="G2701" t="s">
        <v>3630</v>
      </c>
      <c r="H2701">
        <v>60035076</v>
      </c>
      <c r="I2701">
        <v>2</v>
      </c>
    </row>
    <row r="2702" spans="1:9">
      <c r="A2702" t="s">
        <v>3606</v>
      </c>
      <c r="B2702">
        <v>60035031</v>
      </c>
      <c r="C2702">
        <v>2</v>
      </c>
      <c r="G2702" t="s">
        <v>3631</v>
      </c>
      <c r="H2702">
        <v>60035077</v>
      </c>
      <c r="I2702">
        <v>2</v>
      </c>
    </row>
    <row r="2703" spans="1:9">
      <c r="A2703" t="s">
        <v>3607</v>
      </c>
      <c r="B2703">
        <v>60035032</v>
      </c>
      <c r="C2703">
        <v>2</v>
      </c>
      <c r="G2703" t="s">
        <v>3632</v>
      </c>
      <c r="H2703">
        <v>60035078</v>
      </c>
      <c r="I2703">
        <v>2</v>
      </c>
    </row>
    <row r="2704" spans="1:9">
      <c r="A2704" t="s">
        <v>3608</v>
      </c>
      <c r="B2704">
        <v>60035033</v>
      </c>
      <c r="C2704">
        <v>2</v>
      </c>
      <c r="G2704" t="s">
        <v>3633</v>
      </c>
      <c r="H2704">
        <v>60035079</v>
      </c>
      <c r="I2704">
        <v>2</v>
      </c>
    </row>
    <row r="2705" spans="1:9">
      <c r="A2705" t="s">
        <v>3609</v>
      </c>
      <c r="B2705">
        <v>60035034</v>
      </c>
      <c r="C2705">
        <v>2</v>
      </c>
      <c r="G2705" t="s">
        <v>3634</v>
      </c>
      <c r="H2705">
        <v>60035080</v>
      </c>
      <c r="I2705">
        <v>2</v>
      </c>
    </row>
    <row r="2706" spans="1:9">
      <c r="A2706" t="s">
        <v>3610</v>
      </c>
      <c r="B2706">
        <v>60035035</v>
      </c>
      <c r="C2706">
        <v>2</v>
      </c>
      <c r="G2706" t="s">
        <v>3635</v>
      </c>
      <c r="H2706">
        <v>60035081</v>
      </c>
      <c r="I2706">
        <v>2</v>
      </c>
    </row>
    <row r="2707" spans="1:9">
      <c r="A2707" t="s">
        <v>3611</v>
      </c>
      <c r="B2707">
        <v>60035036</v>
      </c>
      <c r="C2707">
        <v>2</v>
      </c>
      <c r="G2707" t="s">
        <v>3636</v>
      </c>
      <c r="H2707">
        <v>60035082</v>
      </c>
      <c r="I2707">
        <v>2</v>
      </c>
    </row>
    <row r="2708" spans="1:9">
      <c r="A2708" t="s">
        <v>3612</v>
      </c>
      <c r="B2708">
        <v>60035037</v>
      </c>
      <c r="C2708">
        <v>2</v>
      </c>
      <c r="G2708" t="s">
        <v>3637</v>
      </c>
      <c r="H2708">
        <v>60035083</v>
      </c>
      <c r="I2708">
        <v>2</v>
      </c>
    </row>
    <row r="2709" spans="1:9">
      <c r="A2709" t="s">
        <v>3613</v>
      </c>
      <c r="B2709">
        <v>60035038</v>
      </c>
      <c r="C2709">
        <v>2</v>
      </c>
      <c r="G2709" t="s">
        <v>3638</v>
      </c>
      <c r="H2709">
        <v>60035084</v>
      </c>
      <c r="I2709">
        <v>2</v>
      </c>
    </row>
    <row r="2710" spans="1:9">
      <c r="A2710" t="s">
        <v>3614</v>
      </c>
      <c r="B2710">
        <v>60035039</v>
      </c>
      <c r="C2710">
        <v>2</v>
      </c>
      <c r="G2710" t="s">
        <v>3639</v>
      </c>
      <c r="H2710">
        <v>60035085</v>
      </c>
      <c r="I2710">
        <v>2</v>
      </c>
    </row>
    <row r="2711" spans="1:9">
      <c r="A2711" t="s">
        <v>3615</v>
      </c>
      <c r="B2711">
        <v>60035060</v>
      </c>
      <c r="C2711">
        <v>2</v>
      </c>
      <c r="G2711" t="s">
        <v>3640</v>
      </c>
      <c r="H2711">
        <v>60035086</v>
      </c>
      <c r="I2711">
        <v>2</v>
      </c>
    </row>
    <row r="2712" spans="1:9">
      <c r="A2712" t="s">
        <v>3616</v>
      </c>
      <c r="B2712">
        <v>60035061</v>
      </c>
      <c r="C2712">
        <v>2</v>
      </c>
      <c r="G2712" t="s">
        <v>3641</v>
      </c>
      <c r="H2712">
        <v>60035087</v>
      </c>
      <c r="I2712">
        <v>2</v>
      </c>
    </row>
    <row r="2713" spans="1:9">
      <c r="A2713" t="s">
        <v>3617</v>
      </c>
      <c r="B2713">
        <v>60035062</v>
      </c>
      <c r="C2713">
        <v>2</v>
      </c>
      <c r="G2713" t="s">
        <v>3642</v>
      </c>
      <c r="H2713">
        <v>60035088</v>
      </c>
      <c r="I2713">
        <v>2</v>
      </c>
    </row>
    <row r="2714" spans="1:9">
      <c r="A2714" t="s">
        <v>3618</v>
      </c>
      <c r="B2714">
        <v>60035063</v>
      </c>
      <c r="C2714">
        <v>2</v>
      </c>
      <c r="G2714" t="s">
        <v>3643</v>
      </c>
      <c r="H2714">
        <v>60035089</v>
      </c>
      <c r="I2714">
        <v>2</v>
      </c>
    </row>
    <row r="2715" spans="1:9">
      <c r="A2715" t="s">
        <v>3619</v>
      </c>
      <c r="B2715">
        <v>60035064</v>
      </c>
      <c r="C2715">
        <v>2</v>
      </c>
      <c r="G2715" t="s">
        <v>3644</v>
      </c>
      <c r="H2715">
        <v>60035090</v>
      </c>
      <c r="I2715">
        <v>2</v>
      </c>
    </row>
    <row r="2716" spans="1:9">
      <c r="A2716" t="s">
        <v>3620</v>
      </c>
      <c r="B2716">
        <v>60035065</v>
      </c>
      <c r="C2716">
        <v>2</v>
      </c>
      <c r="G2716" t="s">
        <v>3645</v>
      </c>
      <c r="H2716">
        <v>60035091</v>
      </c>
      <c r="I2716">
        <v>2</v>
      </c>
    </row>
    <row r="2717" spans="1:9">
      <c r="A2717" t="s">
        <v>3621</v>
      </c>
      <c r="B2717">
        <v>60035067</v>
      </c>
      <c r="C2717">
        <v>2</v>
      </c>
      <c r="G2717" t="s">
        <v>3646</v>
      </c>
      <c r="H2717">
        <v>60035092</v>
      </c>
      <c r="I2717">
        <v>2</v>
      </c>
    </row>
    <row r="2718" spans="1:9">
      <c r="A2718" t="s">
        <v>3622</v>
      </c>
      <c r="B2718">
        <v>60035068</v>
      </c>
      <c r="C2718">
        <v>2</v>
      </c>
      <c r="G2718" t="s">
        <v>3647</v>
      </c>
      <c r="H2718">
        <v>60035093</v>
      </c>
      <c r="I2718">
        <v>2</v>
      </c>
    </row>
    <row r="2719" spans="1:9">
      <c r="A2719" t="s">
        <v>3623</v>
      </c>
      <c r="B2719">
        <v>60035069</v>
      </c>
      <c r="C2719">
        <v>2</v>
      </c>
      <c r="G2719" t="s">
        <v>3648</v>
      </c>
      <c r="H2719">
        <v>60035094</v>
      </c>
      <c r="I2719">
        <v>2</v>
      </c>
    </row>
    <row r="2720" spans="1:9">
      <c r="A2720" t="s">
        <v>3624</v>
      </c>
      <c r="B2720">
        <v>60035070</v>
      </c>
      <c r="C2720">
        <v>2</v>
      </c>
      <c r="G2720" t="s">
        <v>3649</v>
      </c>
      <c r="H2720">
        <v>60035098</v>
      </c>
      <c r="I2720">
        <v>2</v>
      </c>
    </row>
    <row r="2721" spans="1:9">
      <c r="A2721" t="s">
        <v>3625</v>
      </c>
      <c r="B2721">
        <v>60035071</v>
      </c>
      <c r="C2721">
        <v>2</v>
      </c>
      <c r="G2721" t="s">
        <v>3650</v>
      </c>
      <c r="H2721">
        <v>60035100</v>
      </c>
      <c r="I2721">
        <v>2</v>
      </c>
    </row>
    <row r="2722" spans="1:9">
      <c r="A2722" t="s">
        <v>3626</v>
      </c>
      <c r="B2722">
        <v>60035072</v>
      </c>
      <c r="C2722">
        <v>2</v>
      </c>
      <c r="G2722" t="s">
        <v>3651</v>
      </c>
      <c r="H2722">
        <v>60035101</v>
      </c>
      <c r="I2722">
        <v>2</v>
      </c>
    </row>
    <row r="2723" spans="1:9">
      <c r="A2723" t="s">
        <v>3627</v>
      </c>
      <c r="B2723">
        <v>60035073</v>
      </c>
      <c r="C2723">
        <v>2</v>
      </c>
      <c r="G2723" t="s">
        <v>3652</v>
      </c>
      <c r="H2723">
        <v>60035102</v>
      </c>
      <c r="I2723">
        <v>2</v>
      </c>
    </row>
    <row r="2724" spans="1:9">
      <c r="A2724" t="s">
        <v>3628</v>
      </c>
      <c r="B2724">
        <v>60035074</v>
      </c>
      <c r="C2724">
        <v>2</v>
      </c>
      <c r="G2724" t="s">
        <v>3653</v>
      </c>
      <c r="H2724">
        <v>60035103</v>
      </c>
      <c r="I2724">
        <v>2</v>
      </c>
    </row>
    <row r="2725" spans="1:9">
      <c r="A2725" t="s">
        <v>3629</v>
      </c>
      <c r="B2725">
        <v>60035075</v>
      </c>
      <c r="C2725">
        <v>2</v>
      </c>
      <c r="G2725" t="s">
        <v>3654</v>
      </c>
      <c r="H2725">
        <v>60040001</v>
      </c>
      <c r="I2725">
        <v>2</v>
      </c>
    </row>
    <row r="2726" spans="1:9">
      <c r="A2726" t="s">
        <v>3630</v>
      </c>
      <c r="B2726">
        <v>60035076</v>
      </c>
      <c r="C2726">
        <v>2</v>
      </c>
      <c r="G2726" t="s">
        <v>3655</v>
      </c>
      <c r="H2726">
        <v>60050001</v>
      </c>
      <c r="I2726">
        <v>2</v>
      </c>
    </row>
    <row r="2727" spans="1:9">
      <c r="A2727" t="s">
        <v>3631</v>
      </c>
      <c r="B2727">
        <v>60035077</v>
      </c>
      <c r="C2727">
        <v>2</v>
      </c>
      <c r="G2727" t="s">
        <v>3656</v>
      </c>
      <c r="H2727">
        <v>60080001</v>
      </c>
      <c r="I2727">
        <v>2</v>
      </c>
    </row>
    <row r="2728" spans="1:9">
      <c r="A2728" t="s">
        <v>3632</v>
      </c>
      <c r="B2728">
        <v>60035078</v>
      </c>
      <c r="C2728">
        <v>2</v>
      </c>
      <c r="G2728" t="s">
        <v>3657</v>
      </c>
      <c r="H2728">
        <v>60080002</v>
      </c>
      <c r="I2728">
        <v>2</v>
      </c>
    </row>
    <row r="2729" spans="1:9">
      <c r="A2729" t="s">
        <v>3633</v>
      </c>
      <c r="B2729">
        <v>60035079</v>
      </c>
      <c r="C2729">
        <v>2</v>
      </c>
      <c r="G2729" t="s">
        <v>3658</v>
      </c>
      <c r="H2729">
        <v>60080003</v>
      </c>
      <c r="I2729">
        <v>2</v>
      </c>
    </row>
    <row r="2730" spans="1:9">
      <c r="A2730" t="s">
        <v>3634</v>
      </c>
      <c r="B2730">
        <v>60035080</v>
      </c>
      <c r="C2730">
        <v>2</v>
      </c>
      <c r="G2730" t="s">
        <v>3659</v>
      </c>
      <c r="H2730">
        <v>60090001</v>
      </c>
      <c r="I2730">
        <v>2</v>
      </c>
    </row>
    <row r="2731" spans="1:9">
      <c r="A2731" t="s">
        <v>3635</v>
      </c>
      <c r="B2731">
        <v>60035081</v>
      </c>
      <c r="C2731">
        <v>2</v>
      </c>
      <c r="G2731" t="s">
        <v>3660</v>
      </c>
      <c r="H2731">
        <v>60090002</v>
      </c>
      <c r="I2731">
        <v>2</v>
      </c>
    </row>
    <row r="2732" spans="1:9">
      <c r="A2732" t="s">
        <v>3636</v>
      </c>
      <c r="B2732">
        <v>60035082</v>
      </c>
      <c r="C2732">
        <v>2</v>
      </c>
      <c r="G2732" t="s">
        <v>3661</v>
      </c>
      <c r="H2732">
        <v>60090003</v>
      </c>
      <c r="I2732">
        <v>2</v>
      </c>
    </row>
    <row r="2733" spans="1:9">
      <c r="A2733" t="s">
        <v>3637</v>
      </c>
      <c r="B2733">
        <v>60035083</v>
      </c>
      <c r="C2733">
        <v>2</v>
      </c>
      <c r="G2733" t="s">
        <v>3662</v>
      </c>
      <c r="H2733">
        <v>60090004</v>
      </c>
      <c r="I2733">
        <v>2</v>
      </c>
    </row>
    <row r="2734" spans="1:9">
      <c r="A2734" t="s">
        <v>3638</v>
      </c>
      <c r="B2734">
        <v>60035084</v>
      </c>
      <c r="C2734">
        <v>2</v>
      </c>
      <c r="G2734" t="s">
        <v>3663</v>
      </c>
      <c r="H2734">
        <v>60100001</v>
      </c>
      <c r="I2734">
        <v>2</v>
      </c>
    </row>
    <row r="2735" spans="1:9">
      <c r="A2735" t="s">
        <v>3639</v>
      </c>
      <c r="B2735">
        <v>60035085</v>
      </c>
      <c r="C2735">
        <v>2</v>
      </c>
      <c r="G2735" t="s">
        <v>3664</v>
      </c>
      <c r="H2735">
        <v>60110001</v>
      </c>
      <c r="I2735">
        <v>2</v>
      </c>
    </row>
    <row r="2736" spans="1:9">
      <c r="A2736" t="s">
        <v>3640</v>
      </c>
      <c r="B2736">
        <v>60035086</v>
      </c>
      <c r="C2736">
        <v>2</v>
      </c>
      <c r="G2736" t="s">
        <v>3665</v>
      </c>
      <c r="H2736">
        <v>61200001</v>
      </c>
      <c r="I2736">
        <v>2</v>
      </c>
    </row>
    <row r="2737" spans="1:9">
      <c r="A2737" t="s">
        <v>3641</v>
      </c>
      <c r="B2737">
        <v>60035087</v>
      </c>
      <c r="C2737">
        <v>2</v>
      </c>
      <c r="G2737" t="s">
        <v>3666</v>
      </c>
      <c r="H2737">
        <v>61200002</v>
      </c>
      <c r="I2737">
        <v>2</v>
      </c>
    </row>
    <row r="2738" spans="1:9">
      <c r="A2738" t="s">
        <v>3642</v>
      </c>
      <c r="B2738">
        <v>60035088</v>
      </c>
      <c r="C2738">
        <v>2</v>
      </c>
      <c r="G2738" t="s">
        <v>3667</v>
      </c>
      <c r="H2738">
        <v>61200003</v>
      </c>
      <c r="I2738">
        <v>2</v>
      </c>
    </row>
    <row r="2739" spans="1:9">
      <c r="A2739" t="s">
        <v>3643</v>
      </c>
      <c r="B2739">
        <v>60035089</v>
      </c>
      <c r="C2739">
        <v>2</v>
      </c>
      <c r="G2739" t="s">
        <v>3668</v>
      </c>
      <c r="H2739">
        <v>61200004</v>
      </c>
      <c r="I2739">
        <v>2</v>
      </c>
    </row>
    <row r="2740" spans="1:9">
      <c r="A2740" t="s">
        <v>3644</v>
      </c>
      <c r="B2740">
        <v>60035090</v>
      </c>
      <c r="C2740">
        <v>2</v>
      </c>
      <c r="G2740" t="s">
        <v>3669</v>
      </c>
      <c r="H2740">
        <v>61300001</v>
      </c>
      <c r="I2740">
        <v>2</v>
      </c>
    </row>
    <row r="2741" spans="1:9">
      <c r="A2741" t="s">
        <v>3645</v>
      </c>
      <c r="B2741">
        <v>60035091</v>
      </c>
      <c r="C2741">
        <v>2</v>
      </c>
      <c r="G2741" t="s">
        <v>3670</v>
      </c>
      <c r="H2741">
        <v>61300004</v>
      </c>
      <c r="I2741">
        <v>2</v>
      </c>
    </row>
    <row r="2742" spans="1:9">
      <c r="A2742" t="s">
        <v>3646</v>
      </c>
      <c r="B2742">
        <v>60035092</v>
      </c>
      <c r="C2742">
        <v>2</v>
      </c>
      <c r="G2742" t="s">
        <v>3671</v>
      </c>
      <c r="H2742">
        <v>61300005</v>
      </c>
      <c r="I2742">
        <v>2</v>
      </c>
    </row>
    <row r="2743" spans="1:9">
      <c r="A2743" t="s">
        <v>3647</v>
      </c>
      <c r="B2743">
        <v>60035093</v>
      </c>
      <c r="C2743">
        <v>2</v>
      </c>
      <c r="G2743" t="s">
        <v>3672</v>
      </c>
      <c r="H2743">
        <v>61300006</v>
      </c>
      <c r="I2743">
        <v>2</v>
      </c>
    </row>
    <row r="2744" spans="1:9">
      <c r="A2744" t="s">
        <v>3648</v>
      </c>
      <c r="B2744">
        <v>60035094</v>
      </c>
      <c r="C2744">
        <v>2</v>
      </c>
      <c r="G2744" t="s">
        <v>3673</v>
      </c>
      <c r="H2744">
        <v>61300007</v>
      </c>
      <c r="I2744">
        <v>2</v>
      </c>
    </row>
    <row r="2745" spans="1:9">
      <c r="A2745" t="s">
        <v>3649</v>
      </c>
      <c r="B2745">
        <v>60035098</v>
      </c>
      <c r="C2745">
        <v>2</v>
      </c>
      <c r="G2745" t="s">
        <v>3674</v>
      </c>
      <c r="H2745">
        <v>61300008</v>
      </c>
      <c r="I2745">
        <v>2</v>
      </c>
    </row>
    <row r="2746" spans="1:9">
      <c r="A2746" t="s">
        <v>3650</v>
      </c>
      <c r="B2746">
        <v>60035100</v>
      </c>
      <c r="C2746">
        <v>2</v>
      </c>
      <c r="G2746" t="s">
        <v>3675</v>
      </c>
      <c r="H2746">
        <v>61400001</v>
      </c>
      <c r="I2746">
        <v>2</v>
      </c>
    </row>
    <row r="2747" spans="1:9">
      <c r="A2747" t="s">
        <v>3651</v>
      </c>
      <c r="B2747">
        <v>60035101</v>
      </c>
      <c r="C2747">
        <v>2</v>
      </c>
      <c r="G2747" t="s">
        <v>3676</v>
      </c>
      <c r="H2747">
        <v>61400002</v>
      </c>
      <c r="I2747">
        <v>2</v>
      </c>
    </row>
    <row r="2748" spans="1:9">
      <c r="A2748" t="s">
        <v>3652</v>
      </c>
      <c r="B2748">
        <v>60035102</v>
      </c>
      <c r="C2748">
        <v>2</v>
      </c>
      <c r="G2748" t="s">
        <v>3677</v>
      </c>
      <c r="H2748">
        <v>61400003</v>
      </c>
      <c r="I2748">
        <v>2</v>
      </c>
    </row>
    <row r="2749" spans="1:9">
      <c r="A2749" t="s">
        <v>3653</v>
      </c>
      <c r="B2749">
        <v>60035103</v>
      </c>
      <c r="C2749">
        <v>2</v>
      </c>
      <c r="G2749" t="s">
        <v>3678</v>
      </c>
      <c r="H2749">
        <v>61400004</v>
      </c>
      <c r="I2749">
        <v>2</v>
      </c>
    </row>
    <row r="2750" spans="1:9">
      <c r="A2750" t="s">
        <v>3654</v>
      </c>
      <c r="B2750">
        <v>60040001</v>
      </c>
      <c r="C2750">
        <v>2</v>
      </c>
      <c r="G2750" t="s">
        <v>3679</v>
      </c>
      <c r="H2750">
        <v>61400005</v>
      </c>
      <c r="I2750">
        <v>2</v>
      </c>
    </row>
    <row r="2751" spans="1:9">
      <c r="A2751" t="s">
        <v>3655</v>
      </c>
      <c r="B2751">
        <v>60050001</v>
      </c>
      <c r="C2751">
        <v>2</v>
      </c>
      <c r="G2751" t="s">
        <v>3680</v>
      </c>
      <c r="H2751">
        <v>61400006</v>
      </c>
      <c r="I2751">
        <v>2</v>
      </c>
    </row>
    <row r="2752" spans="1:9">
      <c r="A2752" t="s">
        <v>3656</v>
      </c>
      <c r="B2752">
        <v>60080001</v>
      </c>
      <c r="C2752">
        <v>2</v>
      </c>
      <c r="G2752" t="s">
        <v>3681</v>
      </c>
      <c r="H2752">
        <v>61400007</v>
      </c>
      <c r="I2752">
        <v>2</v>
      </c>
    </row>
    <row r="2753" spans="1:9">
      <c r="A2753" t="s">
        <v>3657</v>
      </c>
      <c r="B2753">
        <v>60080002</v>
      </c>
      <c r="C2753">
        <v>2</v>
      </c>
      <c r="G2753" t="s">
        <v>3682</v>
      </c>
      <c r="H2753">
        <v>61400008</v>
      </c>
      <c r="I2753">
        <v>2</v>
      </c>
    </row>
    <row r="2754" spans="1:9">
      <c r="A2754" t="s">
        <v>3658</v>
      </c>
      <c r="B2754">
        <v>60080003</v>
      </c>
      <c r="C2754">
        <v>2</v>
      </c>
      <c r="G2754" t="s">
        <v>3683</v>
      </c>
      <c r="H2754">
        <v>61400009</v>
      </c>
      <c r="I2754">
        <v>2</v>
      </c>
    </row>
    <row r="2755" spans="1:9">
      <c r="A2755" t="s">
        <v>3659</v>
      </c>
      <c r="B2755">
        <v>60090001</v>
      </c>
      <c r="C2755">
        <v>2</v>
      </c>
      <c r="G2755" t="s">
        <v>3684</v>
      </c>
      <c r="H2755">
        <v>66666601</v>
      </c>
      <c r="I2755">
        <v>2</v>
      </c>
    </row>
    <row r="2756" spans="1:9">
      <c r="A2756" t="s">
        <v>3660</v>
      </c>
      <c r="B2756">
        <v>60090002</v>
      </c>
      <c r="C2756">
        <v>2</v>
      </c>
      <c r="G2756" t="s">
        <v>3685</v>
      </c>
      <c r="H2756">
        <v>66666602</v>
      </c>
      <c r="I2756">
        <v>2</v>
      </c>
    </row>
    <row r="2757" spans="1:9">
      <c r="A2757" t="s">
        <v>3661</v>
      </c>
      <c r="B2757">
        <v>60090003</v>
      </c>
      <c r="C2757">
        <v>2</v>
      </c>
      <c r="G2757" t="s">
        <v>3686</v>
      </c>
      <c r="H2757">
        <v>66666603</v>
      </c>
      <c r="I2757">
        <v>2</v>
      </c>
    </row>
    <row r="2758" spans="1:9">
      <c r="A2758" t="s">
        <v>3662</v>
      </c>
      <c r="B2758">
        <v>60090004</v>
      </c>
      <c r="C2758">
        <v>2</v>
      </c>
      <c r="G2758" t="s">
        <v>3687</v>
      </c>
      <c r="H2758">
        <v>66666604</v>
      </c>
      <c r="I2758">
        <v>2</v>
      </c>
    </row>
    <row r="2759" spans="1:9">
      <c r="A2759" t="s">
        <v>3663</v>
      </c>
      <c r="B2759">
        <v>60100001</v>
      </c>
      <c r="C2759">
        <v>2</v>
      </c>
      <c r="G2759" t="s">
        <v>3688</v>
      </c>
      <c r="H2759">
        <v>66666605</v>
      </c>
      <c r="I2759">
        <v>2</v>
      </c>
    </row>
    <row r="2760" spans="1:9">
      <c r="A2760" t="s">
        <v>3664</v>
      </c>
      <c r="B2760">
        <v>60110001</v>
      </c>
      <c r="C2760">
        <v>2</v>
      </c>
      <c r="G2760" t="s">
        <v>3689</v>
      </c>
      <c r="H2760">
        <v>66666606</v>
      </c>
      <c r="I2760">
        <v>2</v>
      </c>
    </row>
    <row r="2761" spans="1:9">
      <c r="A2761" t="s">
        <v>3665</v>
      </c>
      <c r="B2761">
        <v>61200001</v>
      </c>
      <c r="C2761">
        <v>2</v>
      </c>
      <c r="G2761" t="s">
        <v>3690</v>
      </c>
      <c r="H2761">
        <v>66666607</v>
      </c>
      <c r="I2761">
        <v>2</v>
      </c>
    </row>
    <row r="2762" spans="1:9">
      <c r="A2762" t="s">
        <v>3666</v>
      </c>
      <c r="B2762">
        <v>61200002</v>
      </c>
      <c r="C2762">
        <v>2</v>
      </c>
      <c r="G2762" t="s">
        <v>3691</v>
      </c>
      <c r="H2762">
        <v>70700026</v>
      </c>
      <c r="I2762">
        <v>2</v>
      </c>
    </row>
    <row r="2763" spans="1:9">
      <c r="A2763" t="s">
        <v>3667</v>
      </c>
      <c r="B2763">
        <v>61200003</v>
      </c>
      <c r="C2763">
        <v>2</v>
      </c>
      <c r="G2763" t="s">
        <v>3692</v>
      </c>
      <c r="H2763">
        <v>70800001</v>
      </c>
      <c r="I2763">
        <v>2</v>
      </c>
    </row>
    <row r="2764" spans="1:9">
      <c r="A2764" t="s">
        <v>3668</v>
      </c>
      <c r="B2764">
        <v>61200004</v>
      </c>
      <c r="C2764">
        <v>2</v>
      </c>
      <c r="G2764" t="s">
        <v>3693</v>
      </c>
      <c r="H2764">
        <v>77777701</v>
      </c>
      <c r="I2764">
        <v>2</v>
      </c>
    </row>
    <row r="2765" spans="1:9">
      <c r="A2765" t="s">
        <v>3669</v>
      </c>
      <c r="B2765">
        <v>61300001</v>
      </c>
      <c r="C2765">
        <v>2</v>
      </c>
      <c r="G2765" t="s">
        <v>3694</v>
      </c>
      <c r="H2765">
        <v>77777702</v>
      </c>
      <c r="I2765">
        <v>2</v>
      </c>
    </row>
    <row r="2766" spans="1:9">
      <c r="A2766" t="s">
        <v>3670</v>
      </c>
      <c r="B2766">
        <v>61300004</v>
      </c>
      <c r="C2766">
        <v>2</v>
      </c>
      <c r="G2766" t="s">
        <v>3695</v>
      </c>
      <c r="H2766">
        <v>77777703</v>
      </c>
      <c r="I2766">
        <v>2</v>
      </c>
    </row>
    <row r="2767" spans="1:9">
      <c r="A2767" t="s">
        <v>3671</v>
      </c>
      <c r="B2767">
        <v>61300005</v>
      </c>
      <c r="C2767">
        <v>2</v>
      </c>
      <c r="G2767" t="s">
        <v>3696</v>
      </c>
      <c r="H2767">
        <v>77777704</v>
      </c>
      <c r="I2767">
        <v>2</v>
      </c>
    </row>
    <row r="2768" spans="1:9">
      <c r="A2768" t="s">
        <v>3672</v>
      </c>
      <c r="B2768">
        <v>61300006</v>
      </c>
      <c r="C2768">
        <v>2</v>
      </c>
      <c r="G2768" t="s">
        <v>3697</v>
      </c>
      <c r="H2768">
        <v>77777705</v>
      </c>
      <c r="I2768">
        <v>2</v>
      </c>
    </row>
    <row r="2769" spans="1:9">
      <c r="A2769" t="s">
        <v>3673</v>
      </c>
      <c r="B2769">
        <v>61300007</v>
      </c>
      <c r="C2769">
        <v>2</v>
      </c>
      <c r="G2769" t="s">
        <v>3698</v>
      </c>
      <c r="H2769">
        <v>77777706</v>
      </c>
      <c r="I2769">
        <v>2</v>
      </c>
    </row>
    <row r="2770" spans="1:9">
      <c r="A2770" t="s">
        <v>3674</v>
      </c>
      <c r="B2770">
        <v>61300008</v>
      </c>
      <c r="C2770">
        <v>2</v>
      </c>
      <c r="G2770" t="s">
        <v>3699</v>
      </c>
      <c r="H2770">
        <v>77777707</v>
      </c>
      <c r="I2770">
        <v>2</v>
      </c>
    </row>
    <row r="2771" spans="1:9">
      <c r="A2771" t="s">
        <v>3675</v>
      </c>
      <c r="B2771">
        <v>61400001</v>
      </c>
      <c r="C2771">
        <v>2</v>
      </c>
      <c r="G2771" t="s">
        <v>3700</v>
      </c>
      <c r="H2771">
        <v>88888801</v>
      </c>
      <c r="I2771">
        <v>2</v>
      </c>
    </row>
    <row r="2772" spans="1:9">
      <c r="A2772" t="s">
        <v>3676</v>
      </c>
      <c r="B2772">
        <v>61400002</v>
      </c>
      <c r="C2772">
        <v>2</v>
      </c>
      <c r="G2772" t="s">
        <v>3701</v>
      </c>
      <c r="H2772">
        <v>88888802</v>
      </c>
      <c r="I2772">
        <v>2</v>
      </c>
    </row>
    <row r="2773" spans="1:9">
      <c r="A2773" t="s">
        <v>3677</v>
      </c>
      <c r="B2773">
        <v>61400003</v>
      </c>
      <c r="C2773">
        <v>2</v>
      </c>
      <c r="G2773" t="s">
        <v>3702</v>
      </c>
      <c r="H2773">
        <v>88888803</v>
      </c>
      <c r="I2773">
        <v>2</v>
      </c>
    </row>
    <row r="2774" spans="1:9">
      <c r="A2774" t="s">
        <v>3678</v>
      </c>
      <c r="B2774">
        <v>61400004</v>
      </c>
      <c r="C2774">
        <v>2</v>
      </c>
      <c r="G2774" t="s">
        <v>3703</v>
      </c>
      <c r="H2774">
        <v>88888804</v>
      </c>
      <c r="I2774">
        <v>2</v>
      </c>
    </row>
    <row r="2775" spans="1:9">
      <c r="A2775" t="s">
        <v>3679</v>
      </c>
      <c r="B2775">
        <v>61400005</v>
      </c>
      <c r="C2775">
        <v>2</v>
      </c>
      <c r="G2775" t="s">
        <v>3704</v>
      </c>
      <c r="H2775">
        <v>88888805</v>
      </c>
      <c r="I2775">
        <v>2</v>
      </c>
    </row>
    <row r="2776" spans="1:9">
      <c r="A2776" t="s">
        <v>3680</v>
      </c>
      <c r="B2776">
        <v>61400006</v>
      </c>
      <c r="C2776">
        <v>2</v>
      </c>
      <c r="G2776" t="s">
        <v>3705</v>
      </c>
      <c r="H2776">
        <v>88888806</v>
      </c>
      <c r="I2776">
        <v>2</v>
      </c>
    </row>
    <row r="2777" spans="1:9">
      <c r="A2777" t="s">
        <v>3681</v>
      </c>
      <c r="B2777">
        <v>61400007</v>
      </c>
      <c r="C2777">
        <v>2</v>
      </c>
      <c r="G2777" t="s">
        <v>3706</v>
      </c>
      <c r="H2777">
        <v>20310112</v>
      </c>
      <c r="I2777">
        <v>2</v>
      </c>
    </row>
    <row r="2778" spans="1:9">
      <c r="A2778" t="s">
        <v>3682</v>
      </c>
      <c r="B2778">
        <v>61400008</v>
      </c>
      <c r="C2778">
        <v>2</v>
      </c>
      <c r="G2778" t="s">
        <v>3707</v>
      </c>
      <c r="H2778">
        <v>20120112</v>
      </c>
      <c r="I2778">
        <v>2</v>
      </c>
    </row>
    <row r="2779" spans="1:9">
      <c r="A2779" t="s">
        <v>3683</v>
      </c>
      <c r="B2779">
        <v>61400009</v>
      </c>
      <c r="C2779">
        <v>2</v>
      </c>
      <c r="G2779" t="s">
        <v>3708</v>
      </c>
      <c r="H2779">
        <v>20220112</v>
      </c>
      <c r="I2779">
        <v>2</v>
      </c>
    </row>
    <row r="2780" spans="1:9">
      <c r="A2780" t="s">
        <v>3684</v>
      </c>
      <c r="B2780">
        <v>66666601</v>
      </c>
      <c r="C2780">
        <v>2</v>
      </c>
      <c r="G2780" t="s">
        <v>3709</v>
      </c>
      <c r="H2780">
        <v>20130112</v>
      </c>
      <c r="I2780">
        <v>2</v>
      </c>
    </row>
    <row r="2781" spans="1:9">
      <c r="A2781" t="s">
        <v>3685</v>
      </c>
      <c r="B2781">
        <v>66666602</v>
      </c>
      <c r="C2781">
        <v>2</v>
      </c>
      <c r="G2781" t="s">
        <v>3710</v>
      </c>
      <c r="H2781">
        <v>20230112</v>
      </c>
      <c r="I2781">
        <v>2</v>
      </c>
    </row>
    <row r="2782" spans="1:9">
      <c r="A2782" t="s">
        <v>3686</v>
      </c>
      <c r="B2782">
        <v>66666603</v>
      </c>
      <c r="C2782">
        <v>2</v>
      </c>
      <c r="G2782" t="s">
        <v>3711</v>
      </c>
      <c r="H2782">
        <v>204102112</v>
      </c>
      <c r="I2782">
        <v>2</v>
      </c>
    </row>
    <row r="2783" spans="1:9">
      <c r="A2783" t="s">
        <v>3687</v>
      </c>
      <c r="B2783">
        <v>66666604</v>
      </c>
      <c r="C2783">
        <v>2</v>
      </c>
      <c r="G2783" t="s">
        <v>3712</v>
      </c>
      <c r="H2783">
        <v>207102112</v>
      </c>
      <c r="I2783">
        <v>2</v>
      </c>
    </row>
    <row r="2784" spans="1:9">
      <c r="A2784" t="s">
        <v>3688</v>
      </c>
      <c r="B2784">
        <v>66666605</v>
      </c>
      <c r="C2784">
        <v>2</v>
      </c>
      <c r="G2784" t="s">
        <v>3713</v>
      </c>
      <c r="H2784">
        <v>206102112</v>
      </c>
      <c r="I2784">
        <v>2</v>
      </c>
    </row>
    <row r="2785" spans="1:9">
      <c r="A2785" t="s">
        <v>3689</v>
      </c>
      <c r="B2785">
        <v>66666606</v>
      </c>
      <c r="C2785">
        <v>2</v>
      </c>
      <c r="G2785" t="s">
        <v>3714</v>
      </c>
      <c r="H2785">
        <v>208102112</v>
      </c>
      <c r="I2785">
        <v>2</v>
      </c>
    </row>
    <row r="2786" spans="1:9">
      <c r="A2786" t="s">
        <v>3690</v>
      </c>
      <c r="B2786">
        <v>66666607</v>
      </c>
      <c r="C2786">
        <v>2</v>
      </c>
      <c r="G2786" t="s">
        <v>3715</v>
      </c>
      <c r="H2786">
        <v>209102112</v>
      </c>
      <c r="I2786">
        <v>2</v>
      </c>
    </row>
    <row r="2787" spans="1:9">
      <c r="A2787" t="s">
        <v>3691</v>
      </c>
      <c r="B2787">
        <v>70700026</v>
      </c>
      <c r="C2787">
        <v>2</v>
      </c>
      <c r="G2787" t="s">
        <v>3716</v>
      </c>
      <c r="H2787">
        <v>204202112</v>
      </c>
      <c r="I2787">
        <v>2</v>
      </c>
    </row>
    <row r="2788" spans="1:9">
      <c r="A2788" t="s">
        <v>3692</v>
      </c>
      <c r="B2788">
        <v>70800001</v>
      </c>
      <c r="C2788">
        <v>2</v>
      </c>
      <c r="G2788" t="s">
        <v>3717</v>
      </c>
      <c r="H2788">
        <v>207202112</v>
      </c>
      <c r="I2788">
        <v>2</v>
      </c>
    </row>
    <row r="2789" spans="1:9">
      <c r="A2789" t="s">
        <v>3693</v>
      </c>
      <c r="B2789">
        <v>77777701</v>
      </c>
      <c r="C2789">
        <v>2</v>
      </c>
      <c r="G2789" t="s">
        <v>3718</v>
      </c>
      <c r="H2789">
        <v>206202112</v>
      </c>
      <c r="I2789">
        <v>2</v>
      </c>
    </row>
    <row r="2790" spans="1:9">
      <c r="A2790" t="s">
        <v>3694</v>
      </c>
      <c r="B2790">
        <v>77777702</v>
      </c>
      <c r="C2790">
        <v>2</v>
      </c>
      <c r="G2790" t="s">
        <v>3719</v>
      </c>
      <c r="H2790">
        <v>208202112</v>
      </c>
      <c r="I2790">
        <v>2</v>
      </c>
    </row>
    <row r="2791" spans="1:9">
      <c r="A2791" t="s">
        <v>3695</v>
      </c>
      <c r="B2791">
        <v>77777703</v>
      </c>
      <c r="C2791">
        <v>2</v>
      </c>
      <c r="G2791" t="s">
        <v>3720</v>
      </c>
      <c r="H2791">
        <v>209202112</v>
      </c>
      <c r="I2791">
        <v>2</v>
      </c>
    </row>
    <row r="2792" spans="1:9">
      <c r="A2792" t="s">
        <v>3696</v>
      </c>
      <c r="B2792">
        <v>77777704</v>
      </c>
      <c r="C2792">
        <v>2</v>
      </c>
      <c r="G2792" t="s">
        <v>3721</v>
      </c>
      <c r="H2792">
        <v>204302112</v>
      </c>
      <c r="I2792">
        <v>2</v>
      </c>
    </row>
    <row r="2793" spans="1:9">
      <c r="A2793" t="s">
        <v>3697</v>
      </c>
      <c r="B2793">
        <v>77777705</v>
      </c>
      <c r="C2793">
        <v>2</v>
      </c>
      <c r="G2793" t="s">
        <v>3722</v>
      </c>
      <c r="H2793">
        <v>207302112</v>
      </c>
      <c r="I2793">
        <v>2</v>
      </c>
    </row>
    <row r="2794" spans="1:9">
      <c r="A2794" t="s">
        <v>3698</v>
      </c>
      <c r="B2794">
        <v>77777706</v>
      </c>
      <c r="C2794">
        <v>2</v>
      </c>
      <c r="G2794" t="s">
        <v>3723</v>
      </c>
      <c r="H2794">
        <v>206302112</v>
      </c>
      <c r="I2794">
        <v>2</v>
      </c>
    </row>
    <row r="2795" spans="1:9">
      <c r="A2795" t="s">
        <v>3699</v>
      </c>
      <c r="B2795">
        <v>77777707</v>
      </c>
      <c r="C2795">
        <v>2</v>
      </c>
      <c r="G2795" t="s">
        <v>3724</v>
      </c>
      <c r="H2795">
        <v>208302112</v>
      </c>
      <c r="I2795">
        <v>2</v>
      </c>
    </row>
    <row r="2796" spans="1:9">
      <c r="A2796" t="s">
        <v>3700</v>
      </c>
      <c r="B2796">
        <v>88888801</v>
      </c>
      <c r="C2796">
        <v>2</v>
      </c>
      <c r="G2796" t="s">
        <v>3725</v>
      </c>
      <c r="H2796">
        <v>209302112</v>
      </c>
      <c r="I2796">
        <v>2</v>
      </c>
    </row>
    <row r="2797" spans="1:9">
      <c r="A2797" t="s">
        <v>3701</v>
      </c>
      <c r="B2797">
        <v>88888802</v>
      </c>
      <c r="C2797">
        <v>2</v>
      </c>
      <c r="G2797" t="s">
        <v>3726</v>
      </c>
      <c r="H2797">
        <v>2024010111</v>
      </c>
      <c r="I2797">
        <v>2</v>
      </c>
    </row>
    <row r="2798" spans="1:9">
      <c r="A2798" t="s">
        <v>3702</v>
      </c>
      <c r="B2798">
        <v>88888803</v>
      </c>
      <c r="C2798">
        <v>2</v>
      </c>
      <c r="G2798" t="s">
        <v>3727</v>
      </c>
      <c r="H2798">
        <v>2014010111</v>
      </c>
      <c r="I2798">
        <v>2</v>
      </c>
    </row>
    <row r="2799" spans="1:9">
      <c r="A2799" t="s">
        <v>3703</v>
      </c>
      <c r="B2799">
        <v>88888804</v>
      </c>
      <c r="C2799">
        <v>2</v>
      </c>
      <c r="G2799" t="s">
        <v>3728</v>
      </c>
      <c r="H2799">
        <v>2024010211</v>
      </c>
      <c r="I2799">
        <v>2</v>
      </c>
    </row>
    <row r="2800" spans="1:9">
      <c r="A2800" t="s">
        <v>3704</v>
      </c>
      <c r="B2800">
        <v>88888805</v>
      </c>
      <c r="C2800">
        <v>2</v>
      </c>
      <c r="G2800" t="s">
        <v>3729</v>
      </c>
      <c r="H2800">
        <v>2014010211</v>
      </c>
      <c r="I2800">
        <v>2</v>
      </c>
    </row>
    <row r="2801" spans="1:9">
      <c r="A2801" t="s">
        <v>3705</v>
      </c>
      <c r="B2801">
        <v>88888806</v>
      </c>
      <c r="C2801">
        <v>2</v>
      </c>
      <c r="G2801" t="s">
        <v>3730</v>
      </c>
      <c r="H2801">
        <v>2024010311</v>
      </c>
      <c r="I2801">
        <v>2</v>
      </c>
    </row>
    <row r="2802" spans="1:9">
      <c r="A2802" t="s">
        <v>3706</v>
      </c>
      <c r="B2802">
        <v>20310112</v>
      </c>
      <c r="C2802">
        <v>2</v>
      </c>
      <c r="G2802" t="s">
        <v>3731</v>
      </c>
      <c r="H2802">
        <v>2014010311</v>
      </c>
      <c r="I2802">
        <v>2</v>
      </c>
    </row>
    <row r="2803" spans="1:9">
      <c r="A2803" t="s">
        <v>3707</v>
      </c>
      <c r="B2803">
        <v>20120112</v>
      </c>
      <c r="C2803">
        <v>2</v>
      </c>
      <c r="G2803" t="s">
        <v>3732</v>
      </c>
      <c r="H2803">
        <v>2024010411</v>
      </c>
      <c r="I2803">
        <v>2</v>
      </c>
    </row>
    <row r="2804" spans="1:9">
      <c r="A2804" t="s">
        <v>3708</v>
      </c>
      <c r="B2804">
        <v>20220112</v>
      </c>
      <c r="C2804">
        <v>2</v>
      </c>
      <c r="G2804" t="s">
        <v>3733</v>
      </c>
      <c r="H2804">
        <v>2014010411</v>
      </c>
      <c r="I2804">
        <v>2</v>
      </c>
    </row>
    <row r="2805" spans="1:9">
      <c r="A2805" t="s">
        <v>3709</v>
      </c>
      <c r="B2805">
        <v>20130112</v>
      </c>
      <c r="C2805">
        <v>2</v>
      </c>
      <c r="G2805" t="s">
        <v>3734</v>
      </c>
      <c r="H2805">
        <v>2024010511</v>
      </c>
      <c r="I2805">
        <v>2</v>
      </c>
    </row>
    <row r="2806" spans="1:9">
      <c r="A2806" t="s">
        <v>3710</v>
      </c>
      <c r="B2806">
        <v>20230112</v>
      </c>
      <c r="C2806">
        <v>2</v>
      </c>
      <c r="G2806" t="s">
        <v>3735</v>
      </c>
      <c r="H2806">
        <v>2014010511</v>
      </c>
      <c r="I2806">
        <v>2</v>
      </c>
    </row>
    <row r="2807" spans="1:9">
      <c r="A2807" t="s">
        <v>3711</v>
      </c>
      <c r="B2807">
        <v>204102112</v>
      </c>
      <c r="C2807">
        <v>2</v>
      </c>
      <c r="G2807" t="s">
        <v>3736</v>
      </c>
      <c r="H2807">
        <v>2024010611</v>
      </c>
      <c r="I2807">
        <v>2</v>
      </c>
    </row>
    <row r="2808" spans="1:9">
      <c r="A2808" t="s">
        <v>3712</v>
      </c>
      <c r="B2808">
        <v>207102112</v>
      </c>
      <c r="C2808">
        <v>2</v>
      </c>
      <c r="G2808" t="s">
        <v>3737</v>
      </c>
      <c r="H2808">
        <v>2014010611</v>
      </c>
      <c r="I2808">
        <v>2</v>
      </c>
    </row>
    <row r="2809" spans="1:9">
      <c r="A2809" t="s">
        <v>3713</v>
      </c>
      <c r="B2809">
        <v>206102112</v>
      </c>
      <c r="C2809">
        <v>2</v>
      </c>
      <c r="G2809" t="s">
        <v>3738</v>
      </c>
      <c r="H2809">
        <v>2024010711</v>
      </c>
      <c r="I2809">
        <v>2</v>
      </c>
    </row>
    <row r="2810" spans="1:9">
      <c r="A2810" t="s">
        <v>3714</v>
      </c>
      <c r="B2810">
        <v>208102112</v>
      </c>
      <c r="C2810">
        <v>2</v>
      </c>
      <c r="G2810" t="s">
        <v>3739</v>
      </c>
      <c r="H2810">
        <v>2014010711</v>
      </c>
      <c r="I2810">
        <v>2</v>
      </c>
    </row>
    <row r="2811" spans="1:9">
      <c r="A2811" t="s">
        <v>3715</v>
      </c>
      <c r="B2811">
        <v>209102112</v>
      </c>
      <c r="C2811">
        <v>2</v>
      </c>
      <c r="G2811" t="s">
        <v>3740</v>
      </c>
      <c r="H2811">
        <v>2024010811</v>
      </c>
      <c r="I2811">
        <v>2</v>
      </c>
    </row>
    <row r="2812" spans="1:9">
      <c r="A2812" t="s">
        <v>3716</v>
      </c>
      <c r="B2812">
        <v>204202112</v>
      </c>
      <c r="C2812">
        <v>2</v>
      </c>
      <c r="G2812" t="s">
        <v>3741</v>
      </c>
      <c r="H2812">
        <v>2014010811</v>
      </c>
      <c r="I2812">
        <v>2</v>
      </c>
    </row>
    <row r="2813" spans="1:9">
      <c r="A2813" t="s">
        <v>3717</v>
      </c>
      <c r="B2813">
        <v>207202112</v>
      </c>
      <c r="C2813">
        <v>2</v>
      </c>
      <c r="G2813" t="s">
        <v>3742</v>
      </c>
      <c r="H2813">
        <v>2024010911</v>
      </c>
      <c r="I2813">
        <v>2</v>
      </c>
    </row>
    <row r="2814" spans="1:9">
      <c r="A2814" t="s">
        <v>3718</v>
      </c>
      <c r="B2814">
        <v>206202112</v>
      </c>
      <c r="C2814">
        <v>2</v>
      </c>
      <c r="G2814" t="s">
        <v>3743</v>
      </c>
      <c r="H2814">
        <v>2014010911</v>
      </c>
      <c r="I2814">
        <v>2</v>
      </c>
    </row>
    <row r="2815" spans="1:9">
      <c r="A2815" t="s">
        <v>3719</v>
      </c>
      <c r="B2815">
        <v>208202112</v>
      </c>
      <c r="C2815">
        <v>2</v>
      </c>
      <c r="G2815" t="s">
        <v>3744</v>
      </c>
      <c r="H2815">
        <v>2024011011</v>
      </c>
      <c r="I2815">
        <v>2</v>
      </c>
    </row>
    <row r="2816" spans="1:9">
      <c r="A2816" t="s">
        <v>3720</v>
      </c>
      <c r="B2816">
        <v>209202112</v>
      </c>
      <c r="C2816">
        <v>2</v>
      </c>
      <c r="G2816" t="s">
        <v>3745</v>
      </c>
      <c r="H2816">
        <v>2014011011</v>
      </c>
      <c r="I2816">
        <v>2</v>
      </c>
    </row>
    <row r="2817" spans="1:9">
      <c r="A2817" t="s">
        <v>3721</v>
      </c>
      <c r="B2817">
        <v>204302112</v>
      </c>
      <c r="C2817">
        <v>2</v>
      </c>
      <c r="G2817" t="s">
        <v>3746</v>
      </c>
      <c r="H2817">
        <v>2024011111</v>
      </c>
      <c r="I2817">
        <v>2</v>
      </c>
    </row>
    <row r="2818" spans="1:9">
      <c r="A2818" t="s">
        <v>3722</v>
      </c>
      <c r="B2818">
        <v>207302112</v>
      </c>
      <c r="C2818">
        <v>2</v>
      </c>
      <c r="G2818" t="s">
        <v>3747</v>
      </c>
      <c r="H2818">
        <v>2014011111</v>
      </c>
      <c r="I2818">
        <v>2</v>
      </c>
    </row>
    <row r="2819" spans="1:9">
      <c r="A2819" t="s">
        <v>3723</v>
      </c>
      <c r="B2819">
        <v>206302112</v>
      </c>
      <c r="C2819">
        <v>2</v>
      </c>
      <c r="G2819" t="s">
        <v>3748</v>
      </c>
      <c r="H2819">
        <v>2024011211</v>
      </c>
      <c r="I2819">
        <v>2</v>
      </c>
    </row>
    <row r="2820" spans="1:9">
      <c r="A2820" t="s">
        <v>3724</v>
      </c>
      <c r="B2820">
        <v>208302112</v>
      </c>
      <c r="C2820">
        <v>2</v>
      </c>
      <c r="G2820" t="s">
        <v>3749</v>
      </c>
      <c r="H2820">
        <v>2014011211</v>
      </c>
      <c r="I2820">
        <v>2</v>
      </c>
    </row>
    <row r="2821" spans="1:9">
      <c r="A2821" t="s">
        <v>3725</v>
      </c>
      <c r="B2821">
        <v>209302112</v>
      </c>
      <c r="C2821">
        <v>2</v>
      </c>
      <c r="G2821" t="s">
        <v>3750</v>
      </c>
      <c r="H2821">
        <v>2024010121</v>
      </c>
      <c r="I2821">
        <v>2</v>
      </c>
    </row>
    <row r="2822" spans="1:9">
      <c r="A2822" t="s">
        <v>3726</v>
      </c>
      <c r="B2822">
        <v>2024010111</v>
      </c>
      <c r="C2822">
        <v>2</v>
      </c>
      <c r="G2822" t="s">
        <v>3751</v>
      </c>
      <c r="H2822">
        <v>2014010121</v>
      </c>
      <c r="I2822">
        <v>2</v>
      </c>
    </row>
    <row r="2823" spans="1:9">
      <c r="A2823" t="s">
        <v>3727</v>
      </c>
      <c r="B2823">
        <v>2014010111</v>
      </c>
      <c r="C2823">
        <v>2</v>
      </c>
      <c r="G2823" t="s">
        <v>3752</v>
      </c>
      <c r="H2823">
        <v>2024010221</v>
      </c>
      <c r="I2823">
        <v>2</v>
      </c>
    </row>
    <row r="2824" spans="1:9">
      <c r="A2824" t="s">
        <v>3728</v>
      </c>
      <c r="B2824">
        <v>2024010211</v>
      </c>
      <c r="C2824">
        <v>2</v>
      </c>
      <c r="G2824" t="s">
        <v>3753</v>
      </c>
      <c r="H2824">
        <v>2014010221</v>
      </c>
      <c r="I2824">
        <v>2</v>
      </c>
    </row>
    <row r="2825" spans="1:9">
      <c r="A2825" t="s">
        <v>3729</v>
      </c>
      <c r="B2825">
        <v>2014010211</v>
      </c>
      <c r="C2825">
        <v>2</v>
      </c>
      <c r="G2825" t="s">
        <v>3754</v>
      </c>
      <c r="H2825">
        <v>2024010321</v>
      </c>
      <c r="I2825">
        <v>2</v>
      </c>
    </row>
    <row r="2826" spans="1:9">
      <c r="A2826" t="s">
        <v>3730</v>
      </c>
      <c r="B2826">
        <v>2024010311</v>
      </c>
      <c r="C2826">
        <v>2</v>
      </c>
      <c r="G2826" t="s">
        <v>3755</v>
      </c>
      <c r="H2826">
        <v>2014010321</v>
      </c>
      <c r="I2826">
        <v>2</v>
      </c>
    </row>
    <row r="2827" spans="1:9">
      <c r="A2827" t="s">
        <v>3731</v>
      </c>
      <c r="B2827">
        <v>2014010311</v>
      </c>
      <c r="C2827">
        <v>2</v>
      </c>
      <c r="G2827" t="s">
        <v>3756</v>
      </c>
      <c r="H2827">
        <v>2024010421</v>
      </c>
      <c r="I2827">
        <v>2</v>
      </c>
    </row>
    <row r="2828" spans="1:9">
      <c r="A2828" t="s">
        <v>3732</v>
      </c>
      <c r="B2828">
        <v>2024010411</v>
      </c>
      <c r="C2828">
        <v>2</v>
      </c>
      <c r="G2828" t="s">
        <v>3757</v>
      </c>
      <c r="H2828">
        <v>2014010421</v>
      </c>
      <c r="I2828">
        <v>2</v>
      </c>
    </row>
    <row r="2829" spans="1:9">
      <c r="A2829" t="s">
        <v>3733</v>
      </c>
      <c r="B2829">
        <v>2014010411</v>
      </c>
      <c r="C2829">
        <v>2</v>
      </c>
      <c r="G2829" t="s">
        <v>3758</v>
      </c>
      <c r="H2829">
        <v>2024010521</v>
      </c>
      <c r="I2829">
        <v>2</v>
      </c>
    </row>
    <row r="2830" spans="1:9">
      <c r="A2830" t="s">
        <v>3734</v>
      </c>
      <c r="B2830">
        <v>2024010511</v>
      </c>
      <c r="C2830">
        <v>2</v>
      </c>
      <c r="G2830" t="s">
        <v>3759</v>
      </c>
      <c r="H2830">
        <v>2014010521</v>
      </c>
      <c r="I2830">
        <v>2</v>
      </c>
    </row>
    <row r="2831" spans="1:9">
      <c r="A2831" t="s">
        <v>3735</v>
      </c>
      <c r="B2831">
        <v>2014010511</v>
      </c>
      <c r="C2831">
        <v>2</v>
      </c>
      <c r="G2831" t="s">
        <v>3760</v>
      </c>
      <c r="H2831">
        <v>2024010621</v>
      </c>
      <c r="I2831">
        <v>2</v>
      </c>
    </row>
    <row r="2832" spans="1:9">
      <c r="A2832" t="s">
        <v>3736</v>
      </c>
      <c r="B2832">
        <v>2024010611</v>
      </c>
      <c r="C2832">
        <v>2</v>
      </c>
      <c r="G2832" t="s">
        <v>3761</v>
      </c>
      <c r="H2832">
        <v>2014010621</v>
      </c>
      <c r="I2832">
        <v>2</v>
      </c>
    </row>
    <row r="2833" spans="1:9">
      <c r="A2833" t="s">
        <v>3737</v>
      </c>
      <c r="B2833">
        <v>2014010611</v>
      </c>
      <c r="C2833">
        <v>2</v>
      </c>
      <c r="G2833" t="s">
        <v>3762</v>
      </c>
      <c r="H2833">
        <v>2024010721</v>
      </c>
      <c r="I2833">
        <v>2</v>
      </c>
    </row>
    <row r="2834" spans="1:9">
      <c r="A2834" t="s">
        <v>3738</v>
      </c>
      <c r="B2834">
        <v>2024010711</v>
      </c>
      <c r="C2834">
        <v>2</v>
      </c>
      <c r="G2834" t="s">
        <v>3763</v>
      </c>
      <c r="H2834">
        <v>2014010721</v>
      </c>
      <c r="I2834">
        <v>2</v>
      </c>
    </row>
    <row r="2835" spans="1:9">
      <c r="A2835" t="s">
        <v>3739</v>
      </c>
      <c r="B2835">
        <v>2014010711</v>
      </c>
      <c r="C2835">
        <v>2</v>
      </c>
      <c r="G2835" t="s">
        <v>3764</v>
      </c>
      <c r="H2835">
        <v>2024010821</v>
      </c>
      <c r="I2835">
        <v>2</v>
      </c>
    </row>
    <row r="2836" spans="1:9">
      <c r="A2836" t="s">
        <v>3740</v>
      </c>
      <c r="B2836">
        <v>2024010811</v>
      </c>
      <c r="C2836">
        <v>2</v>
      </c>
      <c r="G2836" t="s">
        <v>3765</v>
      </c>
      <c r="H2836">
        <v>2014010821</v>
      </c>
      <c r="I2836">
        <v>2</v>
      </c>
    </row>
    <row r="2837" spans="1:9">
      <c r="A2837" t="s">
        <v>3741</v>
      </c>
      <c r="B2837">
        <v>2014010811</v>
      </c>
      <c r="C2837">
        <v>2</v>
      </c>
      <c r="G2837" t="s">
        <v>3766</v>
      </c>
      <c r="H2837">
        <v>2024010921</v>
      </c>
      <c r="I2837">
        <v>2</v>
      </c>
    </row>
    <row r="2838" spans="1:9">
      <c r="A2838" t="s">
        <v>3742</v>
      </c>
      <c r="B2838">
        <v>2024010911</v>
      </c>
      <c r="C2838">
        <v>2</v>
      </c>
      <c r="G2838" t="s">
        <v>3767</v>
      </c>
      <c r="H2838">
        <v>2014010921</v>
      </c>
      <c r="I2838">
        <v>2</v>
      </c>
    </row>
    <row r="2839" spans="1:9">
      <c r="A2839" t="s">
        <v>3743</v>
      </c>
      <c r="B2839">
        <v>2014010911</v>
      </c>
      <c r="C2839">
        <v>2</v>
      </c>
      <c r="G2839" t="s">
        <v>3768</v>
      </c>
      <c r="H2839">
        <v>2024011021</v>
      </c>
      <c r="I2839">
        <v>2</v>
      </c>
    </row>
    <row r="2840" spans="1:9">
      <c r="A2840" t="s">
        <v>3744</v>
      </c>
      <c r="B2840">
        <v>2024011011</v>
      </c>
      <c r="C2840">
        <v>2</v>
      </c>
      <c r="G2840" t="s">
        <v>3769</v>
      </c>
      <c r="H2840">
        <v>2014011021</v>
      </c>
      <c r="I2840">
        <v>2</v>
      </c>
    </row>
    <row r="2841" spans="1:9">
      <c r="A2841" t="s">
        <v>3745</v>
      </c>
      <c r="B2841">
        <v>2014011011</v>
      </c>
      <c r="C2841">
        <v>2</v>
      </c>
      <c r="G2841" t="s">
        <v>3770</v>
      </c>
      <c r="H2841">
        <v>2024011121</v>
      </c>
      <c r="I2841">
        <v>2</v>
      </c>
    </row>
    <row r="2842" spans="1:9">
      <c r="A2842" t="s">
        <v>3746</v>
      </c>
      <c r="B2842">
        <v>2024011111</v>
      </c>
      <c r="C2842">
        <v>2</v>
      </c>
      <c r="G2842" t="s">
        <v>3771</v>
      </c>
      <c r="H2842">
        <v>2014011121</v>
      </c>
      <c r="I2842">
        <v>2</v>
      </c>
    </row>
    <row r="2843" spans="1:9">
      <c r="A2843" t="s">
        <v>3747</v>
      </c>
      <c r="B2843">
        <v>2014011111</v>
      </c>
      <c r="C2843">
        <v>2</v>
      </c>
      <c r="G2843" t="s">
        <v>3772</v>
      </c>
      <c r="H2843">
        <v>2024011221</v>
      </c>
      <c r="I2843">
        <v>2</v>
      </c>
    </row>
    <row r="2844" spans="1:9">
      <c r="A2844" t="s">
        <v>3748</v>
      </c>
      <c r="B2844">
        <v>2024011211</v>
      </c>
      <c r="C2844">
        <v>2</v>
      </c>
      <c r="G2844" t="s">
        <v>3773</v>
      </c>
      <c r="H2844">
        <v>2014011221</v>
      </c>
      <c r="I2844">
        <v>2</v>
      </c>
    </row>
    <row r="2845" spans="1:9">
      <c r="A2845" t="s">
        <v>3749</v>
      </c>
      <c r="B2845">
        <v>2014011211</v>
      </c>
      <c r="C2845">
        <v>2</v>
      </c>
      <c r="G2845" t="s">
        <v>3774</v>
      </c>
      <c r="H2845">
        <v>2024010131</v>
      </c>
      <c r="I2845">
        <v>2</v>
      </c>
    </row>
    <row r="2846" spans="1:9">
      <c r="A2846" t="s">
        <v>3750</v>
      </c>
      <c r="B2846">
        <v>2024010121</v>
      </c>
      <c r="C2846">
        <v>2</v>
      </c>
      <c r="G2846" t="s">
        <v>3775</v>
      </c>
      <c r="H2846">
        <v>2014010131</v>
      </c>
      <c r="I2846">
        <v>2</v>
      </c>
    </row>
    <row r="2847" spans="1:9">
      <c r="A2847" t="s">
        <v>3751</v>
      </c>
      <c r="B2847">
        <v>2014010121</v>
      </c>
      <c r="C2847">
        <v>2</v>
      </c>
      <c r="G2847" t="s">
        <v>3776</v>
      </c>
      <c r="H2847">
        <v>2024010231</v>
      </c>
      <c r="I2847">
        <v>2</v>
      </c>
    </row>
    <row r="2848" spans="1:9">
      <c r="A2848" t="s">
        <v>3752</v>
      </c>
      <c r="B2848">
        <v>2024010221</v>
      </c>
      <c r="C2848">
        <v>2</v>
      </c>
      <c r="G2848" t="s">
        <v>3777</v>
      </c>
      <c r="H2848">
        <v>2014010231</v>
      </c>
      <c r="I2848">
        <v>2</v>
      </c>
    </row>
    <row r="2849" spans="1:9">
      <c r="A2849" t="s">
        <v>3753</v>
      </c>
      <c r="B2849">
        <v>2014010221</v>
      </c>
      <c r="C2849">
        <v>2</v>
      </c>
      <c r="G2849" t="s">
        <v>3778</v>
      </c>
      <c r="H2849">
        <v>2024010331</v>
      </c>
      <c r="I2849">
        <v>2</v>
      </c>
    </row>
    <row r="2850" spans="1:9">
      <c r="A2850" t="s">
        <v>3754</v>
      </c>
      <c r="B2850">
        <v>2024010321</v>
      </c>
      <c r="C2850">
        <v>2</v>
      </c>
      <c r="G2850" t="s">
        <v>3779</v>
      </c>
      <c r="H2850">
        <v>2014010331</v>
      </c>
      <c r="I2850">
        <v>2</v>
      </c>
    </row>
    <row r="2851" spans="1:9">
      <c r="A2851" t="s">
        <v>3755</v>
      </c>
      <c r="B2851">
        <v>2014010321</v>
      </c>
      <c r="C2851">
        <v>2</v>
      </c>
      <c r="G2851" t="s">
        <v>3780</v>
      </c>
      <c r="H2851">
        <v>2024010431</v>
      </c>
      <c r="I2851">
        <v>2</v>
      </c>
    </row>
    <row r="2852" spans="1:9">
      <c r="A2852" t="s">
        <v>3756</v>
      </c>
      <c r="B2852">
        <v>2024010421</v>
      </c>
      <c r="C2852">
        <v>2</v>
      </c>
      <c r="G2852" t="s">
        <v>3781</v>
      </c>
      <c r="H2852">
        <v>2014010431</v>
      </c>
      <c r="I2852">
        <v>2</v>
      </c>
    </row>
    <row r="2853" spans="1:9">
      <c r="A2853" t="s">
        <v>3757</v>
      </c>
      <c r="B2853">
        <v>2014010421</v>
      </c>
      <c r="C2853">
        <v>2</v>
      </c>
      <c r="G2853" t="s">
        <v>3782</v>
      </c>
      <c r="H2853">
        <v>2024010531</v>
      </c>
      <c r="I2853">
        <v>2</v>
      </c>
    </row>
    <row r="2854" spans="1:9">
      <c r="A2854" t="s">
        <v>3758</v>
      </c>
      <c r="B2854">
        <v>2024010521</v>
      </c>
      <c r="C2854">
        <v>2</v>
      </c>
      <c r="G2854" t="s">
        <v>3783</v>
      </c>
      <c r="H2854">
        <v>2014010531</v>
      </c>
      <c r="I2854">
        <v>2</v>
      </c>
    </row>
    <row r="2855" spans="1:9">
      <c r="A2855" t="s">
        <v>3759</v>
      </c>
      <c r="B2855">
        <v>2014010521</v>
      </c>
      <c r="C2855">
        <v>2</v>
      </c>
      <c r="G2855" t="s">
        <v>3784</v>
      </c>
      <c r="H2855">
        <v>2044010631</v>
      </c>
      <c r="I2855">
        <v>2</v>
      </c>
    </row>
    <row r="2856" spans="1:9">
      <c r="A2856" t="s">
        <v>3760</v>
      </c>
      <c r="B2856">
        <v>2024010621</v>
      </c>
      <c r="C2856">
        <v>2</v>
      </c>
      <c r="G2856" t="s">
        <v>3785</v>
      </c>
      <c r="H2856">
        <v>2044010632</v>
      </c>
      <c r="I2856">
        <v>2</v>
      </c>
    </row>
    <row r="2857" spans="1:9">
      <c r="A2857" t="s">
        <v>3761</v>
      </c>
      <c r="B2857">
        <v>2014010621</v>
      </c>
      <c r="C2857">
        <v>2</v>
      </c>
      <c r="G2857" t="s">
        <v>3786</v>
      </c>
      <c r="H2857">
        <v>2024010731</v>
      </c>
      <c r="I2857">
        <v>2</v>
      </c>
    </row>
    <row r="2858" spans="1:9">
      <c r="A2858" t="s">
        <v>3762</v>
      </c>
      <c r="B2858">
        <v>2024010721</v>
      </c>
      <c r="C2858">
        <v>2</v>
      </c>
      <c r="G2858" t="s">
        <v>3787</v>
      </c>
      <c r="H2858">
        <v>2014010731</v>
      </c>
      <c r="I2858">
        <v>2</v>
      </c>
    </row>
    <row r="2859" spans="1:9">
      <c r="A2859" t="s">
        <v>3763</v>
      </c>
      <c r="B2859">
        <v>2014010721</v>
      </c>
      <c r="C2859">
        <v>2</v>
      </c>
      <c r="G2859" t="s">
        <v>3788</v>
      </c>
      <c r="H2859">
        <v>2024010831</v>
      </c>
      <c r="I2859">
        <v>2</v>
      </c>
    </row>
    <row r="2860" spans="1:9">
      <c r="A2860" t="s">
        <v>3764</v>
      </c>
      <c r="B2860">
        <v>2024010821</v>
      </c>
      <c r="C2860">
        <v>2</v>
      </c>
      <c r="G2860" t="s">
        <v>3789</v>
      </c>
      <c r="H2860">
        <v>2014010831</v>
      </c>
      <c r="I2860">
        <v>2</v>
      </c>
    </row>
    <row r="2861" spans="1:9">
      <c r="A2861" t="s">
        <v>3765</v>
      </c>
      <c r="B2861">
        <v>2014010821</v>
      </c>
      <c r="C2861">
        <v>2</v>
      </c>
      <c r="G2861" t="s">
        <v>3790</v>
      </c>
      <c r="H2861">
        <v>2024010931</v>
      </c>
      <c r="I2861">
        <v>2</v>
      </c>
    </row>
    <row r="2862" spans="1:9">
      <c r="A2862" t="s">
        <v>3766</v>
      </c>
      <c r="B2862">
        <v>2024010921</v>
      </c>
      <c r="C2862">
        <v>2</v>
      </c>
      <c r="G2862" t="s">
        <v>3791</v>
      </c>
      <c r="H2862">
        <v>2014010931</v>
      </c>
      <c r="I2862">
        <v>2</v>
      </c>
    </row>
    <row r="2863" spans="1:9">
      <c r="A2863" t="s">
        <v>3767</v>
      </c>
      <c r="B2863">
        <v>2014010921</v>
      </c>
      <c r="C2863">
        <v>2</v>
      </c>
      <c r="G2863" t="s">
        <v>3792</v>
      </c>
      <c r="H2863">
        <v>2024011031</v>
      </c>
      <c r="I2863">
        <v>2</v>
      </c>
    </row>
    <row r="2864" spans="1:9">
      <c r="A2864" t="s">
        <v>3768</v>
      </c>
      <c r="B2864">
        <v>2024011021</v>
      </c>
      <c r="C2864">
        <v>2</v>
      </c>
      <c r="G2864" t="s">
        <v>3793</v>
      </c>
      <c r="H2864">
        <v>2014011031</v>
      </c>
      <c r="I2864">
        <v>2</v>
      </c>
    </row>
    <row r="2865" spans="1:9">
      <c r="A2865" t="s">
        <v>3769</v>
      </c>
      <c r="B2865">
        <v>2014011021</v>
      </c>
      <c r="C2865">
        <v>2</v>
      </c>
      <c r="G2865" t="s">
        <v>3794</v>
      </c>
      <c r="H2865">
        <v>2024011131</v>
      </c>
      <c r="I2865">
        <v>2</v>
      </c>
    </row>
    <row r="2866" spans="1:9">
      <c r="A2866" t="s">
        <v>3770</v>
      </c>
      <c r="B2866">
        <v>2024011121</v>
      </c>
      <c r="C2866">
        <v>2</v>
      </c>
      <c r="G2866" t="s">
        <v>3795</v>
      </c>
      <c r="H2866">
        <v>2014011131</v>
      </c>
      <c r="I2866">
        <v>2</v>
      </c>
    </row>
    <row r="2867" spans="1:9">
      <c r="A2867" t="s">
        <v>3771</v>
      </c>
      <c r="B2867">
        <v>2014011121</v>
      </c>
      <c r="C2867">
        <v>2</v>
      </c>
      <c r="G2867" t="s">
        <v>3796</v>
      </c>
      <c r="H2867">
        <v>2024011231</v>
      </c>
      <c r="I2867">
        <v>2</v>
      </c>
    </row>
    <row r="2868" spans="1:9">
      <c r="A2868" t="s">
        <v>3772</v>
      </c>
      <c r="B2868">
        <v>2024011221</v>
      </c>
      <c r="C2868">
        <v>2</v>
      </c>
      <c r="G2868" t="s">
        <v>3797</v>
      </c>
      <c r="H2868">
        <v>2014011231</v>
      </c>
      <c r="I2868">
        <v>2</v>
      </c>
    </row>
    <row r="2869" spans="1:9">
      <c r="A2869" t="s">
        <v>3773</v>
      </c>
      <c r="B2869">
        <v>2014011221</v>
      </c>
      <c r="C2869">
        <v>2</v>
      </c>
      <c r="G2869" t="s">
        <v>3798</v>
      </c>
      <c r="H2869">
        <v>2025010111</v>
      </c>
      <c r="I2869">
        <v>2</v>
      </c>
    </row>
    <row r="2870" spans="1:9">
      <c r="A2870" t="s">
        <v>3774</v>
      </c>
      <c r="B2870">
        <v>2024010131</v>
      </c>
      <c r="C2870">
        <v>2</v>
      </c>
      <c r="G2870" t="s">
        <v>3799</v>
      </c>
      <c r="H2870">
        <v>2015010111</v>
      </c>
      <c r="I2870">
        <v>2</v>
      </c>
    </row>
    <row r="2871" spans="1:9">
      <c r="A2871" t="s">
        <v>3775</v>
      </c>
      <c r="B2871">
        <v>2014010131</v>
      </c>
      <c r="C2871">
        <v>2</v>
      </c>
      <c r="G2871" t="s">
        <v>3800</v>
      </c>
      <c r="H2871">
        <v>2025010211</v>
      </c>
      <c r="I2871">
        <v>2</v>
      </c>
    </row>
    <row r="2872" spans="1:9">
      <c r="A2872" t="s">
        <v>3776</v>
      </c>
      <c r="B2872">
        <v>2024010231</v>
      </c>
      <c r="C2872">
        <v>2</v>
      </c>
      <c r="G2872" t="s">
        <v>3801</v>
      </c>
      <c r="H2872">
        <v>2015010211</v>
      </c>
      <c r="I2872">
        <v>2</v>
      </c>
    </row>
    <row r="2873" spans="1:9">
      <c r="A2873" t="s">
        <v>3777</v>
      </c>
      <c r="B2873">
        <v>2014010231</v>
      </c>
      <c r="C2873">
        <v>2</v>
      </c>
      <c r="G2873" t="s">
        <v>3802</v>
      </c>
      <c r="H2873">
        <v>2025010311</v>
      </c>
      <c r="I2873">
        <v>2</v>
      </c>
    </row>
    <row r="2874" spans="1:9">
      <c r="A2874" t="s">
        <v>3778</v>
      </c>
      <c r="B2874">
        <v>2024010331</v>
      </c>
      <c r="C2874">
        <v>2</v>
      </c>
      <c r="G2874" t="s">
        <v>3803</v>
      </c>
      <c r="H2874">
        <v>2015010311</v>
      </c>
      <c r="I2874">
        <v>2</v>
      </c>
    </row>
    <row r="2875" spans="1:9">
      <c r="A2875" t="s">
        <v>3779</v>
      </c>
      <c r="B2875">
        <v>2014010331</v>
      </c>
      <c r="C2875">
        <v>2</v>
      </c>
      <c r="G2875" t="s">
        <v>3804</v>
      </c>
      <c r="H2875">
        <v>2025010411</v>
      </c>
      <c r="I2875">
        <v>2</v>
      </c>
    </row>
    <row r="2876" spans="1:9">
      <c r="A2876" t="s">
        <v>3780</v>
      </c>
      <c r="B2876">
        <v>2024010431</v>
      </c>
      <c r="C2876">
        <v>2</v>
      </c>
      <c r="G2876" t="s">
        <v>3805</v>
      </c>
      <c r="H2876">
        <v>2015010411</v>
      </c>
      <c r="I2876">
        <v>2</v>
      </c>
    </row>
    <row r="2877" spans="1:9">
      <c r="A2877" t="s">
        <v>3781</v>
      </c>
      <c r="B2877">
        <v>2014010431</v>
      </c>
      <c r="C2877">
        <v>2</v>
      </c>
      <c r="G2877" t="s">
        <v>3806</v>
      </c>
      <c r="H2877">
        <v>2134010501</v>
      </c>
      <c r="I2877">
        <v>2</v>
      </c>
    </row>
    <row r="2878" spans="1:9">
      <c r="A2878" t="s">
        <v>3782</v>
      </c>
      <c r="B2878">
        <v>2024010531</v>
      </c>
      <c r="C2878">
        <v>2</v>
      </c>
      <c r="G2878" t="s">
        <v>3807</v>
      </c>
      <c r="H2878">
        <v>2024010512</v>
      </c>
      <c r="I2878">
        <v>2</v>
      </c>
    </row>
    <row r="2879" spans="1:9">
      <c r="A2879" t="s">
        <v>3783</v>
      </c>
      <c r="B2879">
        <v>2014010531</v>
      </c>
      <c r="C2879">
        <v>2</v>
      </c>
      <c r="G2879" t="s">
        <v>3808</v>
      </c>
      <c r="H2879">
        <v>2025010611</v>
      </c>
      <c r="I2879">
        <v>2</v>
      </c>
    </row>
    <row r="2880" spans="1:9">
      <c r="A2880" t="s">
        <v>3784</v>
      </c>
      <c r="B2880">
        <v>2044010631</v>
      </c>
      <c r="C2880">
        <v>2</v>
      </c>
      <c r="G2880" t="s">
        <v>3809</v>
      </c>
      <c r="H2880">
        <v>2015010611</v>
      </c>
      <c r="I2880">
        <v>2</v>
      </c>
    </row>
    <row r="2881" spans="1:9">
      <c r="A2881" t="s">
        <v>3785</v>
      </c>
      <c r="B2881">
        <v>2044010632</v>
      </c>
      <c r="C2881">
        <v>2</v>
      </c>
      <c r="G2881" t="s">
        <v>3810</v>
      </c>
      <c r="H2881">
        <v>2025010711</v>
      </c>
      <c r="I2881">
        <v>2</v>
      </c>
    </row>
    <row r="2882" spans="1:9">
      <c r="A2882" t="s">
        <v>3786</v>
      </c>
      <c r="B2882">
        <v>2024010731</v>
      </c>
      <c r="C2882">
        <v>2</v>
      </c>
      <c r="G2882" t="s">
        <v>3811</v>
      </c>
      <c r="H2882">
        <v>2015010711</v>
      </c>
      <c r="I2882">
        <v>2</v>
      </c>
    </row>
    <row r="2883" spans="1:9">
      <c r="A2883" t="s">
        <v>3787</v>
      </c>
      <c r="B2883">
        <v>2014010731</v>
      </c>
      <c r="C2883">
        <v>2</v>
      </c>
      <c r="G2883" t="s">
        <v>3812</v>
      </c>
      <c r="H2883">
        <v>2025010811</v>
      </c>
      <c r="I2883">
        <v>2</v>
      </c>
    </row>
    <row r="2884" spans="1:9">
      <c r="A2884" t="s">
        <v>3788</v>
      </c>
      <c r="B2884">
        <v>2024010831</v>
      </c>
      <c r="C2884">
        <v>2</v>
      </c>
      <c r="G2884" t="s">
        <v>3813</v>
      </c>
      <c r="H2884">
        <v>2015010811</v>
      </c>
      <c r="I2884">
        <v>2</v>
      </c>
    </row>
    <row r="2885" spans="1:9">
      <c r="A2885" t="s">
        <v>3789</v>
      </c>
      <c r="B2885">
        <v>2014010831</v>
      </c>
      <c r="C2885">
        <v>2</v>
      </c>
      <c r="G2885" t="s">
        <v>3814</v>
      </c>
      <c r="H2885">
        <v>2025010911</v>
      </c>
      <c r="I2885">
        <v>2</v>
      </c>
    </row>
    <row r="2886" spans="1:9">
      <c r="A2886" t="s">
        <v>3790</v>
      </c>
      <c r="B2886">
        <v>2024010931</v>
      </c>
      <c r="C2886">
        <v>2</v>
      </c>
      <c r="G2886" t="s">
        <v>3815</v>
      </c>
      <c r="H2886">
        <v>2015010911</v>
      </c>
      <c r="I2886">
        <v>2</v>
      </c>
    </row>
    <row r="2887" spans="1:9">
      <c r="A2887" t="s">
        <v>3791</v>
      </c>
      <c r="B2887">
        <v>2014010931</v>
      </c>
      <c r="C2887">
        <v>2</v>
      </c>
      <c r="G2887" t="s">
        <v>3816</v>
      </c>
      <c r="H2887">
        <v>2025011011</v>
      </c>
      <c r="I2887">
        <v>2</v>
      </c>
    </row>
    <row r="2888" spans="1:9">
      <c r="A2888" t="s">
        <v>3792</v>
      </c>
      <c r="B2888">
        <v>2024011031</v>
      </c>
      <c r="C2888">
        <v>2</v>
      </c>
      <c r="G2888" t="s">
        <v>3817</v>
      </c>
      <c r="H2888">
        <v>2015011011</v>
      </c>
      <c r="I2888">
        <v>2</v>
      </c>
    </row>
    <row r="2889" spans="1:9">
      <c r="A2889" t="s">
        <v>3793</v>
      </c>
      <c r="B2889">
        <v>2014011031</v>
      </c>
      <c r="C2889">
        <v>2</v>
      </c>
      <c r="G2889" t="s">
        <v>3818</v>
      </c>
      <c r="H2889">
        <v>2025011111</v>
      </c>
      <c r="I2889">
        <v>2</v>
      </c>
    </row>
    <row r="2890" spans="1:9">
      <c r="A2890" t="s">
        <v>3794</v>
      </c>
      <c r="B2890">
        <v>2024011131</v>
      </c>
      <c r="C2890">
        <v>2</v>
      </c>
      <c r="G2890" t="s">
        <v>3819</v>
      </c>
      <c r="H2890">
        <v>2015011111</v>
      </c>
      <c r="I2890">
        <v>2</v>
      </c>
    </row>
    <row r="2891" spans="1:9">
      <c r="A2891" t="s">
        <v>3795</v>
      </c>
      <c r="B2891">
        <v>2014011131</v>
      </c>
      <c r="C2891">
        <v>2</v>
      </c>
      <c r="G2891" t="s">
        <v>3820</v>
      </c>
      <c r="H2891">
        <v>2025011211</v>
      </c>
      <c r="I2891">
        <v>2</v>
      </c>
    </row>
    <row r="2892" spans="1:9">
      <c r="A2892" t="s">
        <v>3796</v>
      </c>
      <c r="B2892">
        <v>2024011231</v>
      </c>
      <c r="C2892">
        <v>2</v>
      </c>
      <c r="G2892" t="s">
        <v>3821</v>
      </c>
      <c r="H2892">
        <v>2015011211</v>
      </c>
      <c r="I2892">
        <v>2</v>
      </c>
    </row>
    <row r="2893" spans="1:9">
      <c r="A2893" t="s">
        <v>3797</v>
      </c>
      <c r="B2893">
        <v>2014011231</v>
      </c>
      <c r="C2893">
        <v>2</v>
      </c>
      <c r="G2893" t="s">
        <v>3822</v>
      </c>
      <c r="H2893">
        <v>2025010121</v>
      </c>
      <c r="I2893">
        <v>2</v>
      </c>
    </row>
    <row r="2894" spans="1:9">
      <c r="A2894" t="s">
        <v>3798</v>
      </c>
      <c r="B2894">
        <v>2025010111</v>
      </c>
      <c r="C2894">
        <v>2</v>
      </c>
      <c r="G2894" t="s">
        <v>3823</v>
      </c>
      <c r="H2894">
        <v>2015010121</v>
      </c>
      <c r="I2894">
        <v>2</v>
      </c>
    </row>
    <row r="2895" spans="1:9">
      <c r="A2895" t="s">
        <v>3799</v>
      </c>
      <c r="B2895">
        <v>2015010111</v>
      </c>
      <c r="C2895">
        <v>2</v>
      </c>
      <c r="G2895" t="s">
        <v>3824</v>
      </c>
      <c r="H2895">
        <v>2025010221</v>
      </c>
      <c r="I2895">
        <v>2</v>
      </c>
    </row>
    <row r="2896" spans="1:9">
      <c r="A2896" t="s">
        <v>3800</v>
      </c>
      <c r="B2896">
        <v>2025010211</v>
      </c>
      <c r="C2896">
        <v>2</v>
      </c>
      <c r="G2896" t="s">
        <v>3825</v>
      </c>
      <c r="H2896">
        <v>2015010221</v>
      </c>
      <c r="I2896">
        <v>2</v>
      </c>
    </row>
    <row r="2897" spans="1:9">
      <c r="A2897" t="s">
        <v>3801</v>
      </c>
      <c r="B2897">
        <v>2015010211</v>
      </c>
      <c r="C2897">
        <v>2</v>
      </c>
      <c r="G2897" t="s">
        <v>3826</v>
      </c>
      <c r="H2897">
        <v>2025010321</v>
      </c>
      <c r="I2897">
        <v>2</v>
      </c>
    </row>
    <row r="2898" spans="1:9">
      <c r="A2898" t="s">
        <v>3802</v>
      </c>
      <c r="B2898">
        <v>2025010311</v>
      </c>
      <c r="C2898">
        <v>2</v>
      </c>
      <c r="G2898" t="s">
        <v>3827</v>
      </c>
      <c r="H2898">
        <v>2015010321</v>
      </c>
      <c r="I2898">
        <v>2</v>
      </c>
    </row>
    <row r="2899" spans="1:9">
      <c r="A2899" t="s">
        <v>3803</v>
      </c>
      <c r="B2899">
        <v>2015010311</v>
      </c>
      <c r="C2899">
        <v>2</v>
      </c>
      <c r="G2899" t="s">
        <v>3828</v>
      </c>
      <c r="H2899">
        <v>2025010421</v>
      </c>
      <c r="I2899">
        <v>2</v>
      </c>
    </row>
    <row r="2900" spans="1:9">
      <c r="A2900" t="s">
        <v>3804</v>
      </c>
      <c r="B2900">
        <v>2025010411</v>
      </c>
      <c r="C2900">
        <v>2</v>
      </c>
      <c r="G2900" t="s">
        <v>3829</v>
      </c>
      <c r="H2900">
        <v>2015010421</v>
      </c>
      <c r="I2900">
        <v>2</v>
      </c>
    </row>
    <row r="2901" spans="1:9">
      <c r="A2901" t="s">
        <v>3805</v>
      </c>
      <c r="B2901">
        <v>2015010411</v>
      </c>
      <c r="C2901">
        <v>2</v>
      </c>
      <c r="G2901" t="s">
        <v>3830</v>
      </c>
      <c r="H2901">
        <v>2014010512</v>
      </c>
      <c r="I2901">
        <v>2</v>
      </c>
    </row>
    <row r="2902" spans="1:9">
      <c r="A2902" t="s">
        <v>3806</v>
      </c>
      <c r="B2902">
        <v>2134010501</v>
      </c>
      <c r="C2902">
        <v>2</v>
      </c>
      <c r="G2902" t="s">
        <v>3831</v>
      </c>
      <c r="H2902">
        <v>2024010522</v>
      </c>
      <c r="I2902">
        <v>2</v>
      </c>
    </row>
    <row r="2903" spans="1:9">
      <c r="A2903" t="s">
        <v>3807</v>
      </c>
      <c r="B2903">
        <v>2024010512</v>
      </c>
      <c r="C2903">
        <v>2</v>
      </c>
      <c r="G2903" t="s">
        <v>3832</v>
      </c>
      <c r="H2903">
        <v>2025010621</v>
      </c>
      <c r="I2903">
        <v>2</v>
      </c>
    </row>
    <row r="2904" spans="1:9">
      <c r="A2904" t="s">
        <v>3808</v>
      </c>
      <c r="B2904">
        <v>2025010611</v>
      </c>
      <c r="C2904">
        <v>2</v>
      </c>
      <c r="G2904" t="s">
        <v>3833</v>
      </c>
      <c r="H2904">
        <v>2015010621</v>
      </c>
      <c r="I2904">
        <v>2</v>
      </c>
    </row>
    <row r="2905" spans="1:9">
      <c r="A2905" t="s">
        <v>3809</v>
      </c>
      <c r="B2905">
        <v>2015010611</v>
      </c>
      <c r="C2905">
        <v>2</v>
      </c>
      <c r="G2905" t="s">
        <v>3834</v>
      </c>
      <c r="H2905">
        <v>2025010721</v>
      </c>
      <c r="I2905">
        <v>2</v>
      </c>
    </row>
    <row r="2906" spans="1:9">
      <c r="A2906" t="s">
        <v>3810</v>
      </c>
      <c r="B2906">
        <v>2025010711</v>
      </c>
      <c r="C2906">
        <v>2</v>
      </c>
      <c r="G2906" t="s">
        <v>3835</v>
      </c>
      <c r="H2906">
        <v>2015010721</v>
      </c>
      <c r="I2906">
        <v>2</v>
      </c>
    </row>
    <row r="2907" spans="1:9">
      <c r="A2907" t="s">
        <v>3811</v>
      </c>
      <c r="B2907">
        <v>2015010711</v>
      </c>
      <c r="C2907">
        <v>2</v>
      </c>
      <c r="G2907" t="s">
        <v>3836</v>
      </c>
      <c r="H2907">
        <v>2025010821</v>
      </c>
      <c r="I2907">
        <v>2</v>
      </c>
    </row>
    <row r="2908" spans="1:9">
      <c r="A2908" t="s">
        <v>3812</v>
      </c>
      <c r="B2908">
        <v>2025010811</v>
      </c>
      <c r="C2908">
        <v>2</v>
      </c>
      <c r="G2908" t="s">
        <v>3837</v>
      </c>
      <c r="H2908">
        <v>2015010821</v>
      </c>
      <c r="I2908">
        <v>2</v>
      </c>
    </row>
    <row r="2909" spans="1:9">
      <c r="A2909" t="s">
        <v>3813</v>
      </c>
      <c r="B2909">
        <v>2015010811</v>
      </c>
      <c r="C2909">
        <v>2</v>
      </c>
      <c r="G2909" t="s">
        <v>3838</v>
      </c>
      <c r="H2909">
        <v>2025010921</v>
      </c>
      <c r="I2909">
        <v>2</v>
      </c>
    </row>
    <row r="2910" spans="1:9">
      <c r="A2910" t="s">
        <v>3814</v>
      </c>
      <c r="B2910">
        <v>2025010911</v>
      </c>
      <c r="C2910">
        <v>2</v>
      </c>
      <c r="G2910" t="s">
        <v>3839</v>
      </c>
      <c r="H2910">
        <v>2015010921</v>
      </c>
      <c r="I2910">
        <v>2</v>
      </c>
    </row>
    <row r="2911" spans="1:9">
      <c r="A2911" t="s">
        <v>3815</v>
      </c>
      <c r="B2911">
        <v>2015010911</v>
      </c>
      <c r="C2911">
        <v>2</v>
      </c>
      <c r="G2911" t="s">
        <v>3840</v>
      </c>
      <c r="H2911">
        <v>2025011021</v>
      </c>
      <c r="I2911">
        <v>2</v>
      </c>
    </row>
    <row r="2912" spans="1:9">
      <c r="A2912" t="s">
        <v>3816</v>
      </c>
      <c r="B2912">
        <v>2025011011</v>
      </c>
      <c r="C2912">
        <v>2</v>
      </c>
      <c r="G2912" t="s">
        <v>3841</v>
      </c>
      <c r="H2912">
        <v>2015011021</v>
      </c>
      <c r="I2912">
        <v>2</v>
      </c>
    </row>
    <row r="2913" spans="1:9">
      <c r="A2913" t="s">
        <v>3817</v>
      </c>
      <c r="B2913">
        <v>2015011011</v>
      </c>
      <c r="C2913">
        <v>2</v>
      </c>
      <c r="G2913" t="s">
        <v>3842</v>
      </c>
      <c r="H2913">
        <v>2025011121</v>
      </c>
      <c r="I2913">
        <v>2</v>
      </c>
    </row>
    <row r="2914" spans="1:9">
      <c r="A2914" t="s">
        <v>3818</v>
      </c>
      <c r="B2914">
        <v>2025011111</v>
      </c>
      <c r="C2914">
        <v>2</v>
      </c>
      <c r="G2914" t="s">
        <v>3843</v>
      </c>
      <c r="H2914">
        <v>2015011121</v>
      </c>
      <c r="I2914">
        <v>2</v>
      </c>
    </row>
    <row r="2915" spans="1:9">
      <c r="A2915" t="s">
        <v>3819</v>
      </c>
      <c r="B2915">
        <v>2015011111</v>
      </c>
      <c r="C2915">
        <v>2</v>
      </c>
      <c r="G2915" t="s">
        <v>3844</v>
      </c>
      <c r="H2915">
        <v>2025011221</v>
      </c>
      <c r="I2915">
        <v>2</v>
      </c>
    </row>
    <row r="2916" spans="1:9">
      <c r="A2916" t="s">
        <v>3820</v>
      </c>
      <c r="B2916">
        <v>2025011211</v>
      </c>
      <c r="C2916">
        <v>2</v>
      </c>
      <c r="G2916" t="s">
        <v>3845</v>
      </c>
      <c r="H2916">
        <v>2015011221</v>
      </c>
      <c r="I2916">
        <v>2</v>
      </c>
    </row>
    <row r="2917" spans="1:9">
      <c r="A2917" t="s">
        <v>3821</v>
      </c>
      <c r="B2917">
        <v>2015011211</v>
      </c>
      <c r="C2917">
        <v>2</v>
      </c>
      <c r="G2917" t="s">
        <v>3846</v>
      </c>
      <c r="H2917">
        <v>2025010131</v>
      </c>
      <c r="I2917">
        <v>2</v>
      </c>
    </row>
    <row r="2918" spans="1:9">
      <c r="A2918" t="s">
        <v>3822</v>
      </c>
      <c r="B2918">
        <v>2025010121</v>
      </c>
      <c r="C2918">
        <v>2</v>
      </c>
      <c r="G2918" t="s">
        <v>3847</v>
      </c>
      <c r="H2918">
        <v>2015010131</v>
      </c>
      <c r="I2918">
        <v>2</v>
      </c>
    </row>
    <row r="2919" spans="1:9">
      <c r="A2919" t="s">
        <v>3823</v>
      </c>
      <c r="B2919">
        <v>2015010121</v>
      </c>
      <c r="C2919">
        <v>2</v>
      </c>
      <c r="G2919" t="s">
        <v>3848</v>
      </c>
      <c r="H2919">
        <v>2025010231</v>
      </c>
      <c r="I2919">
        <v>2</v>
      </c>
    </row>
    <row r="2920" spans="1:9">
      <c r="A2920" t="s">
        <v>3824</v>
      </c>
      <c r="B2920">
        <v>2025010221</v>
      </c>
      <c r="C2920">
        <v>2</v>
      </c>
      <c r="G2920" t="s">
        <v>3849</v>
      </c>
      <c r="H2920">
        <v>2015010231</v>
      </c>
      <c r="I2920">
        <v>2</v>
      </c>
    </row>
    <row r="2921" spans="1:9">
      <c r="A2921" t="s">
        <v>3825</v>
      </c>
      <c r="B2921">
        <v>2015010221</v>
      </c>
      <c r="C2921">
        <v>2</v>
      </c>
      <c r="G2921" t="s">
        <v>3850</v>
      </c>
      <c r="H2921">
        <v>2025010331</v>
      </c>
      <c r="I2921">
        <v>2</v>
      </c>
    </row>
    <row r="2922" spans="1:9">
      <c r="A2922" t="s">
        <v>3826</v>
      </c>
      <c r="B2922">
        <v>2025010321</v>
      </c>
      <c r="C2922">
        <v>2</v>
      </c>
      <c r="G2922" t="s">
        <v>3851</v>
      </c>
      <c r="H2922">
        <v>2015010331</v>
      </c>
      <c r="I2922">
        <v>2</v>
      </c>
    </row>
    <row r="2923" spans="1:9">
      <c r="A2923" t="s">
        <v>3827</v>
      </c>
      <c r="B2923">
        <v>2015010321</v>
      </c>
      <c r="C2923">
        <v>2</v>
      </c>
      <c r="G2923" t="s">
        <v>3852</v>
      </c>
      <c r="H2923">
        <v>2025010431</v>
      </c>
      <c r="I2923">
        <v>2</v>
      </c>
    </row>
    <row r="2924" spans="1:9">
      <c r="A2924" t="s">
        <v>3828</v>
      </c>
      <c r="B2924">
        <v>2025010421</v>
      </c>
      <c r="C2924">
        <v>2</v>
      </c>
      <c r="G2924" t="s">
        <v>3853</v>
      </c>
      <c r="H2924">
        <v>2015010431</v>
      </c>
      <c r="I2924">
        <v>2</v>
      </c>
    </row>
    <row r="2925" spans="1:9">
      <c r="A2925" t="s">
        <v>3829</v>
      </c>
      <c r="B2925">
        <v>2015010421</v>
      </c>
      <c r="C2925">
        <v>2</v>
      </c>
      <c r="G2925" t="s">
        <v>3854</v>
      </c>
      <c r="H2925">
        <v>2014010522</v>
      </c>
      <c r="I2925">
        <v>2</v>
      </c>
    </row>
    <row r="2926" spans="1:9">
      <c r="A2926" t="s">
        <v>3830</v>
      </c>
      <c r="B2926">
        <v>2014010512</v>
      </c>
      <c r="C2926">
        <v>2</v>
      </c>
      <c r="G2926" t="s">
        <v>3855</v>
      </c>
      <c r="H2926">
        <v>2024010532</v>
      </c>
      <c r="I2926">
        <v>2</v>
      </c>
    </row>
    <row r="2927" spans="1:9">
      <c r="A2927" t="s">
        <v>3831</v>
      </c>
      <c r="B2927">
        <v>2024010522</v>
      </c>
      <c r="C2927">
        <v>2</v>
      </c>
      <c r="G2927" t="s">
        <v>3856</v>
      </c>
      <c r="H2927">
        <v>2094010631</v>
      </c>
      <c r="I2927">
        <v>2</v>
      </c>
    </row>
    <row r="2928" spans="1:9">
      <c r="A2928" t="s">
        <v>3832</v>
      </c>
      <c r="B2928">
        <v>2025010621</v>
      </c>
      <c r="C2928">
        <v>2</v>
      </c>
      <c r="G2928" t="s">
        <v>3857</v>
      </c>
      <c r="H2928">
        <v>2094010632</v>
      </c>
      <c r="I2928">
        <v>2</v>
      </c>
    </row>
    <row r="2929" spans="1:9">
      <c r="A2929" t="s">
        <v>3833</v>
      </c>
      <c r="B2929">
        <v>2015010621</v>
      </c>
      <c r="C2929">
        <v>2</v>
      </c>
      <c r="G2929" t="s">
        <v>3858</v>
      </c>
      <c r="H2929">
        <v>2025010731</v>
      </c>
      <c r="I2929">
        <v>2</v>
      </c>
    </row>
    <row r="2930" spans="1:9">
      <c r="A2930" t="s">
        <v>3834</v>
      </c>
      <c r="B2930">
        <v>2025010721</v>
      </c>
      <c r="C2930">
        <v>2</v>
      </c>
      <c r="G2930" t="s">
        <v>3859</v>
      </c>
      <c r="H2930">
        <v>2015010731</v>
      </c>
      <c r="I2930">
        <v>2</v>
      </c>
    </row>
    <row r="2931" spans="1:9">
      <c r="A2931" t="s">
        <v>3835</v>
      </c>
      <c r="B2931">
        <v>2015010721</v>
      </c>
      <c r="C2931">
        <v>2</v>
      </c>
      <c r="G2931" t="s">
        <v>3860</v>
      </c>
      <c r="H2931">
        <v>2025010831</v>
      </c>
      <c r="I2931">
        <v>2</v>
      </c>
    </row>
    <row r="2932" spans="1:9">
      <c r="A2932" t="s">
        <v>3836</v>
      </c>
      <c r="B2932">
        <v>2025010821</v>
      </c>
      <c r="C2932">
        <v>2</v>
      </c>
      <c r="G2932" t="s">
        <v>3861</v>
      </c>
      <c r="H2932">
        <v>2015010831</v>
      </c>
      <c r="I2932">
        <v>2</v>
      </c>
    </row>
    <row r="2933" spans="1:9">
      <c r="A2933" t="s">
        <v>3837</v>
      </c>
      <c r="B2933">
        <v>2015010821</v>
      </c>
      <c r="C2933">
        <v>2</v>
      </c>
      <c r="G2933" t="s">
        <v>3862</v>
      </c>
      <c r="H2933">
        <v>2025010931</v>
      </c>
      <c r="I2933">
        <v>2</v>
      </c>
    </row>
    <row r="2934" spans="1:9">
      <c r="A2934" t="s">
        <v>3838</v>
      </c>
      <c r="B2934">
        <v>2025010921</v>
      </c>
      <c r="C2934">
        <v>2</v>
      </c>
      <c r="G2934" t="s">
        <v>3863</v>
      </c>
      <c r="H2934">
        <v>2015010931</v>
      </c>
      <c r="I2934">
        <v>2</v>
      </c>
    </row>
    <row r="2935" spans="1:9">
      <c r="A2935" t="s">
        <v>3839</v>
      </c>
      <c r="B2935">
        <v>2015010921</v>
      </c>
      <c r="C2935">
        <v>2</v>
      </c>
      <c r="G2935" t="s">
        <v>3864</v>
      </c>
      <c r="H2935">
        <v>2025011031</v>
      </c>
      <c r="I2935">
        <v>2</v>
      </c>
    </row>
    <row r="2936" spans="1:9">
      <c r="A2936" t="s">
        <v>3840</v>
      </c>
      <c r="B2936">
        <v>2025011021</v>
      </c>
      <c r="C2936">
        <v>2</v>
      </c>
      <c r="G2936" t="s">
        <v>3865</v>
      </c>
      <c r="H2936">
        <v>2015011031</v>
      </c>
      <c r="I2936">
        <v>2</v>
      </c>
    </row>
    <row r="2937" spans="1:9">
      <c r="A2937" t="s">
        <v>3841</v>
      </c>
      <c r="B2937">
        <v>2015011021</v>
      </c>
      <c r="C2937">
        <v>2</v>
      </c>
      <c r="G2937" t="s">
        <v>3866</v>
      </c>
      <c r="H2937">
        <v>2025011131</v>
      </c>
      <c r="I2937">
        <v>2</v>
      </c>
    </row>
    <row r="2938" spans="1:9">
      <c r="A2938" t="s">
        <v>3842</v>
      </c>
      <c r="B2938">
        <v>2025011121</v>
      </c>
      <c r="C2938">
        <v>2</v>
      </c>
      <c r="G2938" t="s">
        <v>3867</v>
      </c>
      <c r="H2938">
        <v>2015011131</v>
      </c>
      <c r="I2938">
        <v>2</v>
      </c>
    </row>
    <row r="2939" spans="1:9">
      <c r="A2939" t="s">
        <v>3843</v>
      </c>
      <c r="B2939">
        <v>2015011121</v>
      </c>
      <c r="C2939">
        <v>2</v>
      </c>
      <c r="G2939" t="s">
        <v>3868</v>
      </c>
      <c r="H2939">
        <v>2025011231</v>
      </c>
      <c r="I2939">
        <v>2</v>
      </c>
    </row>
    <row r="2940" spans="1:9">
      <c r="A2940" t="s">
        <v>3844</v>
      </c>
      <c r="B2940">
        <v>2025011221</v>
      </c>
      <c r="C2940">
        <v>2</v>
      </c>
      <c r="G2940" t="s">
        <v>3869</v>
      </c>
      <c r="H2940">
        <v>2015011231</v>
      </c>
      <c r="I2940">
        <v>2</v>
      </c>
    </row>
    <row r="2941" spans="1:9">
      <c r="A2941" t="s">
        <v>3845</v>
      </c>
      <c r="B2941">
        <v>2015011221</v>
      </c>
      <c r="C2941">
        <v>2</v>
      </c>
      <c r="G2941" t="s">
        <v>3870</v>
      </c>
      <c r="H2941">
        <v>2026010111</v>
      </c>
      <c r="I2941">
        <v>2</v>
      </c>
    </row>
    <row r="2942" spans="1:9">
      <c r="A2942" t="s">
        <v>3846</v>
      </c>
      <c r="B2942">
        <v>2025010131</v>
      </c>
      <c r="C2942">
        <v>2</v>
      </c>
      <c r="G2942" t="s">
        <v>3871</v>
      </c>
      <c r="H2942">
        <v>2016010111</v>
      </c>
      <c r="I2942">
        <v>2</v>
      </c>
    </row>
    <row r="2943" spans="1:9">
      <c r="A2943" t="s">
        <v>3847</v>
      </c>
      <c r="B2943">
        <v>2015010131</v>
      </c>
      <c r="C2943">
        <v>2</v>
      </c>
      <c r="G2943" t="s">
        <v>3872</v>
      </c>
      <c r="H2943">
        <v>2026010211</v>
      </c>
      <c r="I2943">
        <v>2</v>
      </c>
    </row>
    <row r="2944" spans="1:9">
      <c r="A2944" t="s">
        <v>3848</v>
      </c>
      <c r="B2944">
        <v>2025010231</v>
      </c>
      <c r="C2944">
        <v>2</v>
      </c>
      <c r="G2944" t="s">
        <v>3873</v>
      </c>
      <c r="H2944">
        <v>2016010211</v>
      </c>
      <c r="I2944">
        <v>2</v>
      </c>
    </row>
    <row r="2945" spans="1:9">
      <c r="A2945" t="s">
        <v>3849</v>
      </c>
      <c r="B2945">
        <v>2015010231</v>
      </c>
      <c r="C2945">
        <v>2</v>
      </c>
      <c r="G2945" t="s">
        <v>3874</v>
      </c>
      <c r="H2945">
        <v>2026010311</v>
      </c>
      <c r="I2945">
        <v>2</v>
      </c>
    </row>
    <row r="2946" spans="1:9">
      <c r="A2946" t="s">
        <v>3850</v>
      </c>
      <c r="B2946">
        <v>2025010331</v>
      </c>
      <c r="C2946">
        <v>2</v>
      </c>
      <c r="G2946" t="s">
        <v>3875</v>
      </c>
      <c r="H2946">
        <v>2016010311</v>
      </c>
      <c r="I2946">
        <v>2</v>
      </c>
    </row>
    <row r="2947" spans="1:9">
      <c r="A2947" t="s">
        <v>3851</v>
      </c>
      <c r="B2947">
        <v>2015010331</v>
      </c>
      <c r="C2947">
        <v>2</v>
      </c>
      <c r="G2947" t="s">
        <v>3876</v>
      </c>
      <c r="H2947">
        <v>2026010411</v>
      </c>
      <c r="I2947">
        <v>2</v>
      </c>
    </row>
    <row r="2948" spans="1:9">
      <c r="A2948" t="s">
        <v>3852</v>
      </c>
      <c r="B2948">
        <v>2025010431</v>
      </c>
      <c r="C2948">
        <v>2</v>
      </c>
      <c r="G2948" t="s">
        <v>3877</v>
      </c>
      <c r="H2948">
        <v>2016010411</v>
      </c>
      <c r="I2948">
        <v>2</v>
      </c>
    </row>
    <row r="2949" spans="1:9">
      <c r="A2949" t="s">
        <v>3853</v>
      </c>
      <c r="B2949">
        <v>2015010431</v>
      </c>
      <c r="C2949">
        <v>2</v>
      </c>
      <c r="G2949" t="s">
        <v>3878</v>
      </c>
      <c r="H2949">
        <v>2014010532</v>
      </c>
      <c r="I2949">
        <v>2</v>
      </c>
    </row>
    <row r="2950" spans="1:9">
      <c r="A2950" t="s">
        <v>3854</v>
      </c>
      <c r="B2950">
        <v>2014010522</v>
      </c>
      <c r="C2950">
        <v>2</v>
      </c>
      <c r="G2950" t="s">
        <v>3879</v>
      </c>
      <c r="H2950">
        <v>2044010511</v>
      </c>
      <c r="I2950">
        <v>2</v>
      </c>
    </row>
    <row r="2951" spans="1:9">
      <c r="A2951" t="s">
        <v>3855</v>
      </c>
      <c r="B2951">
        <v>2024010532</v>
      </c>
      <c r="C2951">
        <v>2</v>
      </c>
      <c r="G2951" t="s">
        <v>3880</v>
      </c>
      <c r="H2951">
        <v>2026010611</v>
      </c>
      <c r="I2951">
        <v>2</v>
      </c>
    </row>
    <row r="2952" spans="1:9">
      <c r="A2952" t="s">
        <v>3856</v>
      </c>
      <c r="B2952">
        <v>2094010631</v>
      </c>
      <c r="C2952">
        <v>2</v>
      </c>
      <c r="G2952" t="s">
        <v>3881</v>
      </c>
      <c r="H2952">
        <v>2016010611</v>
      </c>
      <c r="I2952">
        <v>2</v>
      </c>
    </row>
    <row r="2953" spans="1:9">
      <c r="A2953" t="s">
        <v>3857</v>
      </c>
      <c r="B2953">
        <v>2094010632</v>
      </c>
      <c r="C2953">
        <v>2</v>
      </c>
      <c r="G2953" t="s">
        <v>3882</v>
      </c>
      <c r="H2953">
        <v>2026010711</v>
      </c>
      <c r="I2953">
        <v>2</v>
      </c>
    </row>
    <row r="2954" spans="1:9">
      <c r="A2954" t="s">
        <v>3858</v>
      </c>
      <c r="B2954">
        <v>2025010731</v>
      </c>
      <c r="C2954">
        <v>2</v>
      </c>
      <c r="G2954" t="s">
        <v>3883</v>
      </c>
      <c r="H2954">
        <v>2016010711</v>
      </c>
      <c r="I2954">
        <v>2</v>
      </c>
    </row>
    <row r="2955" spans="1:9">
      <c r="A2955" t="s">
        <v>3859</v>
      </c>
      <c r="B2955">
        <v>2015010731</v>
      </c>
      <c r="C2955">
        <v>2</v>
      </c>
      <c r="G2955" t="s">
        <v>3884</v>
      </c>
      <c r="H2955">
        <v>2026010811</v>
      </c>
      <c r="I2955">
        <v>2</v>
      </c>
    </row>
    <row r="2956" spans="1:9">
      <c r="A2956" t="s">
        <v>3860</v>
      </c>
      <c r="B2956">
        <v>2025010831</v>
      </c>
      <c r="C2956">
        <v>2</v>
      </c>
      <c r="G2956" t="s">
        <v>3885</v>
      </c>
      <c r="H2956">
        <v>2016010811</v>
      </c>
      <c r="I2956">
        <v>2</v>
      </c>
    </row>
    <row r="2957" spans="1:9">
      <c r="A2957" t="s">
        <v>3861</v>
      </c>
      <c r="B2957">
        <v>2015010831</v>
      </c>
      <c r="C2957">
        <v>2</v>
      </c>
      <c r="G2957" t="s">
        <v>3886</v>
      </c>
      <c r="H2957">
        <v>2026010911</v>
      </c>
      <c r="I2957">
        <v>2</v>
      </c>
    </row>
    <row r="2958" spans="1:9">
      <c r="A2958" t="s">
        <v>3862</v>
      </c>
      <c r="B2958">
        <v>2025010931</v>
      </c>
      <c r="C2958">
        <v>2</v>
      </c>
      <c r="G2958" t="s">
        <v>3887</v>
      </c>
      <c r="H2958">
        <v>2016010911</v>
      </c>
      <c r="I2958">
        <v>2</v>
      </c>
    </row>
    <row r="2959" spans="1:9">
      <c r="A2959" t="s">
        <v>3863</v>
      </c>
      <c r="B2959">
        <v>2015010931</v>
      </c>
      <c r="C2959">
        <v>2</v>
      </c>
      <c r="G2959" t="s">
        <v>3888</v>
      </c>
      <c r="H2959">
        <v>2026011011</v>
      </c>
      <c r="I2959">
        <v>2</v>
      </c>
    </row>
    <row r="2960" spans="1:9">
      <c r="A2960" t="s">
        <v>3864</v>
      </c>
      <c r="B2960">
        <v>2025011031</v>
      </c>
      <c r="C2960">
        <v>2</v>
      </c>
      <c r="G2960" t="s">
        <v>3889</v>
      </c>
      <c r="H2960">
        <v>2016011011</v>
      </c>
      <c r="I2960">
        <v>2</v>
      </c>
    </row>
    <row r="2961" spans="1:9">
      <c r="A2961" t="s">
        <v>3865</v>
      </c>
      <c r="B2961">
        <v>2015011031</v>
      </c>
      <c r="C2961">
        <v>2</v>
      </c>
      <c r="G2961" t="s">
        <v>3890</v>
      </c>
      <c r="H2961">
        <v>2026011111</v>
      </c>
      <c r="I2961">
        <v>2</v>
      </c>
    </row>
    <row r="2962" spans="1:9">
      <c r="A2962" t="s">
        <v>3866</v>
      </c>
      <c r="B2962">
        <v>2025011131</v>
      </c>
      <c r="C2962">
        <v>2</v>
      </c>
      <c r="G2962" t="s">
        <v>3891</v>
      </c>
      <c r="H2962">
        <v>2016011111</v>
      </c>
      <c r="I2962">
        <v>2</v>
      </c>
    </row>
    <row r="2963" spans="1:9">
      <c r="A2963" t="s">
        <v>3867</v>
      </c>
      <c r="B2963">
        <v>2015011131</v>
      </c>
      <c r="C2963">
        <v>2</v>
      </c>
      <c r="G2963" t="s">
        <v>3892</v>
      </c>
      <c r="H2963">
        <v>2026011211</v>
      </c>
      <c r="I2963">
        <v>2</v>
      </c>
    </row>
    <row r="2964" spans="1:9">
      <c r="A2964" t="s">
        <v>3868</v>
      </c>
      <c r="B2964">
        <v>2025011231</v>
      </c>
      <c r="C2964">
        <v>2</v>
      </c>
      <c r="G2964" t="s">
        <v>3893</v>
      </c>
      <c r="H2964">
        <v>2016011211</v>
      </c>
      <c r="I2964">
        <v>2</v>
      </c>
    </row>
    <row r="2965" spans="1:9">
      <c r="A2965" t="s">
        <v>3869</v>
      </c>
      <c r="B2965">
        <v>2015011231</v>
      </c>
      <c r="C2965">
        <v>2</v>
      </c>
      <c r="G2965" t="s">
        <v>3894</v>
      </c>
      <c r="H2965">
        <v>2026010121</v>
      </c>
      <c r="I2965">
        <v>2</v>
      </c>
    </row>
    <row r="2966" spans="1:9">
      <c r="A2966" t="s">
        <v>3870</v>
      </c>
      <c r="B2966">
        <v>2026010111</v>
      </c>
      <c r="C2966">
        <v>2</v>
      </c>
      <c r="G2966" t="s">
        <v>3895</v>
      </c>
      <c r="H2966">
        <v>2016010121</v>
      </c>
      <c r="I2966">
        <v>2</v>
      </c>
    </row>
    <row r="2967" spans="1:9">
      <c r="A2967" t="s">
        <v>3871</v>
      </c>
      <c r="B2967">
        <v>2016010111</v>
      </c>
      <c r="C2967">
        <v>2</v>
      </c>
      <c r="G2967" t="s">
        <v>3896</v>
      </c>
      <c r="H2967">
        <v>2026010221</v>
      </c>
      <c r="I2967">
        <v>2</v>
      </c>
    </row>
    <row r="2968" spans="1:9">
      <c r="A2968" t="s">
        <v>3872</v>
      </c>
      <c r="B2968">
        <v>2026010211</v>
      </c>
      <c r="C2968">
        <v>2</v>
      </c>
      <c r="G2968" t="s">
        <v>3897</v>
      </c>
      <c r="H2968">
        <v>2016010221</v>
      </c>
      <c r="I2968">
        <v>2</v>
      </c>
    </row>
    <row r="2969" spans="1:9">
      <c r="A2969" t="s">
        <v>3873</v>
      </c>
      <c r="B2969">
        <v>2016010211</v>
      </c>
      <c r="C2969">
        <v>2</v>
      </c>
      <c r="G2969" t="s">
        <v>3898</v>
      </c>
      <c r="H2969">
        <v>2026010321</v>
      </c>
      <c r="I2969">
        <v>2</v>
      </c>
    </row>
    <row r="2970" spans="1:9">
      <c r="A2970" t="s">
        <v>3874</v>
      </c>
      <c r="B2970">
        <v>2026010311</v>
      </c>
      <c r="C2970">
        <v>2</v>
      </c>
      <c r="G2970" t="s">
        <v>3899</v>
      </c>
      <c r="H2970">
        <v>2016010321</v>
      </c>
      <c r="I2970">
        <v>2</v>
      </c>
    </row>
    <row r="2971" spans="1:9">
      <c r="A2971" t="s">
        <v>3875</v>
      </c>
      <c r="B2971">
        <v>2016010311</v>
      </c>
      <c r="C2971">
        <v>2</v>
      </c>
      <c r="G2971" t="s">
        <v>3900</v>
      </c>
      <c r="H2971">
        <v>2026010421</v>
      </c>
      <c r="I2971">
        <v>2</v>
      </c>
    </row>
    <row r="2972" spans="1:9">
      <c r="A2972" t="s">
        <v>3876</v>
      </c>
      <c r="B2972">
        <v>2026010411</v>
      </c>
      <c r="C2972">
        <v>2</v>
      </c>
      <c r="G2972" t="s">
        <v>3901</v>
      </c>
      <c r="H2972">
        <v>2016010421</v>
      </c>
      <c r="I2972">
        <v>2</v>
      </c>
    </row>
    <row r="2973" spans="1:9">
      <c r="A2973" t="s">
        <v>3877</v>
      </c>
      <c r="B2973">
        <v>2016010411</v>
      </c>
      <c r="C2973">
        <v>2</v>
      </c>
      <c r="G2973" t="s">
        <v>658</v>
      </c>
      <c r="H2973">
        <v>2064010511</v>
      </c>
      <c r="I2973">
        <v>2</v>
      </c>
    </row>
    <row r="2974" spans="1:9">
      <c r="A2974" t="s">
        <v>3878</v>
      </c>
      <c r="B2974">
        <v>2014010532</v>
      </c>
      <c r="C2974">
        <v>2</v>
      </c>
      <c r="G2974" t="s">
        <v>659</v>
      </c>
      <c r="H2974">
        <v>2084010511</v>
      </c>
      <c r="I2974">
        <v>2</v>
      </c>
    </row>
    <row r="2975" spans="1:9">
      <c r="A2975" t="s">
        <v>3879</v>
      </c>
      <c r="B2975">
        <v>2044010511</v>
      </c>
      <c r="C2975">
        <v>2</v>
      </c>
      <c r="G2975" t="s">
        <v>3902</v>
      </c>
      <c r="H2975">
        <v>2026010621</v>
      </c>
      <c r="I2975">
        <v>2</v>
      </c>
    </row>
    <row r="2976" spans="1:9">
      <c r="A2976" t="s">
        <v>3880</v>
      </c>
      <c r="B2976">
        <v>2026010611</v>
      </c>
      <c r="C2976">
        <v>2</v>
      </c>
      <c r="G2976" t="s">
        <v>3903</v>
      </c>
      <c r="H2976">
        <v>2016010621</v>
      </c>
      <c r="I2976">
        <v>2</v>
      </c>
    </row>
    <row r="2977" spans="1:9">
      <c r="A2977" t="s">
        <v>3881</v>
      </c>
      <c r="B2977">
        <v>2016010611</v>
      </c>
      <c r="C2977">
        <v>2</v>
      </c>
      <c r="G2977" t="s">
        <v>3904</v>
      </c>
      <c r="H2977">
        <v>2026010721</v>
      </c>
      <c r="I2977">
        <v>2</v>
      </c>
    </row>
    <row r="2978" spans="1:9">
      <c r="A2978" t="s">
        <v>3882</v>
      </c>
      <c r="B2978">
        <v>2026010711</v>
      </c>
      <c r="C2978">
        <v>2</v>
      </c>
      <c r="G2978" t="s">
        <v>3905</v>
      </c>
      <c r="H2978">
        <v>2016010721</v>
      </c>
      <c r="I2978">
        <v>2</v>
      </c>
    </row>
    <row r="2979" spans="1:9">
      <c r="A2979" t="s">
        <v>3883</v>
      </c>
      <c r="B2979">
        <v>2016010711</v>
      </c>
      <c r="C2979">
        <v>2</v>
      </c>
      <c r="G2979" t="s">
        <v>3906</v>
      </c>
      <c r="H2979">
        <v>2026010821</v>
      </c>
      <c r="I2979">
        <v>2</v>
      </c>
    </row>
    <row r="2980" spans="1:9">
      <c r="A2980" t="s">
        <v>3884</v>
      </c>
      <c r="B2980">
        <v>2026010811</v>
      </c>
      <c r="C2980">
        <v>2</v>
      </c>
      <c r="G2980" t="s">
        <v>3907</v>
      </c>
      <c r="H2980">
        <v>2016010821</v>
      </c>
      <c r="I2980">
        <v>2</v>
      </c>
    </row>
    <row r="2981" spans="1:9">
      <c r="A2981" t="s">
        <v>3885</v>
      </c>
      <c r="B2981">
        <v>2016010811</v>
      </c>
      <c r="C2981">
        <v>2</v>
      </c>
      <c r="G2981" t="s">
        <v>3908</v>
      </c>
      <c r="H2981">
        <v>2026010921</v>
      </c>
      <c r="I2981">
        <v>2</v>
      </c>
    </row>
    <row r="2982" spans="1:9">
      <c r="A2982" t="s">
        <v>3886</v>
      </c>
      <c r="B2982">
        <v>2026010911</v>
      </c>
      <c r="C2982">
        <v>2</v>
      </c>
      <c r="G2982" t="s">
        <v>3909</v>
      </c>
      <c r="H2982">
        <v>2016010921</v>
      </c>
      <c r="I2982">
        <v>2</v>
      </c>
    </row>
    <row r="2983" spans="1:9">
      <c r="A2983" t="s">
        <v>3887</v>
      </c>
      <c r="B2983">
        <v>2016010911</v>
      </c>
      <c r="C2983">
        <v>2</v>
      </c>
      <c r="G2983" t="s">
        <v>3910</v>
      </c>
      <c r="H2983">
        <v>2026011021</v>
      </c>
      <c r="I2983">
        <v>2</v>
      </c>
    </row>
    <row r="2984" spans="1:9">
      <c r="A2984" t="s">
        <v>3888</v>
      </c>
      <c r="B2984">
        <v>2026011011</v>
      </c>
      <c r="C2984">
        <v>2</v>
      </c>
      <c r="G2984" t="s">
        <v>3911</v>
      </c>
      <c r="H2984">
        <v>2016011021</v>
      </c>
      <c r="I2984">
        <v>2</v>
      </c>
    </row>
    <row r="2985" spans="1:9">
      <c r="A2985" t="s">
        <v>3889</v>
      </c>
      <c r="B2985">
        <v>2016011011</v>
      </c>
      <c r="C2985">
        <v>2</v>
      </c>
      <c r="G2985" t="s">
        <v>3912</v>
      </c>
      <c r="H2985">
        <v>2026011121</v>
      </c>
      <c r="I2985">
        <v>2</v>
      </c>
    </row>
    <row r="2986" spans="1:9">
      <c r="A2986" t="s">
        <v>3890</v>
      </c>
      <c r="B2986">
        <v>2026011111</v>
      </c>
      <c r="C2986">
        <v>2</v>
      </c>
      <c r="G2986" t="s">
        <v>3913</v>
      </c>
      <c r="H2986">
        <v>2016011121</v>
      </c>
      <c r="I2986">
        <v>2</v>
      </c>
    </row>
    <row r="2987" spans="1:9">
      <c r="A2987" t="s">
        <v>3891</v>
      </c>
      <c r="B2987">
        <v>2016011111</v>
      </c>
      <c r="C2987">
        <v>2</v>
      </c>
      <c r="G2987" t="s">
        <v>3914</v>
      </c>
      <c r="H2987">
        <v>2026011221</v>
      </c>
      <c r="I2987">
        <v>2</v>
      </c>
    </row>
    <row r="2988" spans="1:9">
      <c r="A2988" t="s">
        <v>3892</v>
      </c>
      <c r="B2988">
        <v>2026011211</v>
      </c>
      <c r="C2988">
        <v>2</v>
      </c>
      <c r="G2988" t="s">
        <v>3915</v>
      </c>
      <c r="H2988">
        <v>2016011221</v>
      </c>
      <c r="I2988">
        <v>2</v>
      </c>
    </row>
    <row r="2989" spans="1:9">
      <c r="A2989" t="s">
        <v>3893</v>
      </c>
      <c r="B2989">
        <v>2016011211</v>
      </c>
      <c r="C2989">
        <v>2</v>
      </c>
      <c r="G2989" t="s">
        <v>3916</v>
      </c>
      <c r="H2989">
        <v>2026010131</v>
      </c>
      <c r="I2989">
        <v>2</v>
      </c>
    </row>
    <row r="2990" spans="1:9">
      <c r="A2990" t="s">
        <v>3894</v>
      </c>
      <c r="B2990">
        <v>2026010121</v>
      </c>
      <c r="C2990">
        <v>2</v>
      </c>
      <c r="G2990" t="s">
        <v>3917</v>
      </c>
      <c r="H2990">
        <v>2016010131</v>
      </c>
      <c r="I2990">
        <v>2</v>
      </c>
    </row>
    <row r="2991" spans="1:9">
      <c r="A2991" t="s">
        <v>3895</v>
      </c>
      <c r="B2991">
        <v>2016010121</v>
      </c>
      <c r="C2991">
        <v>2</v>
      </c>
      <c r="G2991" t="s">
        <v>3918</v>
      </c>
      <c r="H2991">
        <v>2026010231</v>
      </c>
      <c r="I2991">
        <v>2</v>
      </c>
    </row>
    <row r="2992" spans="1:9">
      <c r="A2992" t="s">
        <v>3896</v>
      </c>
      <c r="B2992">
        <v>2026010221</v>
      </c>
      <c r="C2992">
        <v>2</v>
      </c>
      <c r="G2992" t="s">
        <v>3919</v>
      </c>
      <c r="H2992">
        <v>2016010231</v>
      </c>
      <c r="I2992">
        <v>2</v>
      </c>
    </row>
    <row r="2993" spans="1:9">
      <c r="A2993" t="s">
        <v>3897</v>
      </c>
      <c r="B2993">
        <v>2016010221</v>
      </c>
      <c r="C2993">
        <v>2</v>
      </c>
      <c r="G2993" t="s">
        <v>3920</v>
      </c>
      <c r="H2993">
        <v>2026010331</v>
      </c>
      <c r="I2993">
        <v>2</v>
      </c>
    </row>
    <row r="2994" spans="1:9">
      <c r="A2994" t="s">
        <v>3898</v>
      </c>
      <c r="B2994">
        <v>2026010321</v>
      </c>
      <c r="C2994">
        <v>2</v>
      </c>
      <c r="G2994" t="s">
        <v>3921</v>
      </c>
      <c r="H2994">
        <v>2016010331</v>
      </c>
      <c r="I2994">
        <v>2</v>
      </c>
    </row>
    <row r="2995" spans="1:9">
      <c r="A2995" t="s">
        <v>3899</v>
      </c>
      <c r="B2995">
        <v>2016010321</v>
      </c>
      <c r="C2995">
        <v>2</v>
      </c>
      <c r="G2995" t="s">
        <v>3922</v>
      </c>
      <c r="H2995">
        <v>2026010431</v>
      </c>
      <c r="I2995">
        <v>2</v>
      </c>
    </row>
    <row r="2996" spans="1:9">
      <c r="A2996" t="s">
        <v>3900</v>
      </c>
      <c r="B2996">
        <v>2026010421</v>
      </c>
      <c r="C2996">
        <v>2</v>
      </c>
      <c r="G2996" t="s">
        <v>3923</v>
      </c>
      <c r="H2996">
        <v>2016010431</v>
      </c>
      <c r="I2996">
        <v>2</v>
      </c>
    </row>
    <row r="2997" spans="1:9">
      <c r="A2997" t="s">
        <v>3901</v>
      </c>
      <c r="B2997">
        <v>2016010421</v>
      </c>
      <c r="C2997">
        <v>2</v>
      </c>
      <c r="G2997" t="s">
        <v>661</v>
      </c>
      <c r="H2997">
        <v>2094010511</v>
      </c>
      <c r="I2997">
        <v>2</v>
      </c>
    </row>
    <row r="2998" spans="1:9">
      <c r="A2998" t="s">
        <v>658</v>
      </c>
      <c r="B2998">
        <v>2064010511</v>
      </c>
      <c r="C2998">
        <v>2</v>
      </c>
      <c r="G2998" t="s">
        <v>660</v>
      </c>
      <c r="H2998">
        <v>2074010511</v>
      </c>
      <c r="I2998">
        <v>2</v>
      </c>
    </row>
    <row r="2999" spans="1:9">
      <c r="A2999" t="s">
        <v>659</v>
      </c>
      <c r="B2999">
        <v>2084010511</v>
      </c>
      <c r="C2999">
        <v>2</v>
      </c>
      <c r="G2999" t="s">
        <v>3924</v>
      </c>
      <c r="H2999">
        <v>20310631</v>
      </c>
      <c r="I2999">
        <v>2</v>
      </c>
    </row>
    <row r="3000" spans="1:9">
      <c r="A3000" t="s">
        <v>3902</v>
      </c>
      <c r="B3000">
        <v>2026010621</v>
      </c>
      <c r="C3000">
        <v>2</v>
      </c>
      <c r="G3000" t="s">
        <v>3925</v>
      </c>
      <c r="H3000">
        <v>20710631</v>
      </c>
      <c r="I3000">
        <v>2</v>
      </c>
    </row>
    <row r="3001" spans="1:9">
      <c r="A3001" t="s">
        <v>3903</v>
      </c>
      <c r="B3001">
        <v>2016010621</v>
      </c>
      <c r="C3001">
        <v>2</v>
      </c>
      <c r="G3001" t="s">
        <v>3926</v>
      </c>
      <c r="H3001">
        <v>2026010731</v>
      </c>
      <c r="I3001">
        <v>2</v>
      </c>
    </row>
    <row r="3002" spans="1:9">
      <c r="A3002" t="s">
        <v>3904</v>
      </c>
      <c r="B3002">
        <v>2026010721</v>
      </c>
      <c r="C3002">
        <v>2</v>
      </c>
      <c r="G3002" t="s">
        <v>3927</v>
      </c>
      <c r="H3002">
        <v>2016010731</v>
      </c>
      <c r="I3002">
        <v>2</v>
      </c>
    </row>
    <row r="3003" spans="1:9">
      <c r="A3003" t="s">
        <v>3905</v>
      </c>
      <c r="B3003">
        <v>2016010721</v>
      </c>
      <c r="C3003">
        <v>2</v>
      </c>
      <c r="G3003" t="s">
        <v>3928</v>
      </c>
      <c r="H3003">
        <v>2026010831</v>
      </c>
      <c r="I3003">
        <v>2</v>
      </c>
    </row>
    <row r="3004" spans="1:9">
      <c r="A3004" t="s">
        <v>3906</v>
      </c>
      <c r="B3004">
        <v>2026010821</v>
      </c>
      <c r="C3004">
        <v>2</v>
      </c>
      <c r="G3004" t="s">
        <v>3929</v>
      </c>
      <c r="H3004">
        <v>2016010831</v>
      </c>
      <c r="I3004">
        <v>2</v>
      </c>
    </row>
    <row r="3005" spans="1:9">
      <c r="A3005" t="s">
        <v>3907</v>
      </c>
      <c r="B3005">
        <v>2016010821</v>
      </c>
      <c r="C3005">
        <v>2</v>
      </c>
      <c r="G3005" t="s">
        <v>3930</v>
      </c>
      <c r="H3005">
        <v>2026010931</v>
      </c>
      <c r="I3005">
        <v>2</v>
      </c>
    </row>
    <row r="3006" spans="1:9">
      <c r="A3006" t="s">
        <v>3908</v>
      </c>
      <c r="B3006">
        <v>2026010921</v>
      </c>
      <c r="C3006">
        <v>2</v>
      </c>
      <c r="G3006" t="s">
        <v>3931</v>
      </c>
      <c r="H3006">
        <v>2016010931</v>
      </c>
      <c r="I3006">
        <v>2</v>
      </c>
    </row>
    <row r="3007" spans="1:9">
      <c r="A3007" t="s">
        <v>3909</v>
      </c>
      <c r="B3007">
        <v>2016010921</v>
      </c>
      <c r="C3007">
        <v>2</v>
      </c>
      <c r="G3007" t="s">
        <v>3932</v>
      </c>
      <c r="H3007">
        <v>2026011031</v>
      </c>
      <c r="I3007">
        <v>2</v>
      </c>
    </row>
    <row r="3008" spans="1:9">
      <c r="A3008" t="s">
        <v>3910</v>
      </c>
      <c r="B3008">
        <v>2026011021</v>
      </c>
      <c r="C3008">
        <v>2</v>
      </c>
      <c r="G3008" t="s">
        <v>3933</v>
      </c>
      <c r="H3008">
        <v>2016011031</v>
      </c>
      <c r="I3008">
        <v>2</v>
      </c>
    </row>
    <row r="3009" spans="1:9">
      <c r="A3009" t="s">
        <v>3911</v>
      </c>
      <c r="B3009">
        <v>2016011021</v>
      </c>
      <c r="C3009">
        <v>2</v>
      </c>
      <c r="G3009" t="s">
        <v>3934</v>
      </c>
      <c r="H3009">
        <v>2026011131</v>
      </c>
      <c r="I3009">
        <v>2</v>
      </c>
    </row>
    <row r="3010" spans="1:9">
      <c r="A3010" t="s">
        <v>3912</v>
      </c>
      <c r="B3010">
        <v>2026011121</v>
      </c>
      <c r="C3010">
        <v>2</v>
      </c>
      <c r="G3010" t="s">
        <v>3935</v>
      </c>
      <c r="H3010">
        <v>2016011131</v>
      </c>
      <c r="I3010">
        <v>2</v>
      </c>
    </row>
    <row r="3011" spans="1:9">
      <c r="A3011" t="s">
        <v>3913</v>
      </c>
      <c r="B3011">
        <v>2016011121</v>
      </c>
      <c r="C3011">
        <v>2</v>
      </c>
      <c r="G3011" t="s">
        <v>3936</v>
      </c>
      <c r="H3011">
        <v>2026011231</v>
      </c>
      <c r="I3011">
        <v>2</v>
      </c>
    </row>
    <row r="3012" spans="1:9">
      <c r="A3012" t="s">
        <v>3914</v>
      </c>
      <c r="B3012">
        <v>2026011221</v>
      </c>
      <c r="C3012">
        <v>2</v>
      </c>
      <c r="G3012" t="s">
        <v>3937</v>
      </c>
      <c r="H3012">
        <v>2016011231</v>
      </c>
      <c r="I3012">
        <v>2</v>
      </c>
    </row>
    <row r="3013" spans="1:9">
      <c r="A3013" t="s">
        <v>3915</v>
      </c>
      <c r="B3013">
        <v>2016011221</v>
      </c>
      <c r="C3013">
        <v>2</v>
      </c>
      <c r="G3013" t="s">
        <v>3938</v>
      </c>
      <c r="H3013">
        <v>2134010101</v>
      </c>
      <c r="I3013">
        <v>2</v>
      </c>
    </row>
    <row r="3014" spans="1:9">
      <c r="A3014" t="s">
        <v>3916</v>
      </c>
      <c r="B3014">
        <v>2026010131</v>
      </c>
      <c r="C3014">
        <v>2</v>
      </c>
      <c r="G3014" t="s">
        <v>3939</v>
      </c>
      <c r="H3014">
        <v>2134010201</v>
      </c>
      <c r="I3014">
        <v>2</v>
      </c>
    </row>
    <row r="3015" spans="1:9">
      <c r="A3015" t="s">
        <v>3917</v>
      </c>
      <c r="B3015">
        <v>2016010131</v>
      </c>
      <c r="C3015">
        <v>2</v>
      </c>
      <c r="G3015" t="s">
        <v>3940</v>
      </c>
      <c r="H3015">
        <v>2134010301</v>
      </c>
      <c r="I3015">
        <v>2</v>
      </c>
    </row>
    <row r="3016" spans="1:9">
      <c r="A3016" t="s">
        <v>3918</v>
      </c>
      <c r="B3016">
        <v>2026010231</v>
      </c>
      <c r="C3016">
        <v>2</v>
      </c>
      <c r="G3016" t="s">
        <v>3941</v>
      </c>
      <c r="H3016">
        <v>2134010401</v>
      </c>
      <c r="I3016">
        <v>2</v>
      </c>
    </row>
    <row r="3017" spans="1:9">
      <c r="A3017" t="s">
        <v>3919</v>
      </c>
      <c r="B3017">
        <v>2016010231</v>
      </c>
      <c r="C3017">
        <v>2</v>
      </c>
      <c r="G3017" t="s">
        <v>3942</v>
      </c>
      <c r="H3017">
        <v>2044010521</v>
      </c>
      <c r="I3017">
        <v>2</v>
      </c>
    </row>
    <row r="3018" spans="1:9">
      <c r="A3018" t="s">
        <v>3920</v>
      </c>
      <c r="B3018">
        <v>2026010331</v>
      </c>
      <c r="C3018">
        <v>2</v>
      </c>
      <c r="G3018" t="s">
        <v>3943</v>
      </c>
      <c r="H3018">
        <v>20810631</v>
      </c>
      <c r="I3018">
        <v>2</v>
      </c>
    </row>
    <row r="3019" spans="1:9">
      <c r="A3019" t="s">
        <v>3921</v>
      </c>
      <c r="B3019">
        <v>2016010331</v>
      </c>
      <c r="C3019">
        <v>2</v>
      </c>
      <c r="G3019" t="s">
        <v>3944</v>
      </c>
      <c r="H3019">
        <v>2134010701</v>
      </c>
      <c r="I3019">
        <v>2</v>
      </c>
    </row>
    <row r="3020" spans="1:9">
      <c r="A3020" t="s">
        <v>3922</v>
      </c>
      <c r="B3020">
        <v>2026010431</v>
      </c>
      <c r="C3020">
        <v>2</v>
      </c>
      <c r="G3020" t="s">
        <v>3945</v>
      </c>
      <c r="H3020">
        <v>2134010801</v>
      </c>
      <c r="I3020">
        <v>2</v>
      </c>
    </row>
    <row r="3021" spans="1:9">
      <c r="A3021" t="s">
        <v>3923</v>
      </c>
      <c r="B3021">
        <v>2016010431</v>
      </c>
      <c r="C3021">
        <v>2</v>
      </c>
      <c r="G3021" t="s">
        <v>3946</v>
      </c>
      <c r="H3021">
        <v>2134010901</v>
      </c>
      <c r="I3021">
        <v>2</v>
      </c>
    </row>
    <row r="3022" spans="1:9">
      <c r="A3022" t="s">
        <v>661</v>
      </c>
      <c r="B3022">
        <v>2094010511</v>
      </c>
      <c r="C3022">
        <v>2</v>
      </c>
      <c r="G3022" t="s">
        <v>3947</v>
      </c>
      <c r="H3022">
        <v>2135010101</v>
      </c>
      <c r="I3022">
        <v>2</v>
      </c>
    </row>
    <row r="3023" spans="1:9">
      <c r="A3023" t="s">
        <v>660</v>
      </c>
      <c r="B3023">
        <v>2074010511</v>
      </c>
      <c r="C3023">
        <v>2</v>
      </c>
      <c r="G3023" t="s">
        <v>3948</v>
      </c>
      <c r="H3023">
        <v>2135010201</v>
      </c>
      <c r="I3023">
        <v>2</v>
      </c>
    </row>
    <row r="3024" spans="1:9">
      <c r="A3024" t="s">
        <v>3924</v>
      </c>
      <c r="B3024">
        <v>20310631</v>
      </c>
      <c r="C3024">
        <v>2</v>
      </c>
      <c r="G3024" t="s">
        <v>3949</v>
      </c>
      <c r="H3024">
        <v>2135010301</v>
      </c>
      <c r="I3024">
        <v>2</v>
      </c>
    </row>
    <row r="3025" spans="1:9">
      <c r="A3025" t="s">
        <v>3925</v>
      </c>
      <c r="B3025">
        <v>20710631</v>
      </c>
      <c r="C3025">
        <v>2</v>
      </c>
      <c r="G3025" t="s">
        <v>3950</v>
      </c>
      <c r="H3025">
        <v>2135010401</v>
      </c>
      <c r="I3025">
        <v>2</v>
      </c>
    </row>
    <row r="3026" spans="1:9">
      <c r="A3026" t="s">
        <v>3926</v>
      </c>
      <c r="B3026">
        <v>2026010731</v>
      </c>
      <c r="C3026">
        <v>2</v>
      </c>
      <c r="G3026" t="s">
        <v>294</v>
      </c>
      <c r="H3026">
        <v>2064010521</v>
      </c>
      <c r="I3026">
        <v>2</v>
      </c>
    </row>
    <row r="3027" spans="1:9">
      <c r="A3027" t="s">
        <v>3927</v>
      </c>
      <c r="B3027">
        <v>2016010731</v>
      </c>
      <c r="C3027">
        <v>2</v>
      </c>
      <c r="G3027" t="s">
        <v>3951</v>
      </c>
      <c r="H3027">
        <v>20610631</v>
      </c>
      <c r="I3027">
        <v>2</v>
      </c>
    </row>
    <row r="3028" spans="1:9">
      <c r="A3028" t="s">
        <v>3928</v>
      </c>
      <c r="B3028">
        <v>2026010831</v>
      </c>
      <c r="C3028">
        <v>2</v>
      </c>
      <c r="G3028" t="s">
        <v>3952</v>
      </c>
      <c r="H3028">
        <v>2135010701</v>
      </c>
      <c r="I3028">
        <v>2</v>
      </c>
    </row>
    <row r="3029" spans="1:9">
      <c r="A3029" t="s">
        <v>3929</v>
      </c>
      <c r="B3029">
        <v>2016010831</v>
      </c>
      <c r="C3029">
        <v>2</v>
      </c>
      <c r="G3029" t="s">
        <v>3953</v>
      </c>
      <c r="H3029">
        <v>2135010801</v>
      </c>
      <c r="I3029">
        <v>2</v>
      </c>
    </row>
    <row r="3030" spans="1:9">
      <c r="A3030" t="s">
        <v>3930</v>
      </c>
      <c r="B3030">
        <v>2026010931</v>
      </c>
      <c r="C3030">
        <v>2</v>
      </c>
      <c r="G3030" t="s">
        <v>3954</v>
      </c>
      <c r="H3030">
        <v>2135010901</v>
      </c>
      <c r="I3030">
        <v>2</v>
      </c>
    </row>
    <row r="3031" spans="1:9">
      <c r="A3031" t="s">
        <v>3931</v>
      </c>
      <c r="B3031">
        <v>2016010931</v>
      </c>
      <c r="C3031">
        <v>2</v>
      </c>
      <c r="G3031" t="s">
        <v>3947</v>
      </c>
      <c r="H3031">
        <v>2136010101</v>
      </c>
      <c r="I3031">
        <v>2</v>
      </c>
    </row>
    <row r="3032" spans="1:9">
      <c r="A3032" t="s">
        <v>3932</v>
      </c>
      <c r="B3032">
        <v>2026011031</v>
      </c>
      <c r="C3032">
        <v>2</v>
      </c>
      <c r="G3032" t="s">
        <v>3955</v>
      </c>
      <c r="H3032">
        <v>2136010201</v>
      </c>
      <c r="I3032">
        <v>2</v>
      </c>
    </row>
    <row r="3033" spans="1:9">
      <c r="A3033" t="s">
        <v>3933</v>
      </c>
      <c r="B3033">
        <v>2016011031</v>
      </c>
      <c r="C3033">
        <v>2</v>
      </c>
      <c r="G3033" t="s">
        <v>3956</v>
      </c>
      <c r="H3033">
        <v>2136010301</v>
      </c>
      <c r="I3033">
        <v>2</v>
      </c>
    </row>
    <row r="3034" spans="1:9">
      <c r="A3034" t="s">
        <v>3934</v>
      </c>
      <c r="B3034">
        <v>2026011131</v>
      </c>
      <c r="C3034">
        <v>2</v>
      </c>
      <c r="G3034" t="s">
        <v>3957</v>
      </c>
      <c r="H3034">
        <v>2136010401</v>
      </c>
      <c r="I3034">
        <v>2</v>
      </c>
    </row>
    <row r="3035" spans="1:9">
      <c r="A3035" t="s">
        <v>3935</v>
      </c>
      <c r="B3035">
        <v>2016011131</v>
      </c>
      <c r="C3035">
        <v>2</v>
      </c>
      <c r="G3035" t="s">
        <v>295</v>
      </c>
      <c r="H3035">
        <v>2084010521</v>
      </c>
      <c r="I3035">
        <v>2</v>
      </c>
    </row>
    <row r="3036" spans="1:9">
      <c r="A3036" t="s">
        <v>3936</v>
      </c>
      <c r="B3036">
        <v>2026011231</v>
      </c>
      <c r="C3036">
        <v>2</v>
      </c>
      <c r="G3036" t="s">
        <v>3958</v>
      </c>
      <c r="H3036">
        <v>20410631</v>
      </c>
      <c r="I3036">
        <v>2</v>
      </c>
    </row>
    <row r="3037" spans="1:9">
      <c r="A3037" t="s">
        <v>3937</v>
      </c>
      <c r="B3037">
        <v>2016011231</v>
      </c>
      <c r="C3037">
        <v>2</v>
      </c>
      <c r="G3037" t="s">
        <v>3959</v>
      </c>
      <c r="H3037">
        <v>2136010701</v>
      </c>
      <c r="I3037">
        <v>2</v>
      </c>
    </row>
    <row r="3038" spans="1:9">
      <c r="A3038" t="s">
        <v>3938</v>
      </c>
      <c r="B3038">
        <v>2134010101</v>
      </c>
      <c r="C3038">
        <v>2</v>
      </c>
      <c r="G3038" t="s">
        <v>3960</v>
      </c>
      <c r="H3038">
        <v>2136010801</v>
      </c>
      <c r="I3038">
        <v>2</v>
      </c>
    </row>
    <row r="3039" spans="1:9">
      <c r="A3039" t="s">
        <v>3939</v>
      </c>
      <c r="B3039">
        <v>2134010201</v>
      </c>
      <c r="C3039">
        <v>2</v>
      </c>
      <c r="G3039" t="s">
        <v>3961</v>
      </c>
      <c r="H3039">
        <v>2136010901</v>
      </c>
      <c r="I3039">
        <v>2</v>
      </c>
    </row>
    <row r="3040" spans="1:9">
      <c r="A3040" t="s">
        <v>3940</v>
      </c>
      <c r="B3040">
        <v>2134010301</v>
      </c>
      <c r="C3040">
        <v>2</v>
      </c>
      <c r="G3040" t="s">
        <v>3962</v>
      </c>
      <c r="H3040">
        <v>2044010111</v>
      </c>
      <c r="I3040">
        <v>2</v>
      </c>
    </row>
    <row r="3041" spans="1:9">
      <c r="A3041" t="s">
        <v>3941</v>
      </c>
      <c r="B3041">
        <v>2134010401</v>
      </c>
      <c r="C3041">
        <v>2</v>
      </c>
      <c r="G3041" t="s">
        <v>3963</v>
      </c>
      <c r="H3041">
        <v>2064010111</v>
      </c>
      <c r="I3041">
        <v>2</v>
      </c>
    </row>
    <row r="3042" spans="1:9">
      <c r="A3042" t="s">
        <v>3942</v>
      </c>
      <c r="B3042">
        <v>2044010521</v>
      </c>
      <c r="C3042">
        <v>2</v>
      </c>
      <c r="G3042" t="s">
        <v>3964</v>
      </c>
      <c r="H3042">
        <v>2084010111</v>
      </c>
      <c r="I3042">
        <v>2</v>
      </c>
    </row>
    <row r="3043" spans="1:9">
      <c r="A3043" t="s">
        <v>3943</v>
      </c>
      <c r="B3043">
        <v>20810631</v>
      </c>
      <c r="C3043">
        <v>2</v>
      </c>
      <c r="G3043" t="s">
        <v>3965</v>
      </c>
      <c r="H3043">
        <v>2094010111</v>
      </c>
      <c r="I3043">
        <v>2</v>
      </c>
    </row>
    <row r="3044" spans="1:9">
      <c r="A3044" t="s">
        <v>3944</v>
      </c>
      <c r="B3044">
        <v>2134010701</v>
      </c>
      <c r="C3044">
        <v>2</v>
      </c>
      <c r="G3044" t="s">
        <v>3966</v>
      </c>
      <c r="H3044">
        <v>2074010111</v>
      </c>
      <c r="I3044">
        <v>2</v>
      </c>
    </row>
    <row r="3045" spans="1:9">
      <c r="A3045" t="s">
        <v>3945</v>
      </c>
      <c r="B3045">
        <v>2134010801</v>
      </c>
      <c r="C3045">
        <v>2</v>
      </c>
      <c r="G3045" t="s">
        <v>3967</v>
      </c>
      <c r="H3045">
        <v>2044010311</v>
      </c>
      <c r="I3045">
        <v>2</v>
      </c>
    </row>
    <row r="3046" spans="1:9">
      <c r="A3046" t="s">
        <v>3946</v>
      </c>
      <c r="B3046">
        <v>2134010901</v>
      </c>
      <c r="C3046">
        <v>2</v>
      </c>
      <c r="G3046" t="s">
        <v>3968</v>
      </c>
      <c r="H3046">
        <v>2064010311</v>
      </c>
      <c r="I3046">
        <v>2</v>
      </c>
    </row>
    <row r="3047" spans="1:9">
      <c r="A3047" t="s">
        <v>3947</v>
      </c>
      <c r="B3047">
        <v>2135010101</v>
      </c>
      <c r="C3047">
        <v>2</v>
      </c>
      <c r="G3047" t="s">
        <v>3969</v>
      </c>
      <c r="H3047">
        <v>2084010311</v>
      </c>
      <c r="I3047">
        <v>2</v>
      </c>
    </row>
    <row r="3048" spans="1:9">
      <c r="A3048" t="s">
        <v>3948</v>
      </c>
      <c r="B3048">
        <v>2135010201</v>
      </c>
      <c r="C3048">
        <v>2</v>
      </c>
      <c r="G3048" t="s">
        <v>3970</v>
      </c>
      <c r="H3048">
        <v>2094010311</v>
      </c>
      <c r="I3048">
        <v>2</v>
      </c>
    </row>
    <row r="3049" spans="1:9">
      <c r="A3049" t="s">
        <v>3949</v>
      </c>
      <c r="B3049">
        <v>2135010301</v>
      </c>
      <c r="C3049">
        <v>2</v>
      </c>
      <c r="G3049" t="s">
        <v>3971</v>
      </c>
      <c r="H3049">
        <v>2074010311</v>
      </c>
      <c r="I3049">
        <v>2</v>
      </c>
    </row>
    <row r="3050" spans="1:9">
      <c r="A3050" t="s">
        <v>3950</v>
      </c>
      <c r="B3050">
        <v>2135010401</v>
      </c>
      <c r="C3050">
        <v>2</v>
      </c>
      <c r="G3050" t="s">
        <v>3972</v>
      </c>
      <c r="H3050">
        <v>2044010411</v>
      </c>
      <c r="I3050">
        <v>2</v>
      </c>
    </row>
    <row r="3051" spans="1:9">
      <c r="A3051" t="s">
        <v>294</v>
      </c>
      <c r="B3051">
        <v>2064010521</v>
      </c>
      <c r="C3051">
        <v>2</v>
      </c>
      <c r="G3051" t="s">
        <v>609</v>
      </c>
      <c r="H3051">
        <v>2064010411</v>
      </c>
      <c r="I3051">
        <v>2</v>
      </c>
    </row>
    <row r="3052" spans="1:9">
      <c r="A3052" t="s">
        <v>3951</v>
      </c>
      <c r="B3052">
        <v>20610631</v>
      </c>
      <c r="C3052">
        <v>2</v>
      </c>
      <c r="G3052" t="s">
        <v>610</v>
      </c>
      <c r="H3052">
        <v>2084010411</v>
      </c>
      <c r="I3052">
        <v>2</v>
      </c>
    </row>
    <row r="3053" spans="1:9">
      <c r="A3053" t="s">
        <v>3952</v>
      </c>
      <c r="B3053">
        <v>2135010701</v>
      </c>
      <c r="C3053">
        <v>2</v>
      </c>
      <c r="G3053" t="s">
        <v>612</v>
      </c>
      <c r="H3053">
        <v>2094010411</v>
      </c>
      <c r="I3053">
        <v>2</v>
      </c>
    </row>
    <row r="3054" spans="1:9">
      <c r="A3054" t="s">
        <v>3953</v>
      </c>
      <c r="B3054">
        <v>2135010801</v>
      </c>
      <c r="C3054">
        <v>2</v>
      </c>
      <c r="G3054" t="s">
        <v>611</v>
      </c>
      <c r="H3054">
        <v>2074010411</v>
      </c>
      <c r="I3054">
        <v>2</v>
      </c>
    </row>
    <row r="3055" spans="1:9">
      <c r="A3055" t="s">
        <v>3954</v>
      </c>
      <c r="B3055">
        <v>2135010901</v>
      </c>
      <c r="C3055">
        <v>2</v>
      </c>
      <c r="G3055" t="s">
        <v>297</v>
      </c>
      <c r="H3055">
        <v>2094010521</v>
      </c>
      <c r="I3055">
        <v>2</v>
      </c>
    </row>
    <row r="3056" spans="1:9">
      <c r="A3056" t="s">
        <v>3947</v>
      </c>
      <c r="B3056">
        <v>2136010101</v>
      </c>
      <c r="C3056">
        <v>2</v>
      </c>
      <c r="G3056" t="s">
        <v>296</v>
      </c>
      <c r="H3056">
        <v>2074010521</v>
      </c>
      <c r="I3056">
        <v>2</v>
      </c>
    </row>
    <row r="3057" spans="1:9">
      <c r="A3057" t="s">
        <v>3955</v>
      </c>
      <c r="B3057">
        <v>2136010201</v>
      </c>
      <c r="C3057">
        <v>2</v>
      </c>
      <c r="G3057" t="s">
        <v>3973</v>
      </c>
      <c r="H3057">
        <v>2044010531</v>
      </c>
      <c r="I3057">
        <v>2</v>
      </c>
    </row>
    <row r="3058" spans="1:9">
      <c r="A3058" t="s">
        <v>3956</v>
      </c>
      <c r="B3058">
        <v>2136010301</v>
      </c>
      <c r="C3058">
        <v>2</v>
      </c>
      <c r="G3058" t="s">
        <v>3974</v>
      </c>
      <c r="H3058">
        <v>2064010531</v>
      </c>
      <c r="I3058">
        <v>2</v>
      </c>
    </row>
    <row r="3059" spans="1:9">
      <c r="A3059" t="s">
        <v>3957</v>
      </c>
      <c r="B3059">
        <v>2136010401</v>
      </c>
      <c r="C3059">
        <v>2</v>
      </c>
      <c r="G3059" t="s">
        <v>3975</v>
      </c>
      <c r="H3059">
        <v>2084010531</v>
      </c>
      <c r="I3059">
        <v>2</v>
      </c>
    </row>
    <row r="3060" spans="1:9">
      <c r="A3060" t="s">
        <v>295</v>
      </c>
      <c r="B3060">
        <v>2084010521</v>
      </c>
      <c r="C3060">
        <v>2</v>
      </c>
      <c r="G3060" t="s">
        <v>3976</v>
      </c>
      <c r="H3060">
        <v>2044010611</v>
      </c>
      <c r="I3060">
        <v>2</v>
      </c>
    </row>
    <row r="3061" spans="1:9">
      <c r="A3061" t="s">
        <v>3958</v>
      </c>
      <c r="B3061">
        <v>20410631</v>
      </c>
      <c r="C3061">
        <v>2</v>
      </c>
      <c r="G3061" t="s">
        <v>698</v>
      </c>
      <c r="H3061">
        <v>2064010611</v>
      </c>
      <c r="I3061">
        <v>2</v>
      </c>
    </row>
    <row r="3062" spans="1:9">
      <c r="A3062" t="s">
        <v>3959</v>
      </c>
      <c r="B3062">
        <v>2136010701</v>
      </c>
      <c r="C3062">
        <v>2</v>
      </c>
      <c r="G3062" t="s">
        <v>699</v>
      </c>
      <c r="H3062">
        <v>2084010611</v>
      </c>
      <c r="I3062">
        <v>2</v>
      </c>
    </row>
    <row r="3063" spans="1:9">
      <c r="A3063" t="s">
        <v>3960</v>
      </c>
      <c r="B3063">
        <v>2136010801</v>
      </c>
      <c r="C3063">
        <v>2</v>
      </c>
      <c r="G3063" t="s">
        <v>701</v>
      </c>
      <c r="H3063">
        <v>2094010611</v>
      </c>
      <c r="I3063">
        <v>2</v>
      </c>
    </row>
    <row r="3064" spans="1:9">
      <c r="A3064" t="s">
        <v>3961</v>
      </c>
      <c r="B3064">
        <v>2136010901</v>
      </c>
      <c r="C3064">
        <v>2</v>
      </c>
      <c r="G3064" t="s">
        <v>700</v>
      </c>
      <c r="H3064">
        <v>2074010611</v>
      </c>
      <c r="I3064">
        <v>2</v>
      </c>
    </row>
    <row r="3065" spans="1:9">
      <c r="A3065" t="s">
        <v>3962</v>
      </c>
      <c r="B3065">
        <v>2044010111</v>
      </c>
      <c r="C3065">
        <v>2</v>
      </c>
      <c r="G3065" t="s">
        <v>3977</v>
      </c>
      <c r="H3065">
        <v>2044010711</v>
      </c>
      <c r="I3065">
        <v>2</v>
      </c>
    </row>
    <row r="3066" spans="1:9">
      <c r="A3066" t="s">
        <v>3963</v>
      </c>
      <c r="B3066">
        <v>2064010111</v>
      </c>
      <c r="C3066">
        <v>2</v>
      </c>
      <c r="G3066" t="s">
        <v>738</v>
      </c>
      <c r="H3066">
        <v>2064010711</v>
      </c>
      <c r="I3066">
        <v>2</v>
      </c>
    </row>
    <row r="3067" spans="1:9">
      <c r="A3067" t="s">
        <v>3964</v>
      </c>
      <c r="B3067">
        <v>2084010111</v>
      </c>
      <c r="C3067">
        <v>2</v>
      </c>
      <c r="G3067" t="s">
        <v>739</v>
      </c>
      <c r="H3067">
        <v>2084010711</v>
      </c>
      <c r="I3067">
        <v>2</v>
      </c>
    </row>
    <row r="3068" spans="1:9">
      <c r="A3068" t="s">
        <v>3965</v>
      </c>
      <c r="B3068">
        <v>2094010111</v>
      </c>
      <c r="C3068">
        <v>2</v>
      </c>
      <c r="G3068" t="s">
        <v>741</v>
      </c>
      <c r="H3068">
        <v>2094010711</v>
      </c>
      <c r="I3068">
        <v>2</v>
      </c>
    </row>
    <row r="3069" spans="1:9">
      <c r="A3069" t="s">
        <v>3966</v>
      </c>
      <c r="B3069">
        <v>2074010111</v>
      </c>
      <c r="C3069">
        <v>2</v>
      </c>
      <c r="G3069" t="s">
        <v>740</v>
      </c>
      <c r="H3069">
        <v>2074010711</v>
      </c>
      <c r="I3069">
        <v>2</v>
      </c>
    </row>
    <row r="3070" spans="1:9">
      <c r="A3070" t="s">
        <v>3967</v>
      </c>
      <c r="B3070">
        <v>2044010311</v>
      </c>
      <c r="C3070">
        <v>2</v>
      </c>
      <c r="G3070" t="s">
        <v>3978</v>
      </c>
      <c r="H3070">
        <v>2044010811</v>
      </c>
      <c r="I3070">
        <v>2</v>
      </c>
    </row>
    <row r="3071" spans="1:9">
      <c r="A3071" t="s">
        <v>3968</v>
      </c>
      <c r="B3071">
        <v>2064010311</v>
      </c>
      <c r="C3071">
        <v>2</v>
      </c>
      <c r="G3071" t="s">
        <v>3979</v>
      </c>
      <c r="H3071">
        <v>2064010811</v>
      </c>
      <c r="I3071">
        <v>2</v>
      </c>
    </row>
    <row r="3072" spans="1:9">
      <c r="A3072" t="s">
        <v>3969</v>
      </c>
      <c r="B3072">
        <v>2084010311</v>
      </c>
      <c r="C3072">
        <v>2</v>
      </c>
      <c r="G3072" t="s">
        <v>3980</v>
      </c>
      <c r="H3072">
        <v>2084010811</v>
      </c>
      <c r="I3072">
        <v>2</v>
      </c>
    </row>
    <row r="3073" spans="1:9">
      <c r="A3073" t="s">
        <v>3970</v>
      </c>
      <c r="B3073">
        <v>2094010311</v>
      </c>
      <c r="C3073">
        <v>2</v>
      </c>
      <c r="G3073" t="s">
        <v>3981</v>
      </c>
      <c r="H3073">
        <v>2094010811</v>
      </c>
      <c r="I3073">
        <v>2</v>
      </c>
    </row>
    <row r="3074" spans="1:9">
      <c r="A3074" t="s">
        <v>3971</v>
      </c>
      <c r="B3074">
        <v>2074010311</v>
      </c>
      <c r="C3074">
        <v>2</v>
      </c>
      <c r="G3074" t="s">
        <v>3982</v>
      </c>
      <c r="H3074">
        <v>2074010811</v>
      </c>
      <c r="I3074">
        <v>2</v>
      </c>
    </row>
    <row r="3075" spans="1:9">
      <c r="A3075" t="s">
        <v>3972</v>
      </c>
      <c r="B3075">
        <v>2044010411</v>
      </c>
      <c r="C3075">
        <v>2</v>
      </c>
      <c r="G3075" t="s">
        <v>3983</v>
      </c>
      <c r="H3075">
        <v>2044010911</v>
      </c>
      <c r="I3075">
        <v>2</v>
      </c>
    </row>
    <row r="3076" spans="1:9">
      <c r="A3076" t="s">
        <v>609</v>
      </c>
      <c r="B3076">
        <v>2064010411</v>
      </c>
      <c r="C3076">
        <v>2</v>
      </c>
      <c r="G3076" t="s">
        <v>772</v>
      </c>
      <c r="H3076">
        <v>2064010911</v>
      </c>
      <c r="I3076">
        <v>2</v>
      </c>
    </row>
    <row r="3077" spans="1:9">
      <c r="A3077" t="s">
        <v>610</v>
      </c>
      <c r="B3077">
        <v>2084010411</v>
      </c>
      <c r="C3077">
        <v>2</v>
      </c>
      <c r="G3077" t="s">
        <v>773</v>
      </c>
      <c r="H3077">
        <v>2084010911</v>
      </c>
      <c r="I3077">
        <v>2</v>
      </c>
    </row>
    <row r="3078" spans="1:9">
      <c r="A3078" t="s">
        <v>612</v>
      </c>
      <c r="B3078">
        <v>2094010411</v>
      </c>
      <c r="C3078">
        <v>2</v>
      </c>
      <c r="G3078" t="s">
        <v>775</v>
      </c>
      <c r="H3078">
        <v>2094010911</v>
      </c>
      <c r="I3078">
        <v>2</v>
      </c>
    </row>
    <row r="3079" spans="1:9">
      <c r="A3079" t="s">
        <v>611</v>
      </c>
      <c r="B3079">
        <v>2074010411</v>
      </c>
      <c r="C3079">
        <v>2</v>
      </c>
      <c r="G3079" t="s">
        <v>774</v>
      </c>
      <c r="H3079">
        <v>2074010911</v>
      </c>
      <c r="I3079">
        <v>2</v>
      </c>
    </row>
    <row r="3080" spans="1:9">
      <c r="A3080" t="s">
        <v>297</v>
      </c>
      <c r="B3080">
        <v>2094010521</v>
      </c>
      <c r="C3080">
        <v>2</v>
      </c>
      <c r="G3080" t="s">
        <v>3984</v>
      </c>
      <c r="H3080">
        <v>2044011011</v>
      </c>
      <c r="I3080">
        <v>2</v>
      </c>
    </row>
    <row r="3081" spans="1:9">
      <c r="A3081" t="s">
        <v>296</v>
      </c>
      <c r="B3081">
        <v>2074010521</v>
      </c>
      <c r="C3081">
        <v>2</v>
      </c>
      <c r="G3081" t="s">
        <v>3985</v>
      </c>
      <c r="H3081">
        <v>2064011011</v>
      </c>
      <c r="I3081">
        <v>2</v>
      </c>
    </row>
    <row r="3082" spans="1:9">
      <c r="A3082" t="s">
        <v>3973</v>
      </c>
      <c r="B3082">
        <v>2044010531</v>
      </c>
      <c r="C3082">
        <v>2</v>
      </c>
      <c r="G3082" t="s">
        <v>3986</v>
      </c>
      <c r="H3082">
        <v>2084011011</v>
      </c>
      <c r="I3082">
        <v>2</v>
      </c>
    </row>
    <row r="3083" spans="1:9">
      <c r="A3083" t="s">
        <v>3974</v>
      </c>
      <c r="B3083">
        <v>2064010531</v>
      </c>
      <c r="C3083">
        <v>2</v>
      </c>
      <c r="G3083" t="s">
        <v>3987</v>
      </c>
      <c r="H3083">
        <v>2094011011</v>
      </c>
      <c r="I3083">
        <v>2</v>
      </c>
    </row>
    <row r="3084" spans="1:9">
      <c r="A3084" t="s">
        <v>3975</v>
      </c>
      <c r="B3084">
        <v>2084010531</v>
      </c>
      <c r="C3084">
        <v>2</v>
      </c>
      <c r="G3084" t="s">
        <v>3988</v>
      </c>
      <c r="H3084">
        <v>2074011011</v>
      </c>
      <c r="I3084">
        <v>2</v>
      </c>
    </row>
    <row r="3085" spans="1:9">
      <c r="A3085" t="s">
        <v>3976</v>
      </c>
      <c r="B3085">
        <v>2044010611</v>
      </c>
      <c r="C3085">
        <v>2</v>
      </c>
      <c r="G3085" t="s">
        <v>3989</v>
      </c>
      <c r="H3085">
        <v>2044011111</v>
      </c>
      <c r="I3085">
        <v>2</v>
      </c>
    </row>
    <row r="3086" spans="1:9">
      <c r="A3086" t="s">
        <v>698</v>
      </c>
      <c r="B3086">
        <v>2064010611</v>
      </c>
      <c r="C3086">
        <v>2</v>
      </c>
      <c r="G3086" t="s">
        <v>3990</v>
      </c>
      <c r="H3086">
        <v>2064011111</v>
      </c>
      <c r="I3086">
        <v>2</v>
      </c>
    </row>
    <row r="3087" spans="1:9">
      <c r="A3087" t="s">
        <v>699</v>
      </c>
      <c r="B3087">
        <v>2084010611</v>
      </c>
      <c r="C3087">
        <v>2</v>
      </c>
      <c r="G3087" t="s">
        <v>3991</v>
      </c>
      <c r="H3087">
        <v>2084011111</v>
      </c>
      <c r="I3087">
        <v>2</v>
      </c>
    </row>
    <row r="3088" spans="1:9">
      <c r="A3088" t="s">
        <v>701</v>
      </c>
      <c r="B3088">
        <v>2094010611</v>
      </c>
      <c r="C3088">
        <v>2</v>
      </c>
      <c r="G3088" t="s">
        <v>3992</v>
      </c>
      <c r="H3088">
        <v>2094011111</v>
      </c>
      <c r="I3088">
        <v>2</v>
      </c>
    </row>
    <row r="3089" spans="1:9">
      <c r="A3089" t="s">
        <v>700</v>
      </c>
      <c r="B3089">
        <v>2074010611</v>
      </c>
      <c r="C3089">
        <v>2</v>
      </c>
      <c r="G3089" t="s">
        <v>3993</v>
      </c>
      <c r="H3089">
        <v>2074011111</v>
      </c>
      <c r="I3089">
        <v>2</v>
      </c>
    </row>
    <row r="3090" spans="1:9">
      <c r="A3090" t="s">
        <v>3977</v>
      </c>
      <c r="B3090">
        <v>2044010711</v>
      </c>
      <c r="C3090">
        <v>2</v>
      </c>
      <c r="G3090" t="s">
        <v>3994</v>
      </c>
      <c r="H3090">
        <v>2044011211</v>
      </c>
      <c r="I3090">
        <v>2</v>
      </c>
    </row>
    <row r="3091" spans="1:9">
      <c r="A3091" t="s">
        <v>738</v>
      </c>
      <c r="B3091">
        <v>2064010711</v>
      </c>
      <c r="C3091">
        <v>2</v>
      </c>
      <c r="G3091" t="s">
        <v>3995</v>
      </c>
      <c r="H3091">
        <v>2064011211</v>
      </c>
      <c r="I3091">
        <v>2</v>
      </c>
    </row>
    <row r="3092" spans="1:9">
      <c r="A3092" t="s">
        <v>739</v>
      </c>
      <c r="B3092">
        <v>2084010711</v>
      </c>
      <c r="C3092">
        <v>2</v>
      </c>
      <c r="G3092" t="s">
        <v>3996</v>
      </c>
      <c r="H3092">
        <v>2084011211</v>
      </c>
      <c r="I3092">
        <v>2</v>
      </c>
    </row>
    <row r="3093" spans="1:9">
      <c r="A3093" t="s">
        <v>741</v>
      </c>
      <c r="B3093">
        <v>2094010711</v>
      </c>
      <c r="C3093">
        <v>2</v>
      </c>
      <c r="G3093" t="s">
        <v>3997</v>
      </c>
      <c r="H3093">
        <v>2094011211</v>
      </c>
      <c r="I3093">
        <v>2</v>
      </c>
    </row>
    <row r="3094" spans="1:9">
      <c r="A3094" t="s">
        <v>740</v>
      </c>
      <c r="B3094">
        <v>2074010711</v>
      </c>
      <c r="C3094">
        <v>2</v>
      </c>
      <c r="G3094" t="s">
        <v>3998</v>
      </c>
      <c r="H3094">
        <v>2074011211</v>
      </c>
      <c r="I3094">
        <v>2</v>
      </c>
    </row>
    <row r="3095" spans="1:9">
      <c r="A3095" t="s">
        <v>3978</v>
      </c>
      <c r="B3095">
        <v>2044010811</v>
      </c>
      <c r="C3095">
        <v>2</v>
      </c>
      <c r="G3095" t="s">
        <v>3999</v>
      </c>
      <c r="H3095">
        <v>2044010121</v>
      </c>
      <c r="I3095">
        <v>2</v>
      </c>
    </row>
    <row r="3096" spans="1:9">
      <c r="A3096" t="s">
        <v>3979</v>
      </c>
      <c r="B3096">
        <v>2064010811</v>
      </c>
      <c r="C3096">
        <v>2</v>
      </c>
      <c r="G3096" t="s">
        <v>4000</v>
      </c>
      <c r="H3096">
        <v>2064010121</v>
      </c>
      <c r="I3096">
        <v>2</v>
      </c>
    </row>
    <row r="3097" spans="1:9">
      <c r="A3097" t="s">
        <v>3980</v>
      </c>
      <c r="B3097">
        <v>2084010811</v>
      </c>
      <c r="C3097">
        <v>2</v>
      </c>
      <c r="G3097" t="s">
        <v>4001</v>
      </c>
      <c r="H3097">
        <v>2084010121</v>
      </c>
      <c r="I3097">
        <v>2</v>
      </c>
    </row>
    <row r="3098" spans="1:9">
      <c r="A3098" t="s">
        <v>3981</v>
      </c>
      <c r="B3098">
        <v>2094010811</v>
      </c>
      <c r="C3098">
        <v>2</v>
      </c>
      <c r="G3098" t="s">
        <v>4002</v>
      </c>
      <c r="H3098">
        <v>2094010121</v>
      </c>
      <c r="I3098">
        <v>2</v>
      </c>
    </row>
    <row r="3099" spans="1:9">
      <c r="A3099" t="s">
        <v>3982</v>
      </c>
      <c r="B3099">
        <v>2074010811</v>
      </c>
      <c r="C3099">
        <v>2</v>
      </c>
      <c r="G3099" t="s">
        <v>4003</v>
      </c>
      <c r="H3099">
        <v>2074010121</v>
      </c>
      <c r="I3099">
        <v>2</v>
      </c>
    </row>
    <row r="3100" spans="1:9">
      <c r="A3100" t="s">
        <v>3983</v>
      </c>
      <c r="B3100">
        <v>2044010911</v>
      </c>
      <c r="C3100">
        <v>2</v>
      </c>
      <c r="G3100" t="s">
        <v>4004</v>
      </c>
      <c r="H3100">
        <v>2044010321</v>
      </c>
      <c r="I3100">
        <v>2</v>
      </c>
    </row>
    <row r="3101" spans="1:9">
      <c r="A3101" t="s">
        <v>772</v>
      </c>
      <c r="B3101">
        <v>2064010911</v>
      </c>
      <c r="C3101">
        <v>2</v>
      </c>
      <c r="G3101" t="s">
        <v>4005</v>
      </c>
      <c r="H3101">
        <v>2064010321</v>
      </c>
      <c r="I3101">
        <v>2</v>
      </c>
    </row>
    <row r="3102" spans="1:9">
      <c r="A3102" t="s">
        <v>773</v>
      </c>
      <c r="B3102">
        <v>2084010911</v>
      </c>
      <c r="C3102">
        <v>2</v>
      </c>
      <c r="G3102" t="s">
        <v>4006</v>
      </c>
      <c r="H3102">
        <v>2084010321</v>
      </c>
      <c r="I3102">
        <v>2</v>
      </c>
    </row>
    <row r="3103" spans="1:9">
      <c r="A3103" t="s">
        <v>775</v>
      </c>
      <c r="B3103">
        <v>2094010911</v>
      </c>
      <c r="C3103">
        <v>2</v>
      </c>
      <c r="G3103" t="s">
        <v>4007</v>
      </c>
      <c r="H3103">
        <v>2094010321</v>
      </c>
      <c r="I3103">
        <v>2</v>
      </c>
    </row>
    <row r="3104" spans="1:9">
      <c r="A3104" t="s">
        <v>774</v>
      </c>
      <c r="B3104">
        <v>2074010911</v>
      </c>
      <c r="C3104">
        <v>2</v>
      </c>
      <c r="G3104" t="s">
        <v>4008</v>
      </c>
      <c r="H3104">
        <v>2074010321</v>
      </c>
      <c r="I3104">
        <v>2</v>
      </c>
    </row>
    <row r="3105" spans="1:9">
      <c r="A3105" t="s">
        <v>3984</v>
      </c>
      <c r="B3105">
        <v>2044011011</v>
      </c>
      <c r="C3105">
        <v>2</v>
      </c>
      <c r="G3105" t="s">
        <v>4009</v>
      </c>
      <c r="H3105">
        <v>2044010421</v>
      </c>
      <c r="I3105">
        <v>2</v>
      </c>
    </row>
    <row r="3106" spans="1:9">
      <c r="A3106" t="s">
        <v>3985</v>
      </c>
      <c r="B3106">
        <v>2064011011</v>
      </c>
      <c r="C3106">
        <v>2</v>
      </c>
      <c r="G3106" t="s">
        <v>243</v>
      </c>
      <c r="H3106">
        <v>2064010421</v>
      </c>
      <c r="I3106">
        <v>2</v>
      </c>
    </row>
    <row r="3107" spans="1:9">
      <c r="A3107" t="s">
        <v>3986</v>
      </c>
      <c r="B3107">
        <v>2084011011</v>
      </c>
      <c r="C3107">
        <v>2</v>
      </c>
      <c r="G3107" t="s">
        <v>244</v>
      </c>
      <c r="H3107">
        <v>2084010421</v>
      </c>
      <c r="I3107">
        <v>2</v>
      </c>
    </row>
    <row r="3108" spans="1:9">
      <c r="A3108" t="s">
        <v>3987</v>
      </c>
      <c r="B3108">
        <v>2094011011</v>
      </c>
      <c r="C3108">
        <v>2</v>
      </c>
      <c r="G3108" t="s">
        <v>246</v>
      </c>
      <c r="H3108">
        <v>2094010421</v>
      </c>
      <c r="I3108">
        <v>2</v>
      </c>
    </row>
    <row r="3109" spans="1:9">
      <c r="A3109" t="s">
        <v>3988</v>
      </c>
      <c r="B3109">
        <v>2074011011</v>
      </c>
      <c r="C3109">
        <v>2</v>
      </c>
      <c r="G3109" t="s">
        <v>245</v>
      </c>
      <c r="H3109">
        <v>2074010421</v>
      </c>
      <c r="I3109">
        <v>2</v>
      </c>
    </row>
    <row r="3110" spans="1:9">
      <c r="A3110" t="s">
        <v>3989</v>
      </c>
      <c r="B3110">
        <v>2044011111</v>
      </c>
      <c r="C3110">
        <v>2</v>
      </c>
      <c r="G3110" t="s">
        <v>4010</v>
      </c>
      <c r="H3110">
        <v>2094010531</v>
      </c>
      <c r="I3110">
        <v>2</v>
      </c>
    </row>
    <row r="3111" spans="1:9">
      <c r="A3111" t="s">
        <v>3990</v>
      </c>
      <c r="B3111">
        <v>2064011111</v>
      </c>
      <c r="C3111">
        <v>2</v>
      </c>
      <c r="G3111" t="s">
        <v>4011</v>
      </c>
      <c r="H3111">
        <v>2074010531</v>
      </c>
      <c r="I3111">
        <v>2</v>
      </c>
    </row>
    <row r="3112" spans="1:9">
      <c r="A3112" t="s">
        <v>3991</v>
      </c>
      <c r="B3112">
        <v>2084011111</v>
      </c>
      <c r="C3112">
        <v>2</v>
      </c>
      <c r="G3112" t="s">
        <v>4012</v>
      </c>
      <c r="H3112">
        <v>2044010512</v>
      </c>
      <c r="I3112">
        <v>2</v>
      </c>
    </row>
    <row r="3113" spans="1:9">
      <c r="A3113" t="s">
        <v>3992</v>
      </c>
      <c r="B3113">
        <v>2094011111</v>
      </c>
      <c r="C3113">
        <v>2</v>
      </c>
      <c r="G3113" t="s">
        <v>4013</v>
      </c>
      <c r="H3113">
        <v>2064010512</v>
      </c>
      <c r="I3113">
        <v>2</v>
      </c>
    </row>
    <row r="3114" spans="1:9">
      <c r="A3114" t="s">
        <v>3993</v>
      </c>
      <c r="B3114">
        <v>2074011111</v>
      </c>
      <c r="C3114">
        <v>2</v>
      </c>
      <c r="G3114" t="s">
        <v>4014</v>
      </c>
      <c r="H3114">
        <v>2084010512</v>
      </c>
      <c r="I3114">
        <v>2</v>
      </c>
    </row>
    <row r="3115" spans="1:9">
      <c r="A3115" t="s">
        <v>3994</v>
      </c>
      <c r="B3115">
        <v>2044011211</v>
      </c>
      <c r="C3115">
        <v>2</v>
      </c>
      <c r="G3115" t="s">
        <v>4015</v>
      </c>
      <c r="H3115">
        <v>2044010621</v>
      </c>
      <c r="I3115">
        <v>2</v>
      </c>
    </row>
    <row r="3116" spans="1:9">
      <c r="A3116" t="s">
        <v>3995</v>
      </c>
      <c r="B3116">
        <v>2064011211</v>
      </c>
      <c r="C3116">
        <v>2</v>
      </c>
      <c r="G3116" t="s">
        <v>338</v>
      </c>
      <c r="H3116">
        <v>2064010621</v>
      </c>
      <c r="I3116">
        <v>2</v>
      </c>
    </row>
    <row r="3117" spans="1:9">
      <c r="A3117" t="s">
        <v>3996</v>
      </c>
      <c r="B3117">
        <v>2084011211</v>
      </c>
      <c r="C3117">
        <v>2</v>
      </c>
      <c r="G3117" t="s">
        <v>339</v>
      </c>
      <c r="H3117">
        <v>2084010621</v>
      </c>
      <c r="I3117">
        <v>2</v>
      </c>
    </row>
    <row r="3118" spans="1:9">
      <c r="A3118" t="s">
        <v>3997</v>
      </c>
      <c r="B3118">
        <v>2094011211</v>
      </c>
      <c r="C3118">
        <v>2</v>
      </c>
      <c r="G3118" t="s">
        <v>341</v>
      </c>
      <c r="H3118">
        <v>2094010621</v>
      </c>
      <c r="I3118">
        <v>2</v>
      </c>
    </row>
    <row r="3119" spans="1:9">
      <c r="A3119" t="s">
        <v>3998</v>
      </c>
      <c r="B3119">
        <v>2074011211</v>
      </c>
      <c r="C3119">
        <v>2</v>
      </c>
      <c r="G3119" t="s">
        <v>340</v>
      </c>
      <c r="H3119">
        <v>2074010621</v>
      </c>
      <c r="I3119">
        <v>2</v>
      </c>
    </row>
    <row r="3120" spans="1:9">
      <c r="A3120" t="s">
        <v>3999</v>
      </c>
      <c r="B3120">
        <v>2044010121</v>
      </c>
      <c r="C3120">
        <v>2</v>
      </c>
      <c r="G3120" t="s">
        <v>4016</v>
      </c>
      <c r="H3120">
        <v>2044010721</v>
      </c>
      <c r="I3120">
        <v>2</v>
      </c>
    </row>
    <row r="3121" spans="1:9">
      <c r="A3121" t="s">
        <v>4000</v>
      </c>
      <c r="B3121">
        <v>2064010121</v>
      </c>
      <c r="C3121">
        <v>2</v>
      </c>
      <c r="G3121" t="s">
        <v>376</v>
      </c>
      <c r="H3121">
        <v>2064010721</v>
      </c>
      <c r="I3121">
        <v>2</v>
      </c>
    </row>
    <row r="3122" spans="1:9">
      <c r="A3122" t="s">
        <v>4001</v>
      </c>
      <c r="B3122">
        <v>2084010121</v>
      </c>
      <c r="C3122">
        <v>2</v>
      </c>
      <c r="G3122" t="s">
        <v>377</v>
      </c>
      <c r="H3122">
        <v>2084010721</v>
      </c>
      <c r="I3122">
        <v>2</v>
      </c>
    </row>
    <row r="3123" spans="1:9">
      <c r="A3123" t="s">
        <v>4002</v>
      </c>
      <c r="B3123">
        <v>2094010121</v>
      </c>
      <c r="C3123">
        <v>2</v>
      </c>
      <c r="G3123" t="s">
        <v>379</v>
      </c>
      <c r="H3123">
        <v>2094010721</v>
      </c>
      <c r="I3123">
        <v>2</v>
      </c>
    </row>
    <row r="3124" spans="1:9">
      <c r="A3124" t="s">
        <v>4003</v>
      </c>
      <c r="B3124">
        <v>2074010121</v>
      </c>
      <c r="C3124">
        <v>2</v>
      </c>
      <c r="G3124" t="s">
        <v>378</v>
      </c>
      <c r="H3124">
        <v>2074010721</v>
      </c>
      <c r="I3124">
        <v>2</v>
      </c>
    </row>
    <row r="3125" spans="1:9">
      <c r="A3125" t="s">
        <v>4004</v>
      </c>
      <c r="B3125">
        <v>2044010321</v>
      </c>
      <c r="C3125">
        <v>2</v>
      </c>
      <c r="G3125" t="s">
        <v>4017</v>
      </c>
      <c r="H3125">
        <v>2044010821</v>
      </c>
      <c r="I3125">
        <v>2</v>
      </c>
    </row>
    <row r="3126" spans="1:9">
      <c r="A3126" t="s">
        <v>4005</v>
      </c>
      <c r="B3126">
        <v>2064010321</v>
      </c>
      <c r="C3126">
        <v>2</v>
      </c>
      <c r="G3126" t="s">
        <v>4018</v>
      </c>
      <c r="H3126">
        <v>2064010821</v>
      </c>
      <c r="I3126">
        <v>2</v>
      </c>
    </row>
    <row r="3127" spans="1:9">
      <c r="A3127" t="s">
        <v>4006</v>
      </c>
      <c r="B3127">
        <v>2084010321</v>
      </c>
      <c r="C3127">
        <v>2</v>
      </c>
      <c r="G3127" t="s">
        <v>4019</v>
      </c>
      <c r="H3127">
        <v>2084010821</v>
      </c>
      <c r="I3127">
        <v>2</v>
      </c>
    </row>
    <row r="3128" spans="1:9">
      <c r="A3128" t="s">
        <v>4007</v>
      </c>
      <c r="B3128">
        <v>2094010321</v>
      </c>
      <c r="C3128">
        <v>2</v>
      </c>
      <c r="G3128" t="s">
        <v>4020</v>
      </c>
      <c r="H3128">
        <v>2094010821</v>
      </c>
      <c r="I3128">
        <v>2</v>
      </c>
    </row>
    <row r="3129" spans="1:9">
      <c r="A3129" t="s">
        <v>4008</v>
      </c>
      <c r="B3129">
        <v>2074010321</v>
      </c>
      <c r="C3129">
        <v>2</v>
      </c>
      <c r="G3129" t="s">
        <v>4021</v>
      </c>
      <c r="H3129">
        <v>2074010821</v>
      </c>
      <c r="I3129">
        <v>2</v>
      </c>
    </row>
    <row r="3130" spans="1:9">
      <c r="A3130" t="s">
        <v>4009</v>
      </c>
      <c r="B3130">
        <v>2044010421</v>
      </c>
      <c r="C3130">
        <v>2</v>
      </c>
      <c r="G3130" t="s">
        <v>4022</v>
      </c>
      <c r="H3130">
        <v>2044010921</v>
      </c>
      <c r="I3130">
        <v>2</v>
      </c>
    </row>
    <row r="3131" spans="1:9">
      <c r="A3131" t="s">
        <v>243</v>
      </c>
      <c r="B3131">
        <v>2064010421</v>
      </c>
      <c r="C3131">
        <v>2</v>
      </c>
      <c r="G3131" t="s">
        <v>408</v>
      </c>
      <c r="H3131">
        <v>2064010921</v>
      </c>
      <c r="I3131">
        <v>2</v>
      </c>
    </row>
    <row r="3132" spans="1:9">
      <c r="A3132" t="s">
        <v>244</v>
      </c>
      <c r="B3132">
        <v>2084010421</v>
      </c>
      <c r="C3132">
        <v>2</v>
      </c>
      <c r="G3132" t="s">
        <v>409</v>
      </c>
      <c r="H3132">
        <v>2084010921</v>
      </c>
      <c r="I3132">
        <v>2</v>
      </c>
    </row>
    <row r="3133" spans="1:9">
      <c r="A3133" t="s">
        <v>246</v>
      </c>
      <c r="B3133">
        <v>2094010421</v>
      </c>
      <c r="C3133">
        <v>2</v>
      </c>
      <c r="G3133" t="s">
        <v>411</v>
      </c>
      <c r="H3133">
        <v>2094010921</v>
      </c>
      <c r="I3133">
        <v>2</v>
      </c>
    </row>
    <row r="3134" spans="1:9">
      <c r="A3134" t="s">
        <v>245</v>
      </c>
      <c r="B3134">
        <v>2074010421</v>
      </c>
      <c r="C3134">
        <v>2</v>
      </c>
      <c r="G3134" t="s">
        <v>410</v>
      </c>
      <c r="H3134">
        <v>2074010921</v>
      </c>
      <c r="I3134">
        <v>2</v>
      </c>
    </row>
    <row r="3135" spans="1:9">
      <c r="A3135" t="s">
        <v>4010</v>
      </c>
      <c r="B3135">
        <v>2094010531</v>
      </c>
      <c r="C3135">
        <v>2</v>
      </c>
      <c r="G3135" t="s">
        <v>4023</v>
      </c>
      <c r="H3135">
        <v>2044011021</v>
      </c>
      <c r="I3135">
        <v>2</v>
      </c>
    </row>
    <row r="3136" spans="1:9">
      <c r="A3136" t="s">
        <v>4011</v>
      </c>
      <c r="B3136">
        <v>2074010531</v>
      </c>
      <c r="C3136">
        <v>2</v>
      </c>
      <c r="G3136" t="s">
        <v>4024</v>
      </c>
      <c r="H3136">
        <v>2064011021</v>
      </c>
      <c r="I3136">
        <v>2</v>
      </c>
    </row>
    <row r="3137" spans="1:9">
      <c r="A3137" t="s">
        <v>4012</v>
      </c>
      <c r="B3137">
        <v>2044010512</v>
      </c>
      <c r="C3137">
        <v>2</v>
      </c>
      <c r="G3137" t="s">
        <v>4025</v>
      </c>
      <c r="H3137">
        <v>2084011021</v>
      </c>
      <c r="I3137">
        <v>2</v>
      </c>
    </row>
    <row r="3138" spans="1:9">
      <c r="A3138" t="s">
        <v>4013</v>
      </c>
      <c r="B3138">
        <v>2064010512</v>
      </c>
      <c r="C3138">
        <v>2</v>
      </c>
      <c r="G3138" t="s">
        <v>4026</v>
      </c>
      <c r="H3138">
        <v>2094011021</v>
      </c>
      <c r="I3138">
        <v>2</v>
      </c>
    </row>
    <row r="3139" spans="1:9">
      <c r="A3139" t="s">
        <v>4014</v>
      </c>
      <c r="B3139">
        <v>2084010512</v>
      </c>
      <c r="C3139">
        <v>2</v>
      </c>
      <c r="G3139" t="s">
        <v>4027</v>
      </c>
      <c r="H3139">
        <v>2074011021</v>
      </c>
      <c r="I3139">
        <v>2</v>
      </c>
    </row>
    <row r="3140" spans="1:9">
      <c r="A3140" t="s">
        <v>4015</v>
      </c>
      <c r="B3140">
        <v>2044010621</v>
      </c>
      <c r="C3140">
        <v>2</v>
      </c>
      <c r="G3140" t="s">
        <v>4028</v>
      </c>
      <c r="H3140">
        <v>2044011121</v>
      </c>
      <c r="I3140">
        <v>2</v>
      </c>
    </row>
    <row r="3141" spans="1:9">
      <c r="A3141" t="s">
        <v>338</v>
      </c>
      <c r="B3141">
        <v>2064010621</v>
      </c>
      <c r="C3141">
        <v>2</v>
      </c>
      <c r="G3141" t="s">
        <v>4029</v>
      </c>
      <c r="H3141">
        <v>2064011121</v>
      </c>
      <c r="I3141">
        <v>2</v>
      </c>
    </row>
    <row r="3142" spans="1:9">
      <c r="A3142" t="s">
        <v>339</v>
      </c>
      <c r="B3142">
        <v>2084010621</v>
      </c>
      <c r="C3142">
        <v>2</v>
      </c>
      <c r="G3142" t="s">
        <v>4030</v>
      </c>
      <c r="H3142">
        <v>2084011121</v>
      </c>
      <c r="I3142">
        <v>2</v>
      </c>
    </row>
    <row r="3143" spans="1:9">
      <c r="A3143" t="s">
        <v>341</v>
      </c>
      <c r="B3143">
        <v>2094010621</v>
      </c>
      <c r="C3143">
        <v>2</v>
      </c>
      <c r="G3143" t="s">
        <v>4031</v>
      </c>
      <c r="H3143">
        <v>2094011121</v>
      </c>
      <c r="I3143">
        <v>2</v>
      </c>
    </row>
    <row r="3144" spans="1:9">
      <c r="A3144" t="s">
        <v>340</v>
      </c>
      <c r="B3144">
        <v>2074010621</v>
      </c>
      <c r="C3144">
        <v>2</v>
      </c>
      <c r="G3144" t="s">
        <v>4032</v>
      </c>
      <c r="H3144">
        <v>2074011121</v>
      </c>
      <c r="I3144">
        <v>2</v>
      </c>
    </row>
    <row r="3145" spans="1:9">
      <c r="A3145" t="s">
        <v>4016</v>
      </c>
      <c r="B3145">
        <v>2044010721</v>
      </c>
      <c r="C3145">
        <v>2</v>
      </c>
      <c r="G3145" t="s">
        <v>4033</v>
      </c>
      <c r="H3145">
        <v>2044011221</v>
      </c>
      <c r="I3145">
        <v>2</v>
      </c>
    </row>
    <row r="3146" spans="1:9">
      <c r="A3146" t="s">
        <v>376</v>
      </c>
      <c r="B3146">
        <v>2064010721</v>
      </c>
      <c r="C3146">
        <v>2</v>
      </c>
      <c r="G3146" t="s">
        <v>4034</v>
      </c>
      <c r="H3146">
        <v>2064011221</v>
      </c>
      <c r="I3146">
        <v>2</v>
      </c>
    </row>
    <row r="3147" spans="1:9">
      <c r="A3147" t="s">
        <v>377</v>
      </c>
      <c r="B3147">
        <v>2084010721</v>
      </c>
      <c r="C3147">
        <v>2</v>
      </c>
      <c r="G3147" t="s">
        <v>4035</v>
      </c>
      <c r="H3147">
        <v>2084011221</v>
      </c>
      <c r="I3147">
        <v>2</v>
      </c>
    </row>
    <row r="3148" spans="1:9">
      <c r="A3148" t="s">
        <v>379</v>
      </c>
      <c r="B3148">
        <v>2094010721</v>
      </c>
      <c r="C3148">
        <v>2</v>
      </c>
      <c r="G3148" t="s">
        <v>4036</v>
      </c>
      <c r="H3148">
        <v>2094011221</v>
      </c>
      <c r="I3148">
        <v>2</v>
      </c>
    </row>
    <row r="3149" spans="1:9">
      <c r="A3149" t="s">
        <v>378</v>
      </c>
      <c r="B3149">
        <v>2074010721</v>
      </c>
      <c r="C3149">
        <v>2</v>
      </c>
      <c r="G3149" t="s">
        <v>4037</v>
      </c>
      <c r="H3149">
        <v>2074011221</v>
      </c>
      <c r="I3149">
        <v>2</v>
      </c>
    </row>
    <row r="3150" spans="1:9">
      <c r="A3150" t="s">
        <v>4017</v>
      </c>
      <c r="B3150">
        <v>2044010821</v>
      </c>
      <c r="C3150">
        <v>2</v>
      </c>
      <c r="G3150" t="s">
        <v>4038</v>
      </c>
      <c r="H3150">
        <v>2044010131</v>
      </c>
      <c r="I3150">
        <v>2</v>
      </c>
    </row>
    <row r="3151" spans="1:9">
      <c r="A3151" t="s">
        <v>4018</v>
      </c>
      <c r="B3151">
        <v>2064010821</v>
      </c>
      <c r="C3151">
        <v>2</v>
      </c>
      <c r="G3151" t="s">
        <v>4039</v>
      </c>
      <c r="H3151">
        <v>2064010131</v>
      </c>
      <c r="I3151">
        <v>2</v>
      </c>
    </row>
    <row r="3152" spans="1:9">
      <c r="A3152" t="s">
        <v>4019</v>
      </c>
      <c r="B3152">
        <v>2084010821</v>
      </c>
      <c r="C3152">
        <v>2</v>
      </c>
      <c r="G3152" t="s">
        <v>4040</v>
      </c>
      <c r="H3152">
        <v>2084010131</v>
      </c>
      <c r="I3152">
        <v>2</v>
      </c>
    </row>
    <row r="3153" spans="1:9">
      <c r="A3153" t="s">
        <v>4020</v>
      </c>
      <c r="B3153">
        <v>2094010821</v>
      </c>
      <c r="C3153">
        <v>2</v>
      </c>
      <c r="G3153" t="s">
        <v>4041</v>
      </c>
      <c r="H3153">
        <v>2094010131</v>
      </c>
      <c r="I3153">
        <v>2</v>
      </c>
    </row>
    <row r="3154" spans="1:9">
      <c r="A3154" t="s">
        <v>4021</v>
      </c>
      <c r="B3154">
        <v>2074010821</v>
      </c>
      <c r="C3154">
        <v>2</v>
      </c>
      <c r="G3154" t="s">
        <v>4042</v>
      </c>
      <c r="H3154">
        <v>2074010131</v>
      </c>
      <c r="I3154">
        <v>2</v>
      </c>
    </row>
    <row r="3155" spans="1:9">
      <c r="A3155" t="s">
        <v>4022</v>
      </c>
      <c r="B3155">
        <v>2044010921</v>
      </c>
      <c r="C3155">
        <v>2</v>
      </c>
      <c r="G3155" t="s">
        <v>4043</v>
      </c>
      <c r="H3155">
        <v>2044010331</v>
      </c>
      <c r="I3155">
        <v>2</v>
      </c>
    </row>
    <row r="3156" spans="1:9">
      <c r="A3156" t="s">
        <v>408</v>
      </c>
      <c r="B3156">
        <v>2064010921</v>
      </c>
      <c r="C3156">
        <v>2</v>
      </c>
      <c r="G3156" t="s">
        <v>4044</v>
      </c>
      <c r="H3156">
        <v>2064010331</v>
      </c>
      <c r="I3156">
        <v>2</v>
      </c>
    </row>
    <row r="3157" spans="1:9">
      <c r="A3157" t="s">
        <v>409</v>
      </c>
      <c r="B3157">
        <v>2084010921</v>
      </c>
      <c r="C3157">
        <v>2</v>
      </c>
      <c r="G3157" t="s">
        <v>4045</v>
      </c>
      <c r="H3157">
        <v>2084010331</v>
      </c>
      <c r="I3157">
        <v>2</v>
      </c>
    </row>
    <row r="3158" spans="1:9">
      <c r="A3158" t="s">
        <v>411</v>
      </c>
      <c r="B3158">
        <v>2094010921</v>
      </c>
      <c r="C3158">
        <v>2</v>
      </c>
      <c r="G3158" t="s">
        <v>4046</v>
      </c>
      <c r="H3158">
        <v>2094010331</v>
      </c>
      <c r="I3158">
        <v>2</v>
      </c>
    </row>
    <row r="3159" spans="1:9">
      <c r="A3159" t="s">
        <v>410</v>
      </c>
      <c r="B3159">
        <v>2074010921</v>
      </c>
      <c r="C3159">
        <v>2</v>
      </c>
      <c r="G3159" t="s">
        <v>4047</v>
      </c>
      <c r="H3159">
        <v>2074010331</v>
      </c>
      <c r="I3159">
        <v>2</v>
      </c>
    </row>
    <row r="3160" spans="1:9">
      <c r="A3160" t="s">
        <v>4023</v>
      </c>
      <c r="B3160">
        <v>2044011021</v>
      </c>
      <c r="C3160">
        <v>2</v>
      </c>
      <c r="G3160" t="s">
        <v>4048</v>
      </c>
      <c r="H3160">
        <v>2044010431</v>
      </c>
      <c r="I3160">
        <v>2</v>
      </c>
    </row>
    <row r="3161" spans="1:9">
      <c r="A3161" t="s">
        <v>4024</v>
      </c>
      <c r="B3161">
        <v>2064011021</v>
      </c>
      <c r="C3161">
        <v>2</v>
      </c>
      <c r="G3161" t="s">
        <v>4049</v>
      </c>
      <c r="H3161">
        <v>2064010431</v>
      </c>
      <c r="I3161">
        <v>2</v>
      </c>
    </row>
    <row r="3162" spans="1:9">
      <c r="A3162" t="s">
        <v>4025</v>
      </c>
      <c r="B3162">
        <v>2084011021</v>
      </c>
      <c r="C3162">
        <v>2</v>
      </c>
      <c r="G3162" t="s">
        <v>4050</v>
      </c>
      <c r="H3162">
        <v>2084010431</v>
      </c>
      <c r="I3162">
        <v>2</v>
      </c>
    </row>
    <row r="3163" spans="1:9">
      <c r="A3163" t="s">
        <v>4026</v>
      </c>
      <c r="B3163">
        <v>2094011021</v>
      </c>
      <c r="C3163">
        <v>2</v>
      </c>
      <c r="G3163" t="s">
        <v>4051</v>
      </c>
      <c r="H3163">
        <v>2094010431</v>
      </c>
      <c r="I3163">
        <v>2</v>
      </c>
    </row>
    <row r="3164" spans="1:9">
      <c r="A3164" t="s">
        <v>4027</v>
      </c>
      <c r="B3164">
        <v>2074011021</v>
      </c>
      <c r="C3164">
        <v>2</v>
      </c>
      <c r="G3164" t="s">
        <v>4052</v>
      </c>
      <c r="H3164">
        <v>2074010431</v>
      </c>
      <c r="I3164">
        <v>2</v>
      </c>
    </row>
    <row r="3165" spans="1:9">
      <c r="A3165" t="s">
        <v>4028</v>
      </c>
      <c r="B3165">
        <v>2044011121</v>
      </c>
      <c r="C3165">
        <v>2</v>
      </c>
      <c r="G3165" t="s">
        <v>4053</v>
      </c>
      <c r="H3165">
        <v>2094010512</v>
      </c>
      <c r="I3165">
        <v>2</v>
      </c>
    </row>
    <row r="3166" spans="1:9">
      <c r="A3166" t="s">
        <v>4029</v>
      </c>
      <c r="B3166">
        <v>2064011121</v>
      </c>
      <c r="C3166">
        <v>2</v>
      </c>
      <c r="G3166" t="s">
        <v>4054</v>
      </c>
      <c r="H3166">
        <v>2074010512</v>
      </c>
      <c r="I3166">
        <v>2</v>
      </c>
    </row>
    <row r="3167" spans="1:9">
      <c r="A3167" t="s">
        <v>4030</v>
      </c>
      <c r="B3167">
        <v>2084011121</v>
      </c>
      <c r="C3167">
        <v>2</v>
      </c>
      <c r="G3167" t="s">
        <v>4055</v>
      </c>
      <c r="H3167">
        <v>2044010522</v>
      </c>
      <c r="I3167">
        <v>2</v>
      </c>
    </row>
    <row r="3168" spans="1:9">
      <c r="A3168" t="s">
        <v>4031</v>
      </c>
      <c r="B3168">
        <v>2094011121</v>
      </c>
      <c r="C3168">
        <v>2</v>
      </c>
      <c r="G3168" t="s">
        <v>4056</v>
      </c>
      <c r="H3168">
        <v>2064010522</v>
      </c>
      <c r="I3168">
        <v>2</v>
      </c>
    </row>
    <row r="3169" spans="1:9">
      <c r="A3169" t="s">
        <v>4032</v>
      </c>
      <c r="B3169">
        <v>2074011121</v>
      </c>
      <c r="C3169">
        <v>2</v>
      </c>
      <c r="G3169" t="s">
        <v>4057</v>
      </c>
      <c r="H3169">
        <v>2084010522</v>
      </c>
      <c r="I3169">
        <v>2</v>
      </c>
    </row>
    <row r="3170" spans="1:9">
      <c r="A3170" t="s">
        <v>4033</v>
      </c>
      <c r="B3170">
        <v>2044011221</v>
      </c>
      <c r="C3170">
        <v>2</v>
      </c>
      <c r="G3170" t="s">
        <v>4058</v>
      </c>
      <c r="H3170">
        <v>20910631</v>
      </c>
      <c r="I3170">
        <v>2</v>
      </c>
    </row>
    <row r="3171" spans="1:9">
      <c r="A3171" t="s">
        <v>4034</v>
      </c>
      <c r="B3171">
        <v>2064011221</v>
      </c>
      <c r="C3171">
        <v>2</v>
      </c>
      <c r="G3171" t="s">
        <v>4059</v>
      </c>
      <c r="H3171">
        <v>2014010631</v>
      </c>
      <c r="I3171">
        <v>2</v>
      </c>
    </row>
    <row r="3172" spans="1:9">
      <c r="A3172" t="s">
        <v>4035</v>
      </c>
      <c r="B3172">
        <v>2084011221</v>
      </c>
      <c r="C3172">
        <v>2</v>
      </c>
      <c r="G3172" t="s">
        <v>4060</v>
      </c>
      <c r="H3172">
        <v>2014010632</v>
      </c>
      <c r="I3172">
        <v>2</v>
      </c>
    </row>
    <row r="3173" spans="1:9">
      <c r="A3173" t="s">
        <v>4036</v>
      </c>
      <c r="B3173">
        <v>2094011221</v>
      </c>
      <c r="C3173">
        <v>2</v>
      </c>
      <c r="G3173" t="s">
        <v>4061</v>
      </c>
      <c r="H3173">
        <v>2024010631</v>
      </c>
      <c r="I3173">
        <v>2</v>
      </c>
    </row>
    <row r="3174" spans="1:9">
      <c r="A3174" t="s">
        <v>4037</v>
      </c>
      <c r="B3174">
        <v>2074011221</v>
      </c>
      <c r="C3174">
        <v>2</v>
      </c>
      <c r="G3174" t="s">
        <v>4062</v>
      </c>
      <c r="H3174">
        <v>2024010632</v>
      </c>
      <c r="I3174">
        <v>2</v>
      </c>
    </row>
    <row r="3175" spans="1:9">
      <c r="A3175" t="s">
        <v>4038</v>
      </c>
      <c r="B3175">
        <v>2044010131</v>
      </c>
      <c r="C3175">
        <v>2</v>
      </c>
      <c r="G3175" t="s">
        <v>4063</v>
      </c>
      <c r="H3175">
        <v>2044010731</v>
      </c>
      <c r="I3175">
        <v>2</v>
      </c>
    </row>
    <row r="3176" spans="1:9">
      <c r="A3176" t="s">
        <v>4039</v>
      </c>
      <c r="B3176">
        <v>2064010131</v>
      </c>
      <c r="C3176">
        <v>2</v>
      </c>
      <c r="G3176" t="s">
        <v>4064</v>
      </c>
      <c r="H3176">
        <v>2064010731</v>
      </c>
      <c r="I3176">
        <v>2</v>
      </c>
    </row>
    <row r="3177" spans="1:9">
      <c r="A3177" t="s">
        <v>4040</v>
      </c>
      <c r="B3177">
        <v>2084010131</v>
      </c>
      <c r="C3177">
        <v>2</v>
      </c>
      <c r="G3177" t="s">
        <v>4065</v>
      </c>
      <c r="H3177">
        <v>2084010731</v>
      </c>
      <c r="I3177">
        <v>2</v>
      </c>
    </row>
    <row r="3178" spans="1:9">
      <c r="A3178" t="s">
        <v>4041</v>
      </c>
      <c r="B3178">
        <v>2094010131</v>
      </c>
      <c r="C3178">
        <v>2</v>
      </c>
      <c r="G3178" t="s">
        <v>4066</v>
      </c>
      <c r="H3178">
        <v>2094010731</v>
      </c>
      <c r="I3178">
        <v>2</v>
      </c>
    </row>
    <row r="3179" spans="1:9">
      <c r="A3179" t="s">
        <v>4042</v>
      </c>
      <c r="B3179">
        <v>2074010131</v>
      </c>
      <c r="C3179">
        <v>2</v>
      </c>
      <c r="G3179" t="s">
        <v>4067</v>
      </c>
      <c r="H3179">
        <v>2074010731</v>
      </c>
      <c r="I3179">
        <v>2</v>
      </c>
    </row>
    <row r="3180" spans="1:9">
      <c r="A3180" t="s">
        <v>4043</v>
      </c>
      <c r="B3180">
        <v>2044010331</v>
      </c>
      <c r="C3180">
        <v>2</v>
      </c>
      <c r="G3180" t="s">
        <v>4068</v>
      </c>
      <c r="H3180">
        <v>2044010831</v>
      </c>
      <c r="I3180">
        <v>2</v>
      </c>
    </row>
    <row r="3181" spans="1:9">
      <c r="A3181" t="s">
        <v>4044</v>
      </c>
      <c r="B3181">
        <v>2064010331</v>
      </c>
      <c r="C3181">
        <v>2</v>
      </c>
      <c r="G3181" t="s">
        <v>4069</v>
      </c>
      <c r="H3181">
        <v>2064010831</v>
      </c>
      <c r="I3181">
        <v>2</v>
      </c>
    </row>
    <row r="3182" spans="1:9">
      <c r="A3182" t="s">
        <v>4045</v>
      </c>
      <c r="B3182">
        <v>2084010331</v>
      </c>
      <c r="C3182">
        <v>2</v>
      </c>
      <c r="G3182" t="s">
        <v>4070</v>
      </c>
      <c r="H3182">
        <v>2084010831</v>
      </c>
      <c r="I3182">
        <v>2</v>
      </c>
    </row>
    <row r="3183" spans="1:9">
      <c r="A3183" t="s">
        <v>4046</v>
      </c>
      <c r="B3183">
        <v>2094010331</v>
      </c>
      <c r="C3183">
        <v>2</v>
      </c>
      <c r="G3183" t="s">
        <v>4071</v>
      </c>
      <c r="H3183">
        <v>2094010831</v>
      </c>
      <c r="I3183">
        <v>2</v>
      </c>
    </row>
    <row r="3184" spans="1:9">
      <c r="A3184" t="s">
        <v>4047</v>
      </c>
      <c r="B3184">
        <v>2074010331</v>
      </c>
      <c r="C3184">
        <v>2</v>
      </c>
      <c r="G3184" t="s">
        <v>4072</v>
      </c>
      <c r="H3184">
        <v>2074010831</v>
      </c>
      <c r="I3184">
        <v>2</v>
      </c>
    </row>
    <row r="3185" spans="1:9">
      <c r="A3185" t="s">
        <v>4048</v>
      </c>
      <c r="B3185">
        <v>2044010431</v>
      </c>
      <c r="C3185">
        <v>2</v>
      </c>
      <c r="G3185" t="s">
        <v>4073</v>
      </c>
      <c r="H3185">
        <v>2044010931</v>
      </c>
      <c r="I3185">
        <v>2</v>
      </c>
    </row>
    <row r="3186" spans="1:9">
      <c r="A3186" t="s">
        <v>4049</v>
      </c>
      <c r="B3186">
        <v>2064010431</v>
      </c>
      <c r="C3186">
        <v>2</v>
      </c>
      <c r="G3186" t="s">
        <v>4074</v>
      </c>
      <c r="H3186">
        <v>2064010931</v>
      </c>
      <c r="I3186">
        <v>2</v>
      </c>
    </row>
    <row r="3187" spans="1:9">
      <c r="A3187" t="s">
        <v>4050</v>
      </c>
      <c r="B3187">
        <v>2084010431</v>
      </c>
      <c r="C3187">
        <v>2</v>
      </c>
      <c r="G3187" t="s">
        <v>4075</v>
      </c>
      <c r="H3187">
        <v>2084010931</v>
      </c>
      <c r="I3187">
        <v>2</v>
      </c>
    </row>
    <row r="3188" spans="1:9">
      <c r="A3188" t="s">
        <v>4051</v>
      </c>
      <c r="B3188">
        <v>2094010431</v>
      </c>
      <c r="C3188">
        <v>2</v>
      </c>
      <c r="G3188" t="s">
        <v>4076</v>
      </c>
      <c r="H3188">
        <v>2094010931</v>
      </c>
      <c r="I3188">
        <v>2</v>
      </c>
    </row>
    <row r="3189" spans="1:9">
      <c r="A3189" t="s">
        <v>4052</v>
      </c>
      <c r="B3189">
        <v>2074010431</v>
      </c>
      <c r="C3189">
        <v>2</v>
      </c>
      <c r="G3189" t="s">
        <v>4077</v>
      </c>
      <c r="H3189">
        <v>2074010931</v>
      </c>
      <c r="I3189">
        <v>2</v>
      </c>
    </row>
    <row r="3190" spans="1:9">
      <c r="A3190" t="s">
        <v>4053</v>
      </c>
      <c r="B3190">
        <v>2094010512</v>
      </c>
      <c r="C3190">
        <v>2</v>
      </c>
      <c r="G3190" t="s">
        <v>4078</v>
      </c>
      <c r="H3190">
        <v>2044011031</v>
      </c>
      <c r="I3190">
        <v>2</v>
      </c>
    </row>
    <row r="3191" spans="1:9">
      <c r="A3191" t="s">
        <v>4054</v>
      </c>
      <c r="B3191">
        <v>2074010512</v>
      </c>
      <c r="C3191">
        <v>2</v>
      </c>
      <c r="G3191" t="s">
        <v>4079</v>
      </c>
      <c r="H3191">
        <v>2064011031</v>
      </c>
      <c r="I3191">
        <v>2</v>
      </c>
    </row>
    <row r="3192" spans="1:9">
      <c r="A3192" t="s">
        <v>4055</v>
      </c>
      <c r="B3192">
        <v>2044010522</v>
      </c>
      <c r="C3192">
        <v>2</v>
      </c>
      <c r="G3192" t="s">
        <v>4080</v>
      </c>
      <c r="H3192">
        <v>2084011031</v>
      </c>
      <c r="I3192">
        <v>2</v>
      </c>
    </row>
    <row r="3193" spans="1:9">
      <c r="A3193" t="s">
        <v>4056</v>
      </c>
      <c r="B3193">
        <v>2064010522</v>
      </c>
      <c r="C3193">
        <v>2</v>
      </c>
      <c r="G3193" t="s">
        <v>4081</v>
      </c>
      <c r="H3193">
        <v>2094011031</v>
      </c>
      <c r="I3193">
        <v>2</v>
      </c>
    </row>
    <row r="3194" spans="1:9">
      <c r="A3194" t="s">
        <v>4057</v>
      </c>
      <c r="B3194">
        <v>2084010522</v>
      </c>
      <c r="C3194">
        <v>2</v>
      </c>
      <c r="G3194" t="s">
        <v>4082</v>
      </c>
      <c r="H3194">
        <v>2074011031</v>
      </c>
      <c r="I3194">
        <v>2</v>
      </c>
    </row>
    <row r="3195" spans="1:9">
      <c r="A3195" t="s">
        <v>4058</v>
      </c>
      <c r="B3195">
        <v>20910631</v>
      </c>
      <c r="C3195">
        <v>2</v>
      </c>
      <c r="G3195" t="s">
        <v>4083</v>
      </c>
      <c r="H3195">
        <v>2044011131</v>
      </c>
      <c r="I3195">
        <v>2</v>
      </c>
    </row>
    <row r="3196" spans="1:9">
      <c r="A3196" t="s">
        <v>4059</v>
      </c>
      <c r="B3196">
        <v>2014010631</v>
      </c>
      <c r="C3196">
        <v>2</v>
      </c>
      <c r="G3196" t="s">
        <v>4084</v>
      </c>
      <c r="H3196">
        <v>2064011131</v>
      </c>
      <c r="I3196">
        <v>2</v>
      </c>
    </row>
    <row r="3197" spans="1:9">
      <c r="A3197" t="s">
        <v>4060</v>
      </c>
      <c r="B3197">
        <v>2014010632</v>
      </c>
      <c r="C3197">
        <v>2</v>
      </c>
      <c r="G3197" t="s">
        <v>4085</v>
      </c>
      <c r="H3197">
        <v>2084011131</v>
      </c>
      <c r="I3197">
        <v>2</v>
      </c>
    </row>
    <row r="3198" spans="1:9">
      <c r="A3198" t="s">
        <v>4061</v>
      </c>
      <c r="B3198">
        <v>2024010631</v>
      </c>
      <c r="C3198">
        <v>2</v>
      </c>
      <c r="G3198" t="s">
        <v>4086</v>
      </c>
      <c r="H3198">
        <v>2094011131</v>
      </c>
      <c r="I3198">
        <v>2</v>
      </c>
    </row>
    <row r="3199" spans="1:9">
      <c r="A3199" t="s">
        <v>4062</v>
      </c>
      <c r="B3199">
        <v>2024010632</v>
      </c>
      <c r="C3199">
        <v>2</v>
      </c>
      <c r="G3199" t="s">
        <v>4087</v>
      </c>
      <c r="H3199">
        <v>2074011131</v>
      </c>
      <c r="I3199">
        <v>2</v>
      </c>
    </row>
    <row r="3200" spans="1:9">
      <c r="A3200" t="s">
        <v>4063</v>
      </c>
      <c r="B3200">
        <v>2044010731</v>
      </c>
      <c r="C3200">
        <v>2</v>
      </c>
      <c r="G3200" t="s">
        <v>4088</v>
      </c>
      <c r="H3200">
        <v>2044011231</v>
      </c>
      <c r="I3200">
        <v>2</v>
      </c>
    </row>
    <row r="3201" spans="1:9">
      <c r="A3201" t="s">
        <v>4064</v>
      </c>
      <c r="B3201">
        <v>2064010731</v>
      </c>
      <c r="C3201">
        <v>2</v>
      </c>
      <c r="G3201" t="s">
        <v>4089</v>
      </c>
      <c r="H3201">
        <v>2064011231</v>
      </c>
      <c r="I3201">
        <v>2</v>
      </c>
    </row>
    <row r="3202" spans="1:9">
      <c r="A3202" t="s">
        <v>4065</v>
      </c>
      <c r="B3202">
        <v>2084010731</v>
      </c>
      <c r="C3202">
        <v>2</v>
      </c>
      <c r="G3202" t="s">
        <v>4090</v>
      </c>
      <c r="H3202">
        <v>2084011231</v>
      </c>
      <c r="I3202">
        <v>2</v>
      </c>
    </row>
    <row r="3203" spans="1:9">
      <c r="A3203" t="s">
        <v>4066</v>
      </c>
      <c r="B3203">
        <v>2094010731</v>
      </c>
      <c r="C3203">
        <v>2</v>
      </c>
      <c r="G3203" t="s">
        <v>4091</v>
      </c>
      <c r="H3203">
        <v>2094011231</v>
      </c>
      <c r="I3203">
        <v>2</v>
      </c>
    </row>
    <row r="3204" spans="1:9">
      <c r="A3204" t="s">
        <v>4067</v>
      </c>
      <c r="B3204">
        <v>2074010731</v>
      </c>
      <c r="C3204">
        <v>2</v>
      </c>
      <c r="G3204" t="s">
        <v>4092</v>
      </c>
      <c r="H3204">
        <v>2074011231</v>
      </c>
      <c r="I3204">
        <v>2</v>
      </c>
    </row>
    <row r="3205" spans="1:9">
      <c r="A3205" t="s">
        <v>4068</v>
      </c>
      <c r="B3205">
        <v>2044010831</v>
      </c>
      <c r="C3205">
        <v>2</v>
      </c>
      <c r="G3205" t="s">
        <v>4093</v>
      </c>
      <c r="H3205">
        <v>2045010111</v>
      </c>
      <c r="I3205">
        <v>2</v>
      </c>
    </row>
    <row r="3206" spans="1:9">
      <c r="A3206" t="s">
        <v>4069</v>
      </c>
      <c r="B3206">
        <v>2064010831</v>
      </c>
      <c r="C3206">
        <v>2</v>
      </c>
      <c r="G3206" t="s">
        <v>4094</v>
      </c>
      <c r="H3206">
        <v>2065010111</v>
      </c>
      <c r="I3206">
        <v>2</v>
      </c>
    </row>
    <row r="3207" spans="1:9">
      <c r="A3207" t="s">
        <v>4070</v>
      </c>
      <c r="B3207">
        <v>2084010831</v>
      </c>
      <c r="C3207">
        <v>2</v>
      </c>
      <c r="G3207" t="s">
        <v>4095</v>
      </c>
      <c r="H3207">
        <v>2085010111</v>
      </c>
      <c r="I3207">
        <v>2</v>
      </c>
    </row>
    <row r="3208" spans="1:9">
      <c r="A3208" t="s">
        <v>4071</v>
      </c>
      <c r="B3208">
        <v>2094010831</v>
      </c>
      <c r="C3208">
        <v>2</v>
      </c>
      <c r="G3208" t="s">
        <v>4096</v>
      </c>
      <c r="H3208">
        <v>2095010111</v>
      </c>
      <c r="I3208">
        <v>2</v>
      </c>
    </row>
    <row r="3209" spans="1:9">
      <c r="A3209" t="s">
        <v>4072</v>
      </c>
      <c r="B3209">
        <v>2074010831</v>
      </c>
      <c r="C3209">
        <v>2</v>
      </c>
      <c r="G3209" t="s">
        <v>4097</v>
      </c>
      <c r="H3209">
        <v>2075010111</v>
      </c>
      <c r="I3209">
        <v>2</v>
      </c>
    </row>
    <row r="3210" spans="1:9">
      <c r="A3210" t="s">
        <v>4073</v>
      </c>
      <c r="B3210">
        <v>2044010931</v>
      </c>
      <c r="C3210">
        <v>2</v>
      </c>
      <c r="G3210" t="s">
        <v>4098</v>
      </c>
      <c r="H3210">
        <v>2045010211</v>
      </c>
      <c r="I3210">
        <v>2</v>
      </c>
    </row>
    <row r="3211" spans="1:9">
      <c r="A3211" t="s">
        <v>4074</v>
      </c>
      <c r="B3211">
        <v>2064010931</v>
      </c>
      <c r="C3211">
        <v>2</v>
      </c>
      <c r="G3211" t="s">
        <v>4099</v>
      </c>
      <c r="H3211">
        <v>2065010211</v>
      </c>
      <c r="I3211">
        <v>2</v>
      </c>
    </row>
    <row r="3212" spans="1:9">
      <c r="A3212" t="s">
        <v>4075</v>
      </c>
      <c r="B3212">
        <v>2084010931</v>
      </c>
      <c r="C3212">
        <v>2</v>
      </c>
      <c r="G3212" t="s">
        <v>4100</v>
      </c>
      <c r="H3212">
        <v>2085010211</v>
      </c>
      <c r="I3212">
        <v>2</v>
      </c>
    </row>
    <row r="3213" spans="1:9">
      <c r="A3213" t="s">
        <v>4076</v>
      </c>
      <c r="B3213">
        <v>2094010931</v>
      </c>
      <c r="C3213">
        <v>2</v>
      </c>
      <c r="G3213" t="s">
        <v>4101</v>
      </c>
      <c r="H3213">
        <v>2095010211</v>
      </c>
      <c r="I3213">
        <v>2</v>
      </c>
    </row>
    <row r="3214" spans="1:9">
      <c r="A3214" t="s">
        <v>4077</v>
      </c>
      <c r="B3214">
        <v>2074010931</v>
      </c>
      <c r="C3214">
        <v>2</v>
      </c>
      <c r="G3214" t="s">
        <v>4102</v>
      </c>
      <c r="H3214">
        <v>2075010211</v>
      </c>
      <c r="I3214">
        <v>2</v>
      </c>
    </row>
    <row r="3215" spans="1:9">
      <c r="A3215" t="s">
        <v>4078</v>
      </c>
      <c r="B3215">
        <v>2044011031</v>
      </c>
      <c r="C3215">
        <v>2</v>
      </c>
      <c r="G3215" t="s">
        <v>4103</v>
      </c>
      <c r="H3215">
        <v>2045010311</v>
      </c>
      <c r="I3215">
        <v>2</v>
      </c>
    </row>
    <row r="3216" spans="1:9">
      <c r="A3216" t="s">
        <v>4079</v>
      </c>
      <c r="B3216">
        <v>2064011031</v>
      </c>
      <c r="C3216">
        <v>2</v>
      </c>
      <c r="G3216" t="s">
        <v>4104</v>
      </c>
      <c r="H3216">
        <v>2065010311</v>
      </c>
      <c r="I3216">
        <v>2</v>
      </c>
    </row>
    <row r="3217" spans="1:9">
      <c r="A3217" t="s">
        <v>4080</v>
      </c>
      <c r="B3217">
        <v>2084011031</v>
      </c>
      <c r="C3217">
        <v>2</v>
      </c>
      <c r="G3217" t="s">
        <v>4105</v>
      </c>
      <c r="H3217">
        <v>2085010311</v>
      </c>
      <c r="I3217">
        <v>2</v>
      </c>
    </row>
    <row r="3218" spans="1:9">
      <c r="A3218" t="s">
        <v>4081</v>
      </c>
      <c r="B3218">
        <v>2094011031</v>
      </c>
      <c r="C3218">
        <v>2</v>
      </c>
      <c r="G3218" t="s">
        <v>4106</v>
      </c>
      <c r="H3218">
        <v>2095010311</v>
      </c>
      <c r="I3218">
        <v>2</v>
      </c>
    </row>
    <row r="3219" spans="1:9">
      <c r="A3219" t="s">
        <v>4082</v>
      </c>
      <c r="B3219">
        <v>2074011031</v>
      </c>
      <c r="C3219">
        <v>2</v>
      </c>
      <c r="G3219" t="s">
        <v>4107</v>
      </c>
      <c r="H3219">
        <v>2075010311</v>
      </c>
      <c r="I3219">
        <v>2</v>
      </c>
    </row>
    <row r="3220" spans="1:9">
      <c r="A3220" t="s">
        <v>4083</v>
      </c>
      <c r="B3220">
        <v>2044011131</v>
      </c>
      <c r="C3220">
        <v>2</v>
      </c>
      <c r="G3220" t="s">
        <v>4108</v>
      </c>
      <c r="H3220">
        <v>2094010522</v>
      </c>
      <c r="I3220">
        <v>2</v>
      </c>
    </row>
    <row r="3221" spans="1:9">
      <c r="A3221" t="s">
        <v>4084</v>
      </c>
      <c r="B3221">
        <v>2064011131</v>
      </c>
      <c r="C3221">
        <v>2</v>
      </c>
      <c r="G3221" t="s">
        <v>4109</v>
      </c>
      <c r="H3221">
        <v>2074010522</v>
      </c>
      <c r="I3221">
        <v>2</v>
      </c>
    </row>
    <row r="3222" spans="1:9">
      <c r="A3222" t="s">
        <v>4085</v>
      </c>
      <c r="B3222">
        <v>2084011131</v>
      </c>
      <c r="C3222">
        <v>2</v>
      </c>
      <c r="G3222" t="s">
        <v>4110</v>
      </c>
      <c r="H3222">
        <v>2044010532</v>
      </c>
      <c r="I3222">
        <v>2</v>
      </c>
    </row>
    <row r="3223" spans="1:9">
      <c r="A3223" t="s">
        <v>4086</v>
      </c>
      <c r="B3223">
        <v>2094011131</v>
      </c>
      <c r="C3223">
        <v>2</v>
      </c>
      <c r="G3223" t="s">
        <v>4111</v>
      </c>
      <c r="H3223">
        <v>2064010532</v>
      </c>
      <c r="I3223">
        <v>2</v>
      </c>
    </row>
    <row r="3224" spans="1:9">
      <c r="A3224" t="s">
        <v>4087</v>
      </c>
      <c r="B3224">
        <v>2074011131</v>
      </c>
      <c r="C3224">
        <v>2</v>
      </c>
      <c r="G3224" t="s">
        <v>4112</v>
      </c>
      <c r="H3224">
        <v>2084010532</v>
      </c>
      <c r="I3224">
        <v>2</v>
      </c>
    </row>
    <row r="3225" spans="1:9">
      <c r="A3225" t="s">
        <v>4088</v>
      </c>
      <c r="B3225">
        <v>2044011231</v>
      </c>
      <c r="C3225">
        <v>2</v>
      </c>
      <c r="G3225" t="s">
        <v>622</v>
      </c>
      <c r="H3225">
        <v>2045010611</v>
      </c>
      <c r="I3225">
        <v>2</v>
      </c>
    </row>
    <row r="3226" spans="1:9">
      <c r="A3226" t="s">
        <v>4089</v>
      </c>
      <c r="B3226">
        <v>2064011231</v>
      </c>
      <c r="C3226">
        <v>2</v>
      </c>
      <c r="G3226" t="s">
        <v>623</v>
      </c>
      <c r="H3226">
        <v>2065010611</v>
      </c>
      <c r="I3226">
        <v>2</v>
      </c>
    </row>
    <row r="3227" spans="1:9">
      <c r="A3227" t="s">
        <v>4090</v>
      </c>
      <c r="B3227">
        <v>2084011231</v>
      </c>
      <c r="C3227">
        <v>2</v>
      </c>
      <c r="G3227" t="s">
        <v>624</v>
      </c>
      <c r="H3227">
        <v>2085010611</v>
      </c>
      <c r="I3227">
        <v>2</v>
      </c>
    </row>
    <row r="3228" spans="1:9">
      <c r="A3228" t="s">
        <v>4091</v>
      </c>
      <c r="B3228">
        <v>2094011231</v>
      </c>
      <c r="C3228">
        <v>2</v>
      </c>
      <c r="G3228" t="s">
        <v>625</v>
      </c>
      <c r="H3228">
        <v>2095010611</v>
      </c>
      <c r="I3228">
        <v>2</v>
      </c>
    </row>
    <row r="3229" spans="1:9">
      <c r="A3229" t="s">
        <v>4092</v>
      </c>
      <c r="B3229">
        <v>2074011231</v>
      </c>
      <c r="C3229">
        <v>2</v>
      </c>
      <c r="G3229" t="s">
        <v>626</v>
      </c>
      <c r="H3229">
        <v>2075010611</v>
      </c>
      <c r="I3229">
        <v>2</v>
      </c>
    </row>
    <row r="3230" spans="1:9">
      <c r="A3230" t="s">
        <v>4093</v>
      </c>
      <c r="B3230">
        <v>2045010111</v>
      </c>
      <c r="C3230">
        <v>2</v>
      </c>
      <c r="G3230" t="s">
        <v>751</v>
      </c>
      <c r="H3230">
        <v>2045010711</v>
      </c>
      <c r="I3230">
        <v>2</v>
      </c>
    </row>
    <row r="3231" spans="1:9">
      <c r="A3231" t="s">
        <v>4094</v>
      </c>
      <c r="B3231">
        <v>2065010111</v>
      </c>
      <c r="C3231">
        <v>2</v>
      </c>
      <c r="G3231" t="s">
        <v>752</v>
      </c>
      <c r="H3231">
        <v>2065010711</v>
      </c>
      <c r="I3231">
        <v>2</v>
      </c>
    </row>
    <row r="3232" spans="1:9">
      <c r="A3232" t="s">
        <v>4095</v>
      </c>
      <c r="B3232">
        <v>2085010111</v>
      </c>
      <c r="C3232">
        <v>2</v>
      </c>
      <c r="G3232" t="s">
        <v>753</v>
      </c>
      <c r="H3232">
        <v>2085010711</v>
      </c>
      <c r="I3232">
        <v>2</v>
      </c>
    </row>
    <row r="3233" spans="1:9">
      <c r="A3233" t="s">
        <v>4096</v>
      </c>
      <c r="B3233">
        <v>2095010111</v>
      </c>
      <c r="C3233">
        <v>2</v>
      </c>
      <c r="G3233" t="s">
        <v>754</v>
      </c>
      <c r="H3233">
        <v>2095010711</v>
      </c>
      <c r="I3233">
        <v>2</v>
      </c>
    </row>
    <row r="3234" spans="1:9">
      <c r="A3234" t="s">
        <v>4097</v>
      </c>
      <c r="B3234">
        <v>2075010111</v>
      </c>
      <c r="C3234">
        <v>2</v>
      </c>
      <c r="G3234" t="s">
        <v>755</v>
      </c>
      <c r="H3234">
        <v>2075010711</v>
      </c>
      <c r="I3234">
        <v>2</v>
      </c>
    </row>
    <row r="3235" spans="1:9">
      <c r="A3235" t="s">
        <v>4098</v>
      </c>
      <c r="B3235">
        <v>2045010211</v>
      </c>
      <c r="C3235">
        <v>2</v>
      </c>
      <c r="G3235" t="s">
        <v>4113</v>
      </c>
      <c r="H3235">
        <v>2045010811</v>
      </c>
      <c r="I3235">
        <v>2</v>
      </c>
    </row>
    <row r="3236" spans="1:9">
      <c r="A3236" t="s">
        <v>4099</v>
      </c>
      <c r="B3236">
        <v>2065010211</v>
      </c>
      <c r="C3236">
        <v>2</v>
      </c>
      <c r="G3236" t="s">
        <v>4114</v>
      </c>
      <c r="H3236">
        <v>2065010811</v>
      </c>
      <c r="I3236">
        <v>2</v>
      </c>
    </row>
    <row r="3237" spans="1:9">
      <c r="A3237" t="s">
        <v>4100</v>
      </c>
      <c r="B3237">
        <v>2085010211</v>
      </c>
      <c r="C3237">
        <v>2</v>
      </c>
      <c r="G3237" t="s">
        <v>4115</v>
      </c>
      <c r="H3237">
        <v>2085010811</v>
      </c>
      <c r="I3237">
        <v>2</v>
      </c>
    </row>
    <row r="3238" spans="1:9">
      <c r="A3238" t="s">
        <v>4101</v>
      </c>
      <c r="B3238">
        <v>2095010211</v>
      </c>
      <c r="C3238">
        <v>2</v>
      </c>
      <c r="G3238" t="s">
        <v>4116</v>
      </c>
      <c r="H3238">
        <v>2095010811</v>
      </c>
      <c r="I3238">
        <v>2</v>
      </c>
    </row>
    <row r="3239" spans="1:9">
      <c r="A3239" t="s">
        <v>4102</v>
      </c>
      <c r="B3239">
        <v>2075010211</v>
      </c>
      <c r="C3239">
        <v>2</v>
      </c>
      <c r="G3239" t="s">
        <v>4117</v>
      </c>
      <c r="H3239">
        <v>2075010811</v>
      </c>
      <c r="I3239">
        <v>2</v>
      </c>
    </row>
    <row r="3240" spans="1:9">
      <c r="A3240" t="s">
        <v>4103</v>
      </c>
      <c r="B3240">
        <v>2045010311</v>
      </c>
      <c r="C3240">
        <v>2</v>
      </c>
      <c r="G3240" t="s">
        <v>4118</v>
      </c>
      <c r="H3240">
        <v>2045010911</v>
      </c>
      <c r="I3240">
        <v>2</v>
      </c>
    </row>
    <row r="3241" spans="1:9">
      <c r="A3241" t="s">
        <v>4104</v>
      </c>
      <c r="B3241">
        <v>2065010311</v>
      </c>
      <c r="C3241">
        <v>2</v>
      </c>
      <c r="G3241" t="s">
        <v>4119</v>
      </c>
      <c r="H3241">
        <v>2065010911</v>
      </c>
      <c r="I3241">
        <v>2</v>
      </c>
    </row>
    <row r="3242" spans="1:9">
      <c r="A3242" t="s">
        <v>4105</v>
      </c>
      <c r="B3242">
        <v>2085010311</v>
      </c>
      <c r="C3242">
        <v>2</v>
      </c>
      <c r="G3242" t="s">
        <v>4120</v>
      </c>
      <c r="H3242">
        <v>2085010911</v>
      </c>
      <c r="I3242">
        <v>2</v>
      </c>
    </row>
    <row r="3243" spans="1:9">
      <c r="A3243" t="s">
        <v>4106</v>
      </c>
      <c r="B3243">
        <v>2095010311</v>
      </c>
      <c r="C3243">
        <v>2</v>
      </c>
      <c r="G3243" t="s">
        <v>4121</v>
      </c>
      <c r="H3243">
        <v>2095010911</v>
      </c>
      <c r="I3243">
        <v>2</v>
      </c>
    </row>
    <row r="3244" spans="1:9">
      <c r="A3244" t="s">
        <v>4107</v>
      </c>
      <c r="B3244">
        <v>2075010311</v>
      </c>
      <c r="C3244">
        <v>2</v>
      </c>
      <c r="G3244" t="s">
        <v>4122</v>
      </c>
      <c r="H3244">
        <v>2075010911</v>
      </c>
      <c r="I3244">
        <v>2</v>
      </c>
    </row>
    <row r="3245" spans="1:9">
      <c r="A3245" t="s">
        <v>4108</v>
      </c>
      <c r="B3245">
        <v>2094010522</v>
      </c>
      <c r="C3245">
        <v>2</v>
      </c>
      <c r="G3245" t="s">
        <v>4123</v>
      </c>
      <c r="H3245">
        <v>2045011011</v>
      </c>
      <c r="I3245">
        <v>2</v>
      </c>
    </row>
    <row r="3246" spans="1:9">
      <c r="A3246" t="s">
        <v>4109</v>
      </c>
      <c r="B3246">
        <v>2074010522</v>
      </c>
      <c r="C3246">
        <v>2</v>
      </c>
      <c r="G3246" t="s">
        <v>4124</v>
      </c>
      <c r="H3246">
        <v>2065011011</v>
      </c>
      <c r="I3246">
        <v>2</v>
      </c>
    </row>
    <row r="3247" spans="1:9">
      <c r="A3247" t="s">
        <v>4110</v>
      </c>
      <c r="B3247">
        <v>2044010532</v>
      </c>
      <c r="C3247">
        <v>2</v>
      </c>
      <c r="G3247" t="s">
        <v>4125</v>
      </c>
      <c r="H3247">
        <v>2085011011</v>
      </c>
      <c r="I3247">
        <v>2</v>
      </c>
    </row>
    <row r="3248" spans="1:9">
      <c r="A3248" t="s">
        <v>4111</v>
      </c>
      <c r="B3248">
        <v>2064010532</v>
      </c>
      <c r="C3248">
        <v>2</v>
      </c>
      <c r="G3248" t="s">
        <v>4126</v>
      </c>
      <c r="H3248">
        <v>2095011011</v>
      </c>
      <c r="I3248">
        <v>2</v>
      </c>
    </row>
    <row r="3249" spans="1:9">
      <c r="A3249" t="s">
        <v>4112</v>
      </c>
      <c r="B3249">
        <v>2084010532</v>
      </c>
      <c r="C3249">
        <v>2</v>
      </c>
      <c r="G3249" t="s">
        <v>4127</v>
      </c>
      <c r="H3249">
        <v>2075011011</v>
      </c>
      <c r="I3249">
        <v>2</v>
      </c>
    </row>
    <row r="3250" spans="1:9">
      <c r="A3250" t="s">
        <v>622</v>
      </c>
      <c r="B3250">
        <v>2045010611</v>
      </c>
      <c r="C3250">
        <v>2</v>
      </c>
      <c r="G3250" t="s">
        <v>4128</v>
      </c>
      <c r="H3250">
        <v>2045011111</v>
      </c>
      <c r="I3250">
        <v>2</v>
      </c>
    </row>
    <row r="3251" spans="1:9">
      <c r="A3251" t="s">
        <v>623</v>
      </c>
      <c r="B3251">
        <v>2065010611</v>
      </c>
      <c r="C3251">
        <v>2</v>
      </c>
      <c r="G3251" t="s">
        <v>4129</v>
      </c>
      <c r="H3251">
        <v>2065011111</v>
      </c>
      <c r="I3251">
        <v>2</v>
      </c>
    </row>
    <row r="3252" spans="1:9">
      <c r="A3252" t="s">
        <v>624</v>
      </c>
      <c r="B3252">
        <v>2085010611</v>
      </c>
      <c r="C3252">
        <v>2</v>
      </c>
      <c r="G3252" t="s">
        <v>4130</v>
      </c>
      <c r="H3252">
        <v>2085011111</v>
      </c>
      <c r="I3252">
        <v>2</v>
      </c>
    </row>
    <row r="3253" spans="1:9">
      <c r="A3253" t="s">
        <v>625</v>
      </c>
      <c r="B3253">
        <v>2095010611</v>
      </c>
      <c r="C3253">
        <v>2</v>
      </c>
      <c r="G3253" t="s">
        <v>4131</v>
      </c>
      <c r="H3253">
        <v>2095011111</v>
      </c>
      <c r="I3253">
        <v>2</v>
      </c>
    </row>
    <row r="3254" spans="1:9">
      <c r="A3254" t="s">
        <v>626</v>
      </c>
      <c r="B3254">
        <v>2075010611</v>
      </c>
      <c r="C3254">
        <v>2</v>
      </c>
      <c r="G3254" t="s">
        <v>4132</v>
      </c>
      <c r="H3254">
        <v>2075011111</v>
      </c>
      <c r="I3254">
        <v>2</v>
      </c>
    </row>
    <row r="3255" spans="1:9">
      <c r="A3255" t="s">
        <v>751</v>
      </c>
      <c r="B3255">
        <v>2045010711</v>
      </c>
      <c r="C3255">
        <v>2</v>
      </c>
      <c r="G3255" t="s">
        <v>4133</v>
      </c>
      <c r="H3255">
        <v>2045011211</v>
      </c>
      <c r="I3255">
        <v>2</v>
      </c>
    </row>
    <row r="3256" spans="1:9">
      <c r="A3256" t="s">
        <v>752</v>
      </c>
      <c r="B3256">
        <v>2065010711</v>
      </c>
      <c r="C3256">
        <v>2</v>
      </c>
      <c r="G3256" t="s">
        <v>4134</v>
      </c>
      <c r="H3256">
        <v>2065011211</v>
      </c>
      <c r="I3256">
        <v>2</v>
      </c>
    </row>
    <row r="3257" spans="1:9">
      <c r="A3257" t="s">
        <v>753</v>
      </c>
      <c r="B3257">
        <v>2085010711</v>
      </c>
      <c r="C3257">
        <v>2</v>
      </c>
      <c r="G3257" t="s">
        <v>4135</v>
      </c>
      <c r="H3257">
        <v>2085011211</v>
      </c>
      <c r="I3257">
        <v>2</v>
      </c>
    </row>
    <row r="3258" spans="1:9">
      <c r="A3258" t="s">
        <v>754</v>
      </c>
      <c r="B3258">
        <v>2095010711</v>
      </c>
      <c r="C3258">
        <v>2</v>
      </c>
      <c r="G3258" t="s">
        <v>4136</v>
      </c>
      <c r="H3258">
        <v>2095011211</v>
      </c>
      <c r="I3258">
        <v>2</v>
      </c>
    </row>
    <row r="3259" spans="1:9">
      <c r="A3259" t="s">
        <v>755</v>
      </c>
      <c r="B3259">
        <v>2075010711</v>
      </c>
      <c r="C3259">
        <v>2</v>
      </c>
      <c r="G3259" t="s">
        <v>4137</v>
      </c>
      <c r="H3259">
        <v>2075011211</v>
      </c>
      <c r="I3259">
        <v>2</v>
      </c>
    </row>
    <row r="3260" spans="1:9">
      <c r="A3260" t="s">
        <v>4113</v>
      </c>
      <c r="B3260">
        <v>2045010811</v>
      </c>
      <c r="C3260">
        <v>2</v>
      </c>
      <c r="G3260" t="s">
        <v>4138</v>
      </c>
      <c r="H3260">
        <v>2045010121</v>
      </c>
      <c r="I3260">
        <v>2</v>
      </c>
    </row>
    <row r="3261" spans="1:9">
      <c r="A3261" t="s">
        <v>4114</v>
      </c>
      <c r="B3261">
        <v>2065010811</v>
      </c>
      <c r="C3261">
        <v>2</v>
      </c>
      <c r="G3261" t="s">
        <v>4139</v>
      </c>
      <c r="H3261">
        <v>2065010121</v>
      </c>
      <c r="I3261">
        <v>2</v>
      </c>
    </row>
    <row r="3262" spans="1:9">
      <c r="A3262" t="s">
        <v>4115</v>
      </c>
      <c r="B3262">
        <v>2085010811</v>
      </c>
      <c r="C3262">
        <v>2</v>
      </c>
      <c r="G3262" t="s">
        <v>4140</v>
      </c>
      <c r="H3262">
        <v>2085010121</v>
      </c>
      <c r="I3262">
        <v>2</v>
      </c>
    </row>
    <row r="3263" spans="1:9">
      <c r="A3263" t="s">
        <v>4116</v>
      </c>
      <c r="B3263">
        <v>2095010811</v>
      </c>
      <c r="C3263">
        <v>2</v>
      </c>
      <c r="G3263" t="s">
        <v>4141</v>
      </c>
      <c r="H3263">
        <v>2095010121</v>
      </c>
      <c r="I3263">
        <v>2</v>
      </c>
    </row>
    <row r="3264" spans="1:9">
      <c r="A3264" t="s">
        <v>4117</v>
      </c>
      <c r="B3264">
        <v>2075010811</v>
      </c>
      <c r="C3264">
        <v>2</v>
      </c>
      <c r="G3264" t="s">
        <v>4142</v>
      </c>
      <c r="H3264">
        <v>2075010121</v>
      </c>
      <c r="I3264">
        <v>2</v>
      </c>
    </row>
    <row r="3265" spans="1:9">
      <c r="A3265" t="s">
        <v>4118</v>
      </c>
      <c r="B3265">
        <v>2045010911</v>
      </c>
      <c r="C3265">
        <v>2</v>
      </c>
      <c r="G3265" t="s">
        <v>4143</v>
      </c>
      <c r="H3265">
        <v>2045010221</v>
      </c>
      <c r="I3265">
        <v>2</v>
      </c>
    </row>
    <row r="3266" spans="1:9">
      <c r="A3266" t="s">
        <v>4119</v>
      </c>
      <c r="B3266">
        <v>2065010911</v>
      </c>
      <c r="C3266">
        <v>2</v>
      </c>
      <c r="G3266" t="s">
        <v>4144</v>
      </c>
      <c r="H3266">
        <v>2065010221</v>
      </c>
      <c r="I3266">
        <v>2</v>
      </c>
    </row>
    <row r="3267" spans="1:9">
      <c r="A3267" t="s">
        <v>4120</v>
      </c>
      <c r="B3267">
        <v>2085010911</v>
      </c>
      <c r="C3267">
        <v>2</v>
      </c>
      <c r="G3267" t="s">
        <v>4145</v>
      </c>
      <c r="H3267">
        <v>2085010221</v>
      </c>
      <c r="I3267">
        <v>2</v>
      </c>
    </row>
    <row r="3268" spans="1:9">
      <c r="A3268" t="s">
        <v>4121</v>
      </c>
      <c r="B3268">
        <v>2095010911</v>
      </c>
      <c r="C3268">
        <v>2</v>
      </c>
      <c r="G3268" t="s">
        <v>4146</v>
      </c>
      <c r="H3268">
        <v>2095010221</v>
      </c>
      <c r="I3268">
        <v>2</v>
      </c>
    </row>
    <row r="3269" spans="1:9">
      <c r="A3269" t="s">
        <v>4122</v>
      </c>
      <c r="B3269">
        <v>2075010911</v>
      </c>
      <c r="C3269">
        <v>2</v>
      </c>
      <c r="G3269" t="s">
        <v>4147</v>
      </c>
      <c r="H3269">
        <v>2075010221</v>
      </c>
      <c r="I3269">
        <v>2</v>
      </c>
    </row>
    <row r="3270" spans="1:9">
      <c r="A3270" t="s">
        <v>4123</v>
      </c>
      <c r="B3270">
        <v>2045011011</v>
      </c>
      <c r="C3270">
        <v>2</v>
      </c>
      <c r="G3270" t="s">
        <v>4148</v>
      </c>
      <c r="H3270">
        <v>2045010321</v>
      </c>
      <c r="I3270">
        <v>2</v>
      </c>
    </row>
    <row r="3271" spans="1:9">
      <c r="A3271" t="s">
        <v>4124</v>
      </c>
      <c r="B3271">
        <v>2065011011</v>
      </c>
      <c r="C3271">
        <v>2</v>
      </c>
      <c r="G3271" t="s">
        <v>4149</v>
      </c>
      <c r="H3271">
        <v>2065010321</v>
      </c>
      <c r="I3271">
        <v>2</v>
      </c>
    </row>
    <row r="3272" spans="1:9">
      <c r="A3272" t="s">
        <v>4125</v>
      </c>
      <c r="B3272">
        <v>2085011011</v>
      </c>
      <c r="C3272">
        <v>2</v>
      </c>
      <c r="G3272" t="s">
        <v>429</v>
      </c>
      <c r="H3272">
        <v>2085010321</v>
      </c>
      <c r="I3272">
        <v>2</v>
      </c>
    </row>
    <row r="3273" spans="1:9">
      <c r="A3273" t="s">
        <v>4126</v>
      </c>
      <c r="B3273">
        <v>2095011011</v>
      </c>
      <c r="C3273">
        <v>2</v>
      </c>
      <c r="G3273" t="s">
        <v>430</v>
      </c>
      <c r="H3273">
        <v>2095010321</v>
      </c>
      <c r="I3273">
        <v>2</v>
      </c>
    </row>
    <row r="3274" spans="1:9">
      <c r="A3274" t="s">
        <v>4127</v>
      </c>
      <c r="B3274">
        <v>2075011011</v>
      </c>
      <c r="C3274">
        <v>2</v>
      </c>
      <c r="G3274" t="s">
        <v>431</v>
      </c>
      <c r="H3274">
        <v>2075010321</v>
      </c>
      <c r="I3274">
        <v>2</v>
      </c>
    </row>
    <row r="3275" spans="1:9">
      <c r="A3275" t="s">
        <v>4128</v>
      </c>
      <c r="B3275">
        <v>2045011111</v>
      </c>
      <c r="C3275">
        <v>2</v>
      </c>
      <c r="G3275" t="s">
        <v>4150</v>
      </c>
      <c r="H3275">
        <v>2094010532</v>
      </c>
      <c r="I3275">
        <v>2</v>
      </c>
    </row>
    <row r="3276" spans="1:9">
      <c r="A3276" t="s">
        <v>4129</v>
      </c>
      <c r="B3276">
        <v>2065011111</v>
      </c>
      <c r="C3276">
        <v>2</v>
      </c>
      <c r="G3276" t="s">
        <v>4151</v>
      </c>
      <c r="H3276">
        <v>2074010532</v>
      </c>
      <c r="I3276">
        <v>2</v>
      </c>
    </row>
    <row r="3277" spans="1:9">
      <c r="A3277" t="s">
        <v>4130</v>
      </c>
      <c r="B3277">
        <v>2085011111</v>
      </c>
      <c r="C3277">
        <v>2</v>
      </c>
      <c r="G3277" t="s">
        <v>4152</v>
      </c>
      <c r="H3277">
        <v>2025010511</v>
      </c>
      <c r="I3277">
        <v>2</v>
      </c>
    </row>
    <row r="3278" spans="1:9">
      <c r="A3278" t="s">
        <v>4131</v>
      </c>
      <c r="B3278">
        <v>2095011111</v>
      </c>
      <c r="C3278">
        <v>2</v>
      </c>
      <c r="G3278" t="s">
        <v>4153</v>
      </c>
      <c r="H3278">
        <v>2015010511</v>
      </c>
      <c r="I3278">
        <v>2</v>
      </c>
    </row>
    <row r="3279" spans="1:9">
      <c r="A3279" t="s">
        <v>4132</v>
      </c>
      <c r="B3279">
        <v>2075011111</v>
      </c>
      <c r="C3279">
        <v>2</v>
      </c>
      <c r="G3279" t="s">
        <v>4154</v>
      </c>
      <c r="H3279">
        <v>2025010521</v>
      </c>
      <c r="I3279">
        <v>2</v>
      </c>
    </row>
    <row r="3280" spans="1:9">
      <c r="A3280" t="s">
        <v>4133</v>
      </c>
      <c r="B3280">
        <v>2045011211</v>
      </c>
      <c r="C3280">
        <v>2</v>
      </c>
      <c r="G3280" t="s">
        <v>257</v>
      </c>
      <c r="H3280">
        <v>2045010621</v>
      </c>
      <c r="I3280">
        <v>2</v>
      </c>
    </row>
    <row r="3281" spans="1:9">
      <c r="A3281" t="s">
        <v>4134</v>
      </c>
      <c r="B3281">
        <v>2065011211</v>
      </c>
      <c r="C3281">
        <v>2</v>
      </c>
      <c r="G3281" t="s">
        <v>258</v>
      </c>
      <c r="H3281">
        <v>2065010621</v>
      </c>
      <c r="I3281">
        <v>2</v>
      </c>
    </row>
    <row r="3282" spans="1:9">
      <c r="A3282" t="s">
        <v>4135</v>
      </c>
      <c r="B3282">
        <v>2085011211</v>
      </c>
      <c r="C3282">
        <v>2</v>
      </c>
      <c r="G3282" t="s">
        <v>259</v>
      </c>
      <c r="H3282">
        <v>2085010621</v>
      </c>
      <c r="I3282">
        <v>2</v>
      </c>
    </row>
    <row r="3283" spans="1:9">
      <c r="A3283" t="s">
        <v>4136</v>
      </c>
      <c r="B3283">
        <v>2095011211</v>
      </c>
      <c r="C3283">
        <v>2</v>
      </c>
      <c r="G3283" t="s">
        <v>260</v>
      </c>
      <c r="H3283">
        <v>2095010621</v>
      </c>
      <c r="I3283">
        <v>2</v>
      </c>
    </row>
    <row r="3284" spans="1:9">
      <c r="A3284" t="s">
        <v>4137</v>
      </c>
      <c r="B3284">
        <v>2075011211</v>
      </c>
      <c r="C3284">
        <v>2</v>
      </c>
      <c r="G3284" t="s">
        <v>261</v>
      </c>
      <c r="H3284">
        <v>2075010621</v>
      </c>
      <c r="I3284">
        <v>2</v>
      </c>
    </row>
    <row r="3285" spans="1:9">
      <c r="A3285" t="s">
        <v>4138</v>
      </c>
      <c r="B3285">
        <v>2045010121</v>
      </c>
      <c r="C3285">
        <v>2</v>
      </c>
      <c r="G3285" t="s">
        <v>387</v>
      </c>
      <c r="H3285">
        <v>2045010721</v>
      </c>
      <c r="I3285">
        <v>2</v>
      </c>
    </row>
    <row r="3286" spans="1:9">
      <c r="A3286" t="s">
        <v>4139</v>
      </c>
      <c r="B3286">
        <v>2065010121</v>
      </c>
      <c r="C3286">
        <v>2</v>
      </c>
      <c r="G3286" t="s">
        <v>388</v>
      </c>
      <c r="H3286">
        <v>2065010721</v>
      </c>
      <c r="I3286">
        <v>2</v>
      </c>
    </row>
    <row r="3287" spans="1:9">
      <c r="A3287" t="s">
        <v>4140</v>
      </c>
      <c r="B3287">
        <v>2085010121</v>
      </c>
      <c r="C3287">
        <v>2</v>
      </c>
      <c r="G3287" t="s">
        <v>389</v>
      </c>
      <c r="H3287">
        <v>2085010721</v>
      </c>
      <c r="I3287">
        <v>2</v>
      </c>
    </row>
    <row r="3288" spans="1:9">
      <c r="A3288" t="s">
        <v>4141</v>
      </c>
      <c r="B3288">
        <v>2095010121</v>
      </c>
      <c r="C3288">
        <v>2</v>
      </c>
      <c r="G3288" t="s">
        <v>390</v>
      </c>
      <c r="H3288">
        <v>2095010721</v>
      </c>
      <c r="I3288">
        <v>2</v>
      </c>
    </row>
    <row r="3289" spans="1:9">
      <c r="A3289" t="s">
        <v>4142</v>
      </c>
      <c r="B3289">
        <v>2075010121</v>
      </c>
      <c r="C3289">
        <v>2</v>
      </c>
      <c r="G3289" t="s">
        <v>391</v>
      </c>
      <c r="H3289">
        <v>2075010721</v>
      </c>
      <c r="I3289">
        <v>2</v>
      </c>
    </row>
    <row r="3290" spans="1:9">
      <c r="A3290" t="s">
        <v>4143</v>
      </c>
      <c r="B3290">
        <v>2045010221</v>
      </c>
      <c r="C3290">
        <v>2</v>
      </c>
      <c r="G3290" t="s">
        <v>4155</v>
      </c>
      <c r="H3290">
        <v>2045010821</v>
      </c>
      <c r="I3290">
        <v>2</v>
      </c>
    </row>
    <row r="3291" spans="1:9">
      <c r="A3291" t="s">
        <v>4144</v>
      </c>
      <c r="B3291">
        <v>2065010221</v>
      </c>
      <c r="C3291">
        <v>2</v>
      </c>
      <c r="G3291" t="s">
        <v>4156</v>
      </c>
      <c r="H3291">
        <v>2065010821</v>
      </c>
      <c r="I3291">
        <v>2</v>
      </c>
    </row>
    <row r="3292" spans="1:9">
      <c r="A3292" t="s">
        <v>4145</v>
      </c>
      <c r="B3292">
        <v>2085010221</v>
      </c>
      <c r="C3292">
        <v>2</v>
      </c>
      <c r="G3292" t="s">
        <v>4157</v>
      </c>
      <c r="H3292">
        <v>2085010821</v>
      </c>
      <c r="I3292">
        <v>2</v>
      </c>
    </row>
    <row r="3293" spans="1:9">
      <c r="A3293" t="s">
        <v>4146</v>
      </c>
      <c r="B3293">
        <v>2095010221</v>
      </c>
      <c r="C3293">
        <v>2</v>
      </c>
      <c r="G3293" t="s">
        <v>4158</v>
      </c>
      <c r="H3293">
        <v>2095010821</v>
      </c>
      <c r="I3293">
        <v>2</v>
      </c>
    </row>
    <row r="3294" spans="1:9">
      <c r="A3294" t="s">
        <v>4147</v>
      </c>
      <c r="B3294">
        <v>2075010221</v>
      </c>
      <c r="C3294">
        <v>2</v>
      </c>
      <c r="G3294" t="s">
        <v>4159</v>
      </c>
      <c r="H3294">
        <v>2075010821</v>
      </c>
      <c r="I3294">
        <v>2</v>
      </c>
    </row>
    <row r="3295" spans="1:9">
      <c r="A3295" t="s">
        <v>4148</v>
      </c>
      <c r="B3295">
        <v>2045010321</v>
      </c>
      <c r="C3295">
        <v>2</v>
      </c>
      <c r="G3295" t="s">
        <v>4160</v>
      </c>
      <c r="H3295">
        <v>2045010921</v>
      </c>
      <c r="I3295">
        <v>2</v>
      </c>
    </row>
    <row r="3296" spans="1:9">
      <c r="A3296" t="s">
        <v>4149</v>
      </c>
      <c r="B3296">
        <v>2065010321</v>
      </c>
      <c r="C3296">
        <v>2</v>
      </c>
      <c r="G3296" t="s">
        <v>4161</v>
      </c>
      <c r="H3296">
        <v>2065010921</v>
      </c>
      <c r="I3296">
        <v>2</v>
      </c>
    </row>
    <row r="3297" spans="1:9">
      <c r="A3297" t="s">
        <v>429</v>
      </c>
      <c r="B3297">
        <v>2085010321</v>
      </c>
      <c r="C3297">
        <v>2</v>
      </c>
      <c r="G3297" t="s">
        <v>4162</v>
      </c>
      <c r="H3297">
        <v>2085010921</v>
      </c>
      <c r="I3297">
        <v>2</v>
      </c>
    </row>
    <row r="3298" spans="1:9">
      <c r="A3298" t="s">
        <v>430</v>
      </c>
      <c r="B3298">
        <v>2095010321</v>
      </c>
      <c r="C3298">
        <v>2</v>
      </c>
      <c r="G3298" t="s">
        <v>4163</v>
      </c>
      <c r="H3298">
        <v>2095010921</v>
      </c>
      <c r="I3298">
        <v>2</v>
      </c>
    </row>
    <row r="3299" spans="1:9">
      <c r="A3299" t="s">
        <v>431</v>
      </c>
      <c r="B3299">
        <v>2075010321</v>
      </c>
      <c r="C3299">
        <v>2</v>
      </c>
      <c r="G3299" t="s">
        <v>4164</v>
      </c>
      <c r="H3299">
        <v>2075010921</v>
      </c>
      <c r="I3299">
        <v>2</v>
      </c>
    </row>
    <row r="3300" spans="1:9">
      <c r="A3300" t="s">
        <v>4150</v>
      </c>
      <c r="B3300">
        <v>2094010532</v>
      </c>
      <c r="C3300">
        <v>2</v>
      </c>
      <c r="G3300" t="s">
        <v>4165</v>
      </c>
      <c r="H3300">
        <v>2045011021</v>
      </c>
      <c r="I3300">
        <v>2</v>
      </c>
    </row>
    <row r="3301" spans="1:9">
      <c r="A3301" t="s">
        <v>4151</v>
      </c>
      <c r="B3301">
        <v>2074010532</v>
      </c>
      <c r="C3301">
        <v>2</v>
      </c>
      <c r="G3301" t="s">
        <v>4166</v>
      </c>
      <c r="H3301">
        <v>2065011021</v>
      </c>
      <c r="I3301">
        <v>2</v>
      </c>
    </row>
    <row r="3302" spans="1:9">
      <c r="A3302" t="s">
        <v>4152</v>
      </c>
      <c r="B3302">
        <v>2025010511</v>
      </c>
      <c r="C3302">
        <v>2</v>
      </c>
      <c r="G3302" t="s">
        <v>4167</v>
      </c>
      <c r="H3302">
        <v>2085011021</v>
      </c>
      <c r="I3302">
        <v>2</v>
      </c>
    </row>
    <row r="3303" spans="1:9">
      <c r="A3303" t="s">
        <v>4153</v>
      </c>
      <c r="B3303">
        <v>2015010511</v>
      </c>
      <c r="C3303">
        <v>2</v>
      </c>
      <c r="G3303" t="s">
        <v>4168</v>
      </c>
      <c r="H3303">
        <v>2095011021</v>
      </c>
      <c r="I3303">
        <v>2</v>
      </c>
    </row>
    <row r="3304" spans="1:9">
      <c r="A3304" t="s">
        <v>4154</v>
      </c>
      <c r="B3304">
        <v>2025010521</v>
      </c>
      <c r="C3304">
        <v>2</v>
      </c>
      <c r="G3304" t="s">
        <v>4169</v>
      </c>
      <c r="H3304">
        <v>2075011021</v>
      </c>
      <c r="I3304">
        <v>2</v>
      </c>
    </row>
    <row r="3305" spans="1:9">
      <c r="A3305" t="s">
        <v>257</v>
      </c>
      <c r="B3305">
        <v>2045010621</v>
      </c>
      <c r="C3305">
        <v>2</v>
      </c>
      <c r="G3305" t="s">
        <v>4170</v>
      </c>
      <c r="H3305">
        <v>2045011121</v>
      </c>
      <c r="I3305">
        <v>2</v>
      </c>
    </row>
    <row r="3306" spans="1:9">
      <c r="A3306" t="s">
        <v>258</v>
      </c>
      <c r="B3306">
        <v>2065010621</v>
      </c>
      <c r="C3306">
        <v>2</v>
      </c>
      <c r="G3306" t="s">
        <v>4171</v>
      </c>
      <c r="H3306">
        <v>2065011121</v>
      </c>
      <c r="I3306">
        <v>2</v>
      </c>
    </row>
    <row r="3307" spans="1:9">
      <c r="A3307" t="s">
        <v>259</v>
      </c>
      <c r="B3307">
        <v>2085010621</v>
      </c>
      <c r="C3307">
        <v>2</v>
      </c>
      <c r="G3307" t="s">
        <v>4172</v>
      </c>
      <c r="H3307">
        <v>2085011121</v>
      </c>
      <c r="I3307">
        <v>2</v>
      </c>
    </row>
    <row r="3308" spans="1:9">
      <c r="A3308" t="s">
        <v>260</v>
      </c>
      <c r="B3308">
        <v>2095010621</v>
      </c>
      <c r="C3308">
        <v>2</v>
      </c>
      <c r="G3308" t="s">
        <v>4173</v>
      </c>
      <c r="H3308">
        <v>2095011121</v>
      </c>
      <c r="I3308">
        <v>2</v>
      </c>
    </row>
    <row r="3309" spans="1:9">
      <c r="A3309" t="s">
        <v>261</v>
      </c>
      <c r="B3309">
        <v>2075010621</v>
      </c>
      <c r="C3309">
        <v>2</v>
      </c>
      <c r="G3309" t="s">
        <v>4174</v>
      </c>
      <c r="H3309">
        <v>2075011121</v>
      </c>
      <c r="I3309">
        <v>2</v>
      </c>
    </row>
    <row r="3310" spans="1:9">
      <c r="A3310" t="s">
        <v>387</v>
      </c>
      <c r="B3310">
        <v>2045010721</v>
      </c>
      <c r="C3310">
        <v>2</v>
      </c>
      <c r="G3310" t="s">
        <v>4175</v>
      </c>
      <c r="H3310">
        <v>2045011221</v>
      </c>
      <c r="I3310">
        <v>2</v>
      </c>
    </row>
    <row r="3311" spans="1:9">
      <c r="A3311" t="s">
        <v>388</v>
      </c>
      <c r="B3311">
        <v>2065010721</v>
      </c>
      <c r="C3311">
        <v>2</v>
      </c>
      <c r="G3311" t="s">
        <v>4176</v>
      </c>
      <c r="H3311">
        <v>2065011221</v>
      </c>
      <c r="I3311">
        <v>2</v>
      </c>
    </row>
    <row r="3312" spans="1:9">
      <c r="A3312" t="s">
        <v>389</v>
      </c>
      <c r="B3312">
        <v>2085010721</v>
      </c>
      <c r="C3312">
        <v>2</v>
      </c>
      <c r="G3312" t="s">
        <v>4177</v>
      </c>
      <c r="H3312">
        <v>2085011221</v>
      </c>
      <c r="I3312">
        <v>2</v>
      </c>
    </row>
    <row r="3313" spans="1:9">
      <c r="A3313" t="s">
        <v>390</v>
      </c>
      <c r="B3313">
        <v>2095010721</v>
      </c>
      <c r="C3313">
        <v>2</v>
      </c>
      <c r="G3313" t="s">
        <v>4178</v>
      </c>
      <c r="H3313">
        <v>2095011221</v>
      </c>
      <c r="I3313">
        <v>2</v>
      </c>
    </row>
    <row r="3314" spans="1:9">
      <c r="A3314" t="s">
        <v>391</v>
      </c>
      <c r="B3314">
        <v>2075010721</v>
      </c>
      <c r="C3314">
        <v>2</v>
      </c>
      <c r="G3314" t="s">
        <v>4179</v>
      </c>
      <c r="H3314">
        <v>2075011221</v>
      </c>
      <c r="I3314">
        <v>2</v>
      </c>
    </row>
    <row r="3315" spans="1:9">
      <c r="A3315" t="s">
        <v>4155</v>
      </c>
      <c r="B3315">
        <v>2045010821</v>
      </c>
      <c r="C3315">
        <v>2</v>
      </c>
      <c r="G3315" t="s">
        <v>4180</v>
      </c>
      <c r="H3315">
        <v>2045010131</v>
      </c>
      <c r="I3315">
        <v>2</v>
      </c>
    </row>
    <row r="3316" spans="1:9">
      <c r="A3316" t="s">
        <v>4156</v>
      </c>
      <c r="B3316">
        <v>2065010821</v>
      </c>
      <c r="C3316">
        <v>2</v>
      </c>
      <c r="G3316" t="s">
        <v>4181</v>
      </c>
      <c r="H3316">
        <v>2065010131</v>
      </c>
      <c r="I3316">
        <v>2</v>
      </c>
    </row>
    <row r="3317" spans="1:9">
      <c r="A3317" t="s">
        <v>4157</v>
      </c>
      <c r="B3317">
        <v>2085010821</v>
      </c>
      <c r="C3317">
        <v>2</v>
      </c>
      <c r="G3317" t="s">
        <v>4182</v>
      </c>
      <c r="H3317">
        <v>2085010131</v>
      </c>
      <c r="I3317">
        <v>2</v>
      </c>
    </row>
    <row r="3318" spans="1:9">
      <c r="A3318" t="s">
        <v>4158</v>
      </c>
      <c r="B3318">
        <v>2095010821</v>
      </c>
      <c r="C3318">
        <v>2</v>
      </c>
      <c r="G3318" t="s">
        <v>4183</v>
      </c>
      <c r="H3318">
        <v>2095010131</v>
      </c>
      <c r="I3318">
        <v>2</v>
      </c>
    </row>
    <row r="3319" spans="1:9">
      <c r="A3319" t="s">
        <v>4159</v>
      </c>
      <c r="B3319">
        <v>2075010821</v>
      </c>
      <c r="C3319">
        <v>2</v>
      </c>
      <c r="G3319" t="s">
        <v>4184</v>
      </c>
      <c r="H3319">
        <v>2075010131</v>
      </c>
      <c r="I3319">
        <v>2</v>
      </c>
    </row>
    <row r="3320" spans="1:9">
      <c r="A3320" t="s">
        <v>4160</v>
      </c>
      <c r="B3320">
        <v>2045010921</v>
      </c>
      <c r="C3320">
        <v>2</v>
      </c>
      <c r="G3320" t="s">
        <v>4185</v>
      </c>
      <c r="H3320">
        <v>2045010231</v>
      </c>
      <c r="I3320">
        <v>2</v>
      </c>
    </row>
    <row r="3321" spans="1:9">
      <c r="A3321" t="s">
        <v>4161</v>
      </c>
      <c r="B3321">
        <v>2065010921</v>
      </c>
      <c r="C3321">
        <v>2</v>
      </c>
      <c r="G3321" t="s">
        <v>4186</v>
      </c>
      <c r="H3321">
        <v>2065010231</v>
      </c>
      <c r="I3321">
        <v>2</v>
      </c>
    </row>
    <row r="3322" spans="1:9">
      <c r="A3322" t="s">
        <v>4162</v>
      </c>
      <c r="B3322">
        <v>2085010921</v>
      </c>
      <c r="C3322">
        <v>2</v>
      </c>
      <c r="G3322" t="s">
        <v>4187</v>
      </c>
      <c r="H3322">
        <v>2085010231</v>
      </c>
      <c r="I3322">
        <v>2</v>
      </c>
    </row>
    <row r="3323" spans="1:9">
      <c r="A3323" t="s">
        <v>4163</v>
      </c>
      <c r="B3323">
        <v>2095010921</v>
      </c>
      <c r="C3323">
        <v>2</v>
      </c>
      <c r="G3323" t="s">
        <v>4188</v>
      </c>
      <c r="H3323">
        <v>2095010231</v>
      </c>
      <c r="I3323">
        <v>2</v>
      </c>
    </row>
    <row r="3324" spans="1:9">
      <c r="A3324" t="s">
        <v>4164</v>
      </c>
      <c r="B3324">
        <v>2075010921</v>
      </c>
      <c r="C3324">
        <v>2</v>
      </c>
      <c r="G3324" t="s">
        <v>4189</v>
      </c>
      <c r="H3324">
        <v>2075010231</v>
      </c>
      <c r="I3324">
        <v>2</v>
      </c>
    </row>
    <row r="3325" spans="1:9">
      <c r="A3325" t="s">
        <v>4165</v>
      </c>
      <c r="B3325">
        <v>2045011021</v>
      </c>
      <c r="C3325">
        <v>2</v>
      </c>
      <c r="G3325" t="s">
        <v>4190</v>
      </c>
      <c r="H3325">
        <v>2045010331</v>
      </c>
      <c r="I3325">
        <v>2</v>
      </c>
    </row>
    <row r="3326" spans="1:9">
      <c r="A3326" t="s">
        <v>4166</v>
      </c>
      <c r="B3326">
        <v>2065011021</v>
      </c>
      <c r="C3326">
        <v>2</v>
      </c>
      <c r="G3326" t="s">
        <v>4191</v>
      </c>
      <c r="H3326">
        <v>2065010331</v>
      </c>
      <c r="I3326">
        <v>2</v>
      </c>
    </row>
    <row r="3327" spans="1:9">
      <c r="A3327" t="s">
        <v>4167</v>
      </c>
      <c r="B3327">
        <v>2085011021</v>
      </c>
      <c r="C3327">
        <v>2</v>
      </c>
      <c r="G3327" t="s">
        <v>4192</v>
      </c>
      <c r="H3327">
        <v>2085010331</v>
      </c>
      <c r="I3327">
        <v>2</v>
      </c>
    </row>
    <row r="3328" spans="1:9">
      <c r="A3328" t="s">
        <v>4168</v>
      </c>
      <c r="B3328">
        <v>2095011021</v>
      </c>
      <c r="C3328">
        <v>2</v>
      </c>
      <c r="G3328" t="s">
        <v>4193</v>
      </c>
      <c r="H3328">
        <v>2095010331</v>
      </c>
      <c r="I3328">
        <v>2</v>
      </c>
    </row>
    <row r="3329" spans="1:9">
      <c r="A3329" t="s">
        <v>4169</v>
      </c>
      <c r="B3329">
        <v>2075011021</v>
      </c>
      <c r="C3329">
        <v>2</v>
      </c>
      <c r="G3329" t="s">
        <v>4194</v>
      </c>
      <c r="H3329">
        <v>2075010331</v>
      </c>
      <c r="I3329">
        <v>2</v>
      </c>
    </row>
    <row r="3330" spans="1:9">
      <c r="A3330" t="s">
        <v>4170</v>
      </c>
      <c r="B3330">
        <v>2045011121</v>
      </c>
      <c r="C3330">
        <v>2</v>
      </c>
      <c r="G3330" t="s">
        <v>4195</v>
      </c>
      <c r="H3330">
        <v>2015010521</v>
      </c>
      <c r="I3330">
        <v>2</v>
      </c>
    </row>
    <row r="3331" spans="1:9">
      <c r="A3331" t="s">
        <v>4171</v>
      </c>
      <c r="B3331">
        <v>2065011121</v>
      </c>
      <c r="C3331">
        <v>2</v>
      </c>
      <c r="G3331" t="s">
        <v>4196</v>
      </c>
      <c r="H3331">
        <v>2025010531</v>
      </c>
      <c r="I3331">
        <v>2</v>
      </c>
    </row>
    <row r="3332" spans="1:9">
      <c r="A3332" t="s">
        <v>4172</v>
      </c>
      <c r="B3332">
        <v>2085011121</v>
      </c>
      <c r="C3332">
        <v>2</v>
      </c>
      <c r="G3332" t="s">
        <v>4197</v>
      </c>
      <c r="H3332">
        <v>2015010531</v>
      </c>
      <c r="I3332">
        <v>2</v>
      </c>
    </row>
    <row r="3333" spans="1:9">
      <c r="A3333" t="s">
        <v>4173</v>
      </c>
      <c r="B3333">
        <v>2095011121</v>
      </c>
      <c r="C3333">
        <v>2</v>
      </c>
      <c r="G3333" t="s">
        <v>4198</v>
      </c>
      <c r="H3333">
        <v>2135010501</v>
      </c>
      <c r="I3333">
        <v>2</v>
      </c>
    </row>
    <row r="3334" spans="1:9">
      <c r="A3334" t="s">
        <v>4174</v>
      </c>
      <c r="B3334">
        <v>2075011121</v>
      </c>
      <c r="C3334">
        <v>2</v>
      </c>
      <c r="G3334" t="s">
        <v>573</v>
      </c>
      <c r="H3334">
        <v>2045010511</v>
      </c>
      <c r="I3334">
        <v>2</v>
      </c>
    </row>
    <row r="3335" spans="1:9">
      <c r="A3335" t="s">
        <v>4175</v>
      </c>
      <c r="B3335">
        <v>2045011221</v>
      </c>
      <c r="C3335">
        <v>2</v>
      </c>
      <c r="G3335" t="s">
        <v>4199</v>
      </c>
      <c r="H3335">
        <v>2136010601</v>
      </c>
      <c r="I3335">
        <v>2</v>
      </c>
    </row>
    <row r="3336" spans="1:9">
      <c r="A3336" t="s">
        <v>4176</v>
      </c>
      <c r="B3336">
        <v>2065011221</v>
      </c>
      <c r="C3336">
        <v>2</v>
      </c>
      <c r="G3336" t="s">
        <v>4200</v>
      </c>
      <c r="H3336">
        <v>20720631</v>
      </c>
      <c r="I3336">
        <v>2</v>
      </c>
    </row>
    <row r="3337" spans="1:9">
      <c r="A3337" t="s">
        <v>4177</v>
      </c>
      <c r="B3337">
        <v>2085011221</v>
      </c>
      <c r="C3337">
        <v>2</v>
      </c>
      <c r="G3337" t="s">
        <v>4201</v>
      </c>
      <c r="H3337">
        <v>20820631</v>
      </c>
      <c r="I3337">
        <v>2</v>
      </c>
    </row>
    <row r="3338" spans="1:9">
      <c r="A3338" t="s">
        <v>4178</v>
      </c>
      <c r="B3338">
        <v>2095011221</v>
      </c>
      <c r="C3338">
        <v>2</v>
      </c>
      <c r="G3338" t="s">
        <v>4202</v>
      </c>
      <c r="H3338">
        <v>20620631</v>
      </c>
      <c r="I3338">
        <v>2</v>
      </c>
    </row>
    <row r="3339" spans="1:9">
      <c r="A3339" t="s">
        <v>4179</v>
      </c>
      <c r="B3339">
        <v>2075011221</v>
      </c>
      <c r="C3339">
        <v>2</v>
      </c>
      <c r="G3339" t="s">
        <v>4203</v>
      </c>
      <c r="H3339">
        <v>20420631</v>
      </c>
      <c r="I3339">
        <v>2</v>
      </c>
    </row>
    <row r="3340" spans="1:9">
      <c r="A3340" t="s">
        <v>4180</v>
      </c>
      <c r="B3340">
        <v>2045010131</v>
      </c>
      <c r="C3340">
        <v>2</v>
      </c>
      <c r="G3340" t="s">
        <v>4204</v>
      </c>
      <c r="H3340">
        <v>2045010731</v>
      </c>
      <c r="I3340">
        <v>2</v>
      </c>
    </row>
    <row r="3341" spans="1:9">
      <c r="A3341" t="s">
        <v>4181</v>
      </c>
      <c r="B3341">
        <v>2065010131</v>
      </c>
      <c r="C3341">
        <v>2</v>
      </c>
      <c r="G3341" t="s">
        <v>4205</v>
      </c>
      <c r="H3341">
        <v>2065010731</v>
      </c>
      <c r="I3341">
        <v>2</v>
      </c>
    </row>
    <row r="3342" spans="1:9">
      <c r="A3342" t="s">
        <v>4182</v>
      </c>
      <c r="B3342">
        <v>2085010131</v>
      </c>
      <c r="C3342">
        <v>2</v>
      </c>
      <c r="G3342" t="s">
        <v>4206</v>
      </c>
      <c r="H3342">
        <v>2085010731</v>
      </c>
      <c r="I3342">
        <v>2</v>
      </c>
    </row>
    <row r="3343" spans="1:9">
      <c r="A3343" t="s">
        <v>4183</v>
      </c>
      <c r="B3343">
        <v>2095010131</v>
      </c>
      <c r="C3343">
        <v>2</v>
      </c>
      <c r="G3343" t="s">
        <v>4207</v>
      </c>
      <c r="H3343">
        <v>2095010731</v>
      </c>
      <c r="I3343">
        <v>2</v>
      </c>
    </row>
    <row r="3344" spans="1:9">
      <c r="A3344" t="s">
        <v>4184</v>
      </c>
      <c r="B3344">
        <v>2075010131</v>
      </c>
      <c r="C3344">
        <v>2</v>
      </c>
      <c r="G3344" t="s">
        <v>4208</v>
      </c>
      <c r="H3344">
        <v>2075010731</v>
      </c>
      <c r="I3344">
        <v>2</v>
      </c>
    </row>
    <row r="3345" spans="1:9">
      <c r="A3345" t="s">
        <v>4185</v>
      </c>
      <c r="B3345">
        <v>2045010231</v>
      </c>
      <c r="C3345">
        <v>2</v>
      </c>
      <c r="G3345" t="s">
        <v>4209</v>
      </c>
      <c r="H3345">
        <v>2045010831</v>
      </c>
      <c r="I3345">
        <v>2</v>
      </c>
    </row>
    <row r="3346" spans="1:9">
      <c r="A3346" t="s">
        <v>4186</v>
      </c>
      <c r="B3346">
        <v>2065010231</v>
      </c>
      <c r="C3346">
        <v>2</v>
      </c>
      <c r="G3346" t="s">
        <v>4210</v>
      </c>
      <c r="H3346">
        <v>2065010831</v>
      </c>
      <c r="I3346">
        <v>2</v>
      </c>
    </row>
    <row r="3347" spans="1:9">
      <c r="A3347" t="s">
        <v>4187</v>
      </c>
      <c r="B3347">
        <v>2085010231</v>
      </c>
      <c r="C3347">
        <v>2</v>
      </c>
      <c r="G3347" t="s">
        <v>4211</v>
      </c>
      <c r="H3347">
        <v>2085010831</v>
      </c>
      <c r="I3347">
        <v>2</v>
      </c>
    </row>
    <row r="3348" spans="1:9">
      <c r="A3348" t="s">
        <v>4188</v>
      </c>
      <c r="B3348">
        <v>2095010231</v>
      </c>
      <c r="C3348">
        <v>2</v>
      </c>
      <c r="G3348" t="s">
        <v>4212</v>
      </c>
      <c r="H3348">
        <v>2095010831</v>
      </c>
      <c r="I3348">
        <v>2</v>
      </c>
    </row>
    <row r="3349" spans="1:9">
      <c r="A3349" t="s">
        <v>4189</v>
      </c>
      <c r="B3349">
        <v>2075010231</v>
      </c>
      <c r="C3349">
        <v>2</v>
      </c>
      <c r="G3349" t="s">
        <v>4213</v>
      </c>
      <c r="H3349">
        <v>2075010831</v>
      </c>
      <c r="I3349">
        <v>2</v>
      </c>
    </row>
    <row r="3350" spans="1:9">
      <c r="A3350" t="s">
        <v>4190</v>
      </c>
      <c r="B3350">
        <v>2045010331</v>
      </c>
      <c r="C3350">
        <v>2</v>
      </c>
      <c r="G3350" t="s">
        <v>4214</v>
      </c>
      <c r="H3350">
        <v>2045010931</v>
      </c>
      <c r="I3350">
        <v>2</v>
      </c>
    </row>
    <row r="3351" spans="1:9">
      <c r="A3351" t="s">
        <v>4191</v>
      </c>
      <c r="B3351">
        <v>2065010331</v>
      </c>
      <c r="C3351">
        <v>2</v>
      </c>
      <c r="G3351" t="s">
        <v>4215</v>
      </c>
      <c r="H3351">
        <v>2065010931</v>
      </c>
      <c r="I3351">
        <v>2</v>
      </c>
    </row>
    <row r="3352" spans="1:9">
      <c r="A3352" t="s">
        <v>4192</v>
      </c>
      <c r="B3352">
        <v>2085010331</v>
      </c>
      <c r="C3352">
        <v>2</v>
      </c>
      <c r="G3352" t="s">
        <v>4216</v>
      </c>
      <c r="H3352">
        <v>2085010931</v>
      </c>
      <c r="I3352">
        <v>2</v>
      </c>
    </row>
    <row r="3353" spans="1:9">
      <c r="A3353" t="s">
        <v>4193</v>
      </c>
      <c r="B3353">
        <v>2095010331</v>
      </c>
      <c r="C3353">
        <v>2</v>
      </c>
      <c r="G3353" t="s">
        <v>4217</v>
      </c>
      <c r="H3353">
        <v>2095010931</v>
      </c>
      <c r="I3353">
        <v>2</v>
      </c>
    </row>
    <row r="3354" spans="1:9">
      <c r="A3354" t="s">
        <v>4194</v>
      </c>
      <c r="B3354">
        <v>2075010331</v>
      </c>
      <c r="C3354">
        <v>2</v>
      </c>
      <c r="G3354" t="s">
        <v>4218</v>
      </c>
      <c r="H3354">
        <v>2075010931</v>
      </c>
      <c r="I3354">
        <v>2</v>
      </c>
    </row>
    <row r="3355" spans="1:9">
      <c r="A3355" t="s">
        <v>4195</v>
      </c>
      <c r="B3355">
        <v>2015010521</v>
      </c>
      <c r="C3355">
        <v>2</v>
      </c>
      <c r="G3355" t="s">
        <v>4219</v>
      </c>
      <c r="H3355">
        <v>2045011031</v>
      </c>
      <c r="I3355">
        <v>2</v>
      </c>
    </row>
    <row r="3356" spans="1:9">
      <c r="A3356" t="s">
        <v>4196</v>
      </c>
      <c r="B3356">
        <v>2025010531</v>
      </c>
      <c r="C3356">
        <v>2</v>
      </c>
      <c r="G3356" t="s">
        <v>4220</v>
      </c>
      <c r="H3356">
        <v>2065011031</v>
      </c>
      <c r="I3356">
        <v>2</v>
      </c>
    </row>
    <row r="3357" spans="1:9">
      <c r="A3357" t="s">
        <v>4197</v>
      </c>
      <c r="B3357">
        <v>2015010531</v>
      </c>
      <c r="C3357">
        <v>2</v>
      </c>
      <c r="G3357" t="s">
        <v>4221</v>
      </c>
      <c r="H3357">
        <v>2085011031</v>
      </c>
      <c r="I3357">
        <v>2</v>
      </c>
    </row>
    <row r="3358" spans="1:9">
      <c r="A3358" t="s">
        <v>4198</v>
      </c>
      <c r="B3358">
        <v>2135010501</v>
      </c>
      <c r="C3358">
        <v>2</v>
      </c>
      <c r="G3358" t="s">
        <v>4222</v>
      </c>
      <c r="H3358">
        <v>2095011031</v>
      </c>
      <c r="I3358">
        <v>2</v>
      </c>
    </row>
    <row r="3359" spans="1:9">
      <c r="A3359" t="s">
        <v>573</v>
      </c>
      <c r="B3359">
        <v>2045010511</v>
      </c>
      <c r="C3359">
        <v>2</v>
      </c>
      <c r="G3359" t="s">
        <v>4223</v>
      </c>
      <c r="H3359">
        <v>2075011031</v>
      </c>
      <c r="I3359">
        <v>2</v>
      </c>
    </row>
    <row r="3360" spans="1:9">
      <c r="A3360" t="s">
        <v>4199</v>
      </c>
      <c r="B3360">
        <v>2136010601</v>
      </c>
      <c r="C3360">
        <v>2</v>
      </c>
      <c r="G3360" t="s">
        <v>4224</v>
      </c>
      <c r="H3360">
        <v>2045011131</v>
      </c>
      <c r="I3360">
        <v>2</v>
      </c>
    </row>
    <row r="3361" spans="1:9">
      <c r="A3361" t="s">
        <v>4200</v>
      </c>
      <c r="B3361">
        <v>20720631</v>
      </c>
      <c r="C3361">
        <v>2</v>
      </c>
      <c r="G3361" t="s">
        <v>4225</v>
      </c>
      <c r="H3361">
        <v>2065011131</v>
      </c>
      <c r="I3361">
        <v>2</v>
      </c>
    </row>
    <row r="3362" spans="1:9">
      <c r="A3362" t="s">
        <v>4201</v>
      </c>
      <c r="B3362">
        <v>20820631</v>
      </c>
      <c r="C3362">
        <v>2</v>
      </c>
      <c r="G3362" t="s">
        <v>4226</v>
      </c>
      <c r="H3362">
        <v>2085011131</v>
      </c>
      <c r="I3362">
        <v>2</v>
      </c>
    </row>
    <row r="3363" spans="1:9">
      <c r="A3363" t="s">
        <v>4202</v>
      </c>
      <c r="B3363">
        <v>20620631</v>
      </c>
      <c r="C3363">
        <v>2</v>
      </c>
      <c r="G3363" t="s">
        <v>4227</v>
      </c>
      <c r="H3363">
        <v>2095011131</v>
      </c>
      <c r="I3363">
        <v>2</v>
      </c>
    </row>
    <row r="3364" spans="1:9">
      <c r="A3364" t="s">
        <v>4203</v>
      </c>
      <c r="B3364">
        <v>20420631</v>
      </c>
      <c r="C3364">
        <v>2</v>
      </c>
      <c r="G3364" t="s">
        <v>4228</v>
      </c>
      <c r="H3364">
        <v>2075011131</v>
      </c>
      <c r="I3364">
        <v>2</v>
      </c>
    </row>
    <row r="3365" spans="1:9">
      <c r="A3365" t="s">
        <v>4204</v>
      </c>
      <c r="B3365">
        <v>2045010731</v>
      </c>
      <c r="C3365">
        <v>2</v>
      </c>
      <c r="G3365" t="s">
        <v>4229</v>
      </c>
      <c r="H3365">
        <v>2045011231</v>
      </c>
      <c r="I3365">
        <v>2</v>
      </c>
    </row>
    <row r="3366" spans="1:9">
      <c r="A3366" t="s">
        <v>4205</v>
      </c>
      <c r="B3366">
        <v>2065010731</v>
      </c>
      <c r="C3366">
        <v>2</v>
      </c>
      <c r="G3366" t="s">
        <v>4230</v>
      </c>
      <c r="H3366">
        <v>2065011231</v>
      </c>
      <c r="I3366">
        <v>2</v>
      </c>
    </row>
    <row r="3367" spans="1:9">
      <c r="A3367" t="s">
        <v>4206</v>
      </c>
      <c r="B3367">
        <v>2085010731</v>
      </c>
      <c r="C3367">
        <v>2</v>
      </c>
      <c r="G3367" t="s">
        <v>4231</v>
      </c>
      <c r="H3367">
        <v>2085011231</v>
      </c>
      <c r="I3367">
        <v>2</v>
      </c>
    </row>
    <row r="3368" spans="1:9">
      <c r="A3368" t="s">
        <v>4207</v>
      </c>
      <c r="B3368">
        <v>2095010731</v>
      </c>
      <c r="C3368">
        <v>2</v>
      </c>
      <c r="G3368" t="s">
        <v>4232</v>
      </c>
      <c r="H3368">
        <v>2095011231</v>
      </c>
      <c r="I3368">
        <v>2</v>
      </c>
    </row>
    <row r="3369" spans="1:9">
      <c r="A3369" t="s">
        <v>4208</v>
      </c>
      <c r="B3369">
        <v>2075010731</v>
      </c>
      <c r="C3369">
        <v>2</v>
      </c>
      <c r="G3369" t="s">
        <v>4233</v>
      </c>
      <c r="H3369">
        <v>2075011231</v>
      </c>
      <c r="I3369">
        <v>2</v>
      </c>
    </row>
    <row r="3370" spans="1:9">
      <c r="A3370" t="s">
        <v>4209</v>
      </c>
      <c r="B3370">
        <v>2045010831</v>
      </c>
      <c r="C3370">
        <v>2</v>
      </c>
      <c r="G3370" t="s">
        <v>578</v>
      </c>
      <c r="H3370">
        <v>2046010111</v>
      </c>
      <c r="I3370">
        <v>2</v>
      </c>
    </row>
    <row r="3371" spans="1:9">
      <c r="A3371" t="s">
        <v>4210</v>
      </c>
      <c r="B3371">
        <v>2065010831</v>
      </c>
      <c r="C3371">
        <v>2</v>
      </c>
      <c r="G3371" t="s">
        <v>579</v>
      </c>
      <c r="H3371">
        <v>2066010111</v>
      </c>
      <c r="I3371">
        <v>2</v>
      </c>
    </row>
    <row r="3372" spans="1:9">
      <c r="A3372" t="s">
        <v>4211</v>
      </c>
      <c r="B3372">
        <v>2085010831</v>
      </c>
      <c r="C3372">
        <v>2</v>
      </c>
      <c r="G3372" t="s">
        <v>4234</v>
      </c>
      <c r="H3372">
        <v>2086010111</v>
      </c>
      <c r="I3372">
        <v>2</v>
      </c>
    </row>
    <row r="3373" spans="1:9">
      <c r="A3373" t="s">
        <v>4212</v>
      </c>
      <c r="B3373">
        <v>2095010831</v>
      </c>
      <c r="C3373">
        <v>2</v>
      </c>
      <c r="G3373" t="s">
        <v>581</v>
      </c>
      <c r="H3373">
        <v>2096010111</v>
      </c>
      <c r="I3373">
        <v>2</v>
      </c>
    </row>
    <row r="3374" spans="1:9">
      <c r="A3374" t="s">
        <v>4213</v>
      </c>
      <c r="B3374">
        <v>2075010831</v>
      </c>
      <c r="C3374">
        <v>2</v>
      </c>
      <c r="G3374" t="s">
        <v>4235</v>
      </c>
      <c r="H3374">
        <v>2076010111</v>
      </c>
      <c r="I3374">
        <v>2</v>
      </c>
    </row>
    <row r="3375" spans="1:9">
      <c r="A3375" t="s">
        <v>4214</v>
      </c>
      <c r="B3375">
        <v>2045010931</v>
      </c>
      <c r="C3375">
        <v>2</v>
      </c>
      <c r="G3375" t="s">
        <v>631</v>
      </c>
      <c r="H3375">
        <v>2046010211</v>
      </c>
      <c r="I3375">
        <v>2</v>
      </c>
    </row>
    <row r="3376" spans="1:9">
      <c r="A3376" t="s">
        <v>4215</v>
      </c>
      <c r="B3376">
        <v>2065010931</v>
      </c>
      <c r="C3376">
        <v>2</v>
      </c>
      <c r="G3376" t="s">
        <v>632</v>
      </c>
      <c r="H3376">
        <v>2066010211</v>
      </c>
      <c r="I3376">
        <v>2</v>
      </c>
    </row>
    <row r="3377" spans="1:9">
      <c r="A3377" t="s">
        <v>4216</v>
      </c>
      <c r="B3377">
        <v>2085010931</v>
      </c>
      <c r="C3377">
        <v>2</v>
      </c>
      <c r="G3377" t="s">
        <v>4236</v>
      </c>
      <c r="H3377">
        <v>2086010211</v>
      </c>
      <c r="I3377">
        <v>2</v>
      </c>
    </row>
    <row r="3378" spans="1:9">
      <c r="A3378" t="s">
        <v>4217</v>
      </c>
      <c r="B3378">
        <v>2095010931</v>
      </c>
      <c r="C3378">
        <v>2</v>
      </c>
      <c r="G3378" t="s">
        <v>634</v>
      </c>
      <c r="H3378">
        <v>2096010211</v>
      </c>
      <c r="I3378">
        <v>2</v>
      </c>
    </row>
    <row r="3379" spans="1:9">
      <c r="A3379" t="s">
        <v>4218</v>
      </c>
      <c r="B3379">
        <v>2075010931</v>
      </c>
      <c r="C3379">
        <v>2</v>
      </c>
      <c r="G3379" t="s">
        <v>4237</v>
      </c>
      <c r="H3379">
        <v>2076010211</v>
      </c>
      <c r="I3379">
        <v>2</v>
      </c>
    </row>
    <row r="3380" spans="1:9">
      <c r="A3380" t="s">
        <v>4219</v>
      </c>
      <c r="B3380">
        <v>2045011031</v>
      </c>
      <c r="C3380">
        <v>2</v>
      </c>
      <c r="G3380" t="s">
        <v>4238</v>
      </c>
      <c r="H3380">
        <v>2046010311</v>
      </c>
      <c r="I3380">
        <v>2</v>
      </c>
    </row>
    <row r="3381" spans="1:9">
      <c r="A3381" t="s">
        <v>4220</v>
      </c>
      <c r="B3381">
        <v>2065011031</v>
      </c>
      <c r="C3381">
        <v>2</v>
      </c>
      <c r="G3381" t="s">
        <v>4239</v>
      </c>
      <c r="H3381">
        <v>2066010311</v>
      </c>
      <c r="I3381">
        <v>2</v>
      </c>
    </row>
    <row r="3382" spans="1:9">
      <c r="A3382" t="s">
        <v>4221</v>
      </c>
      <c r="B3382">
        <v>2085011031</v>
      </c>
      <c r="C3382">
        <v>2</v>
      </c>
      <c r="G3382" t="s">
        <v>4240</v>
      </c>
      <c r="H3382">
        <v>2086010311</v>
      </c>
      <c r="I3382">
        <v>2</v>
      </c>
    </row>
    <row r="3383" spans="1:9">
      <c r="A3383" t="s">
        <v>4222</v>
      </c>
      <c r="B3383">
        <v>2095011031</v>
      </c>
      <c r="C3383">
        <v>2</v>
      </c>
      <c r="G3383" t="s">
        <v>4241</v>
      </c>
      <c r="H3383">
        <v>2096010311</v>
      </c>
      <c r="I3383">
        <v>2</v>
      </c>
    </row>
    <row r="3384" spans="1:9">
      <c r="A3384" t="s">
        <v>4223</v>
      </c>
      <c r="B3384">
        <v>2075011031</v>
      </c>
      <c r="C3384">
        <v>2</v>
      </c>
      <c r="G3384" t="s">
        <v>4242</v>
      </c>
      <c r="H3384">
        <v>2076010311</v>
      </c>
      <c r="I3384">
        <v>2</v>
      </c>
    </row>
    <row r="3385" spans="1:9">
      <c r="A3385" t="s">
        <v>4224</v>
      </c>
      <c r="B3385">
        <v>2045011131</v>
      </c>
      <c r="C3385">
        <v>2</v>
      </c>
      <c r="G3385" t="s">
        <v>676</v>
      </c>
      <c r="H3385">
        <v>2046010411</v>
      </c>
      <c r="I3385">
        <v>2</v>
      </c>
    </row>
    <row r="3386" spans="1:9">
      <c r="A3386" t="s">
        <v>4225</v>
      </c>
      <c r="B3386">
        <v>2065011131</v>
      </c>
      <c r="C3386">
        <v>2</v>
      </c>
      <c r="G3386" t="s">
        <v>677</v>
      </c>
      <c r="H3386">
        <v>2066010411</v>
      </c>
      <c r="I3386">
        <v>2</v>
      </c>
    </row>
    <row r="3387" spans="1:9">
      <c r="A3387" t="s">
        <v>4226</v>
      </c>
      <c r="B3387">
        <v>2085011131</v>
      </c>
      <c r="C3387">
        <v>2</v>
      </c>
      <c r="G3387" t="s">
        <v>678</v>
      </c>
      <c r="H3387">
        <v>2086010411</v>
      </c>
      <c r="I3387">
        <v>2</v>
      </c>
    </row>
    <row r="3388" spans="1:9">
      <c r="A3388" t="s">
        <v>4227</v>
      </c>
      <c r="B3388">
        <v>2095011131</v>
      </c>
      <c r="C3388">
        <v>2</v>
      </c>
      <c r="G3388" t="s">
        <v>679</v>
      </c>
      <c r="H3388">
        <v>2096010411</v>
      </c>
      <c r="I3388">
        <v>2</v>
      </c>
    </row>
    <row r="3389" spans="1:9">
      <c r="A3389" t="s">
        <v>4228</v>
      </c>
      <c r="B3389">
        <v>2075011131</v>
      </c>
      <c r="C3389">
        <v>2</v>
      </c>
      <c r="G3389" t="s">
        <v>680</v>
      </c>
      <c r="H3389">
        <v>2076010411</v>
      </c>
      <c r="I3389">
        <v>2</v>
      </c>
    </row>
    <row r="3390" spans="1:9">
      <c r="A3390" t="s">
        <v>4229</v>
      </c>
      <c r="B3390">
        <v>2045011231</v>
      </c>
      <c r="C3390">
        <v>2</v>
      </c>
      <c r="G3390" t="s">
        <v>574</v>
      </c>
      <c r="H3390">
        <v>2065010511</v>
      </c>
      <c r="I3390">
        <v>2</v>
      </c>
    </row>
    <row r="3391" spans="1:9">
      <c r="A3391" t="s">
        <v>4230</v>
      </c>
      <c r="B3391">
        <v>2065011231</v>
      </c>
      <c r="C3391">
        <v>2</v>
      </c>
      <c r="G3391" t="s">
        <v>575</v>
      </c>
      <c r="H3391">
        <v>2085010511</v>
      </c>
      <c r="I3391">
        <v>2</v>
      </c>
    </row>
    <row r="3392" spans="1:9">
      <c r="A3392" t="s">
        <v>4231</v>
      </c>
      <c r="B3392">
        <v>2085011231</v>
      </c>
      <c r="C3392">
        <v>2</v>
      </c>
      <c r="G3392" t="s">
        <v>576</v>
      </c>
      <c r="H3392">
        <v>2095010511</v>
      </c>
      <c r="I3392">
        <v>2</v>
      </c>
    </row>
    <row r="3393" spans="1:9">
      <c r="A3393" t="s">
        <v>4232</v>
      </c>
      <c r="B3393">
        <v>2095011231</v>
      </c>
      <c r="C3393">
        <v>2</v>
      </c>
      <c r="G3393" t="s">
        <v>577</v>
      </c>
      <c r="H3393">
        <v>2075010511</v>
      </c>
      <c r="I3393">
        <v>2</v>
      </c>
    </row>
    <row r="3394" spans="1:9">
      <c r="A3394" t="s">
        <v>4233</v>
      </c>
      <c r="B3394">
        <v>2075011231</v>
      </c>
      <c r="C3394">
        <v>2</v>
      </c>
      <c r="G3394" t="s">
        <v>162</v>
      </c>
      <c r="H3394">
        <v>2045010521</v>
      </c>
      <c r="I3394">
        <v>2</v>
      </c>
    </row>
    <row r="3395" spans="1:9">
      <c r="A3395" t="s">
        <v>578</v>
      </c>
      <c r="B3395">
        <v>2046010111</v>
      </c>
      <c r="C3395">
        <v>2</v>
      </c>
      <c r="G3395" t="s">
        <v>4243</v>
      </c>
      <c r="H3395">
        <v>2046010611</v>
      </c>
      <c r="I3395">
        <v>2</v>
      </c>
    </row>
    <row r="3396" spans="1:9">
      <c r="A3396" t="s">
        <v>579</v>
      </c>
      <c r="B3396">
        <v>2066010111</v>
      </c>
      <c r="C3396">
        <v>2</v>
      </c>
      <c r="G3396" t="s">
        <v>4244</v>
      </c>
      <c r="H3396">
        <v>2066010611</v>
      </c>
      <c r="I3396">
        <v>2</v>
      </c>
    </row>
    <row r="3397" spans="1:9">
      <c r="A3397" t="s">
        <v>4234</v>
      </c>
      <c r="B3397">
        <v>2086010111</v>
      </c>
      <c r="C3397">
        <v>2</v>
      </c>
      <c r="G3397" t="s">
        <v>4245</v>
      </c>
      <c r="H3397">
        <v>2086010611</v>
      </c>
      <c r="I3397">
        <v>2</v>
      </c>
    </row>
    <row r="3398" spans="1:9">
      <c r="A3398" t="s">
        <v>581</v>
      </c>
      <c r="B3398">
        <v>2096010111</v>
      </c>
      <c r="C3398">
        <v>2</v>
      </c>
      <c r="G3398" t="s">
        <v>4246</v>
      </c>
      <c r="H3398">
        <v>2096010611</v>
      </c>
      <c r="I3398">
        <v>2</v>
      </c>
    </row>
    <row r="3399" spans="1:9">
      <c r="A3399" t="s">
        <v>4235</v>
      </c>
      <c r="B3399">
        <v>2076010111</v>
      </c>
      <c r="C3399">
        <v>2</v>
      </c>
      <c r="G3399" t="s">
        <v>4247</v>
      </c>
      <c r="H3399">
        <v>2076010611</v>
      </c>
      <c r="I3399">
        <v>2</v>
      </c>
    </row>
    <row r="3400" spans="1:9">
      <c r="A3400" t="s">
        <v>631</v>
      </c>
      <c r="B3400">
        <v>2046010211</v>
      </c>
      <c r="C3400">
        <v>2</v>
      </c>
      <c r="G3400" t="s">
        <v>4248</v>
      </c>
      <c r="H3400">
        <v>2046010711</v>
      </c>
      <c r="I3400">
        <v>2</v>
      </c>
    </row>
    <row r="3401" spans="1:9">
      <c r="A3401" t="s">
        <v>632</v>
      </c>
      <c r="B3401">
        <v>2066010211</v>
      </c>
      <c r="C3401">
        <v>2</v>
      </c>
      <c r="G3401" t="s">
        <v>4249</v>
      </c>
      <c r="H3401">
        <v>2066010711</v>
      </c>
      <c r="I3401">
        <v>2</v>
      </c>
    </row>
    <row r="3402" spans="1:9">
      <c r="A3402" t="s">
        <v>4236</v>
      </c>
      <c r="B3402">
        <v>2086010211</v>
      </c>
      <c r="C3402">
        <v>2</v>
      </c>
      <c r="G3402" t="s">
        <v>4250</v>
      </c>
      <c r="H3402">
        <v>2086010711</v>
      </c>
      <c r="I3402">
        <v>2</v>
      </c>
    </row>
    <row r="3403" spans="1:9">
      <c r="A3403" t="s">
        <v>634</v>
      </c>
      <c r="B3403">
        <v>2096010211</v>
      </c>
      <c r="C3403">
        <v>2</v>
      </c>
      <c r="G3403" t="s">
        <v>4251</v>
      </c>
      <c r="H3403">
        <v>2096010711</v>
      </c>
      <c r="I3403">
        <v>2</v>
      </c>
    </row>
    <row r="3404" spans="1:9">
      <c r="A3404" t="s">
        <v>4237</v>
      </c>
      <c r="B3404">
        <v>2076010211</v>
      </c>
      <c r="C3404">
        <v>2</v>
      </c>
      <c r="G3404" t="s">
        <v>4252</v>
      </c>
      <c r="H3404">
        <v>2076010711</v>
      </c>
      <c r="I3404">
        <v>2</v>
      </c>
    </row>
    <row r="3405" spans="1:9">
      <c r="A3405" t="s">
        <v>4238</v>
      </c>
      <c r="B3405">
        <v>2046010311</v>
      </c>
      <c r="C3405">
        <v>2</v>
      </c>
      <c r="G3405" t="s">
        <v>792</v>
      </c>
      <c r="H3405">
        <v>2046010811</v>
      </c>
      <c r="I3405">
        <v>2</v>
      </c>
    </row>
    <row r="3406" spans="1:9">
      <c r="A3406" t="s">
        <v>4239</v>
      </c>
      <c r="B3406">
        <v>2066010311</v>
      </c>
      <c r="C3406">
        <v>2</v>
      </c>
      <c r="G3406" t="s">
        <v>793</v>
      </c>
      <c r="H3406">
        <v>2066010811</v>
      </c>
      <c r="I3406">
        <v>2</v>
      </c>
    </row>
    <row r="3407" spans="1:9">
      <c r="A3407" t="s">
        <v>4240</v>
      </c>
      <c r="B3407">
        <v>2086010311</v>
      </c>
      <c r="C3407">
        <v>2</v>
      </c>
      <c r="G3407" t="s">
        <v>4253</v>
      </c>
      <c r="H3407">
        <v>2086010811</v>
      </c>
      <c r="I3407">
        <v>2</v>
      </c>
    </row>
    <row r="3408" spans="1:9">
      <c r="A3408" t="s">
        <v>4241</v>
      </c>
      <c r="B3408">
        <v>2096010311</v>
      </c>
      <c r="C3408">
        <v>2</v>
      </c>
      <c r="G3408" t="s">
        <v>795</v>
      </c>
      <c r="H3408">
        <v>2096010811</v>
      </c>
      <c r="I3408">
        <v>2</v>
      </c>
    </row>
    <row r="3409" spans="1:9">
      <c r="A3409" t="s">
        <v>4242</v>
      </c>
      <c r="B3409">
        <v>2076010311</v>
      </c>
      <c r="C3409">
        <v>2</v>
      </c>
      <c r="G3409" t="s">
        <v>4254</v>
      </c>
      <c r="H3409">
        <v>2076010811</v>
      </c>
      <c r="I3409">
        <v>2</v>
      </c>
    </row>
    <row r="3410" spans="1:9">
      <c r="A3410" t="s">
        <v>676</v>
      </c>
      <c r="B3410">
        <v>2046010411</v>
      </c>
      <c r="C3410">
        <v>2</v>
      </c>
      <c r="G3410" t="s">
        <v>4255</v>
      </c>
      <c r="H3410">
        <v>2046010911</v>
      </c>
      <c r="I3410">
        <v>2</v>
      </c>
    </row>
    <row r="3411" spans="1:9">
      <c r="A3411" t="s">
        <v>677</v>
      </c>
      <c r="B3411">
        <v>2066010411</v>
      </c>
      <c r="C3411">
        <v>2</v>
      </c>
      <c r="G3411" t="s">
        <v>4256</v>
      </c>
      <c r="H3411">
        <v>2066010911</v>
      </c>
      <c r="I3411">
        <v>2</v>
      </c>
    </row>
    <row r="3412" spans="1:9">
      <c r="A3412" t="s">
        <v>678</v>
      </c>
      <c r="B3412">
        <v>2086010411</v>
      </c>
      <c r="C3412">
        <v>2</v>
      </c>
      <c r="G3412" t="s">
        <v>4257</v>
      </c>
      <c r="H3412">
        <v>2086010911</v>
      </c>
      <c r="I3412">
        <v>2</v>
      </c>
    </row>
    <row r="3413" spans="1:9">
      <c r="A3413" t="s">
        <v>679</v>
      </c>
      <c r="B3413">
        <v>2096010411</v>
      </c>
      <c r="C3413">
        <v>2</v>
      </c>
      <c r="G3413" t="s">
        <v>4258</v>
      </c>
      <c r="H3413">
        <v>2096010911</v>
      </c>
      <c r="I3413">
        <v>2</v>
      </c>
    </row>
    <row r="3414" spans="1:9">
      <c r="A3414" t="s">
        <v>680</v>
      </c>
      <c r="B3414">
        <v>2076010411</v>
      </c>
      <c r="C3414">
        <v>2</v>
      </c>
      <c r="G3414" t="s">
        <v>4259</v>
      </c>
      <c r="H3414">
        <v>2076010911</v>
      </c>
      <c r="I3414">
        <v>2</v>
      </c>
    </row>
    <row r="3415" spans="1:9">
      <c r="A3415" t="s">
        <v>574</v>
      </c>
      <c r="B3415">
        <v>2065010511</v>
      </c>
      <c r="C3415">
        <v>2</v>
      </c>
      <c r="G3415" t="s">
        <v>4260</v>
      </c>
      <c r="H3415">
        <v>2046011011</v>
      </c>
      <c r="I3415">
        <v>2</v>
      </c>
    </row>
    <row r="3416" spans="1:9">
      <c r="A3416" t="s">
        <v>575</v>
      </c>
      <c r="B3416">
        <v>2085010511</v>
      </c>
      <c r="C3416">
        <v>2</v>
      </c>
      <c r="G3416" t="s">
        <v>4261</v>
      </c>
      <c r="H3416">
        <v>2066011011</v>
      </c>
      <c r="I3416">
        <v>2</v>
      </c>
    </row>
    <row r="3417" spans="1:9">
      <c r="A3417" t="s">
        <v>576</v>
      </c>
      <c r="B3417">
        <v>2095010511</v>
      </c>
      <c r="C3417">
        <v>2</v>
      </c>
      <c r="G3417" t="s">
        <v>4262</v>
      </c>
      <c r="H3417">
        <v>2086011011</v>
      </c>
      <c r="I3417">
        <v>2</v>
      </c>
    </row>
    <row r="3418" spans="1:9">
      <c r="A3418" t="s">
        <v>577</v>
      </c>
      <c r="B3418">
        <v>2075010511</v>
      </c>
      <c r="C3418">
        <v>2</v>
      </c>
      <c r="G3418" t="s">
        <v>4263</v>
      </c>
      <c r="H3418">
        <v>2096011011</v>
      </c>
      <c r="I3418">
        <v>2</v>
      </c>
    </row>
    <row r="3419" spans="1:9">
      <c r="A3419" t="s">
        <v>162</v>
      </c>
      <c r="B3419">
        <v>2045010521</v>
      </c>
      <c r="C3419">
        <v>2</v>
      </c>
      <c r="G3419" t="s">
        <v>4264</v>
      </c>
      <c r="H3419">
        <v>2076011011</v>
      </c>
      <c r="I3419">
        <v>2</v>
      </c>
    </row>
    <row r="3420" spans="1:9">
      <c r="A3420" t="s">
        <v>4243</v>
      </c>
      <c r="B3420">
        <v>2046010611</v>
      </c>
      <c r="C3420">
        <v>2</v>
      </c>
      <c r="G3420" t="s">
        <v>4265</v>
      </c>
      <c r="H3420">
        <v>2046011111</v>
      </c>
      <c r="I3420">
        <v>2</v>
      </c>
    </row>
    <row r="3421" spans="1:9">
      <c r="A3421" t="s">
        <v>4244</v>
      </c>
      <c r="B3421">
        <v>2066010611</v>
      </c>
      <c r="C3421">
        <v>2</v>
      </c>
      <c r="G3421" t="s">
        <v>4266</v>
      </c>
      <c r="H3421">
        <v>2066011111</v>
      </c>
      <c r="I3421">
        <v>2</v>
      </c>
    </row>
    <row r="3422" spans="1:9">
      <c r="A3422" t="s">
        <v>4245</v>
      </c>
      <c r="B3422">
        <v>2086010611</v>
      </c>
      <c r="C3422">
        <v>2</v>
      </c>
      <c r="G3422" t="s">
        <v>4267</v>
      </c>
      <c r="H3422">
        <v>2086011111</v>
      </c>
      <c r="I3422">
        <v>2</v>
      </c>
    </row>
    <row r="3423" spans="1:9">
      <c r="A3423" t="s">
        <v>4246</v>
      </c>
      <c r="B3423">
        <v>2096010611</v>
      </c>
      <c r="C3423">
        <v>2</v>
      </c>
      <c r="G3423" t="s">
        <v>4268</v>
      </c>
      <c r="H3423">
        <v>2096011111</v>
      </c>
      <c r="I3423">
        <v>2</v>
      </c>
    </row>
    <row r="3424" spans="1:9">
      <c r="A3424" t="s">
        <v>4247</v>
      </c>
      <c r="B3424">
        <v>2076010611</v>
      </c>
      <c r="C3424">
        <v>2</v>
      </c>
      <c r="G3424" t="s">
        <v>4269</v>
      </c>
      <c r="H3424">
        <v>2076011111</v>
      </c>
      <c r="I3424">
        <v>2</v>
      </c>
    </row>
    <row r="3425" spans="1:9">
      <c r="A3425" t="s">
        <v>4248</v>
      </c>
      <c r="B3425">
        <v>2046010711</v>
      </c>
      <c r="C3425">
        <v>2</v>
      </c>
      <c r="G3425" t="s">
        <v>4270</v>
      </c>
      <c r="H3425">
        <v>2046011211</v>
      </c>
      <c r="I3425">
        <v>2</v>
      </c>
    </row>
    <row r="3426" spans="1:9">
      <c r="A3426" t="s">
        <v>4249</v>
      </c>
      <c r="B3426">
        <v>2066010711</v>
      </c>
      <c r="C3426">
        <v>2</v>
      </c>
      <c r="G3426" t="s">
        <v>4271</v>
      </c>
      <c r="H3426">
        <v>2066011211</v>
      </c>
      <c r="I3426">
        <v>2</v>
      </c>
    </row>
    <row r="3427" spans="1:9">
      <c r="A3427" t="s">
        <v>4250</v>
      </c>
      <c r="B3427">
        <v>2086010711</v>
      </c>
      <c r="C3427">
        <v>2</v>
      </c>
      <c r="G3427" t="s">
        <v>4272</v>
      </c>
      <c r="H3427">
        <v>2086011211</v>
      </c>
      <c r="I3427">
        <v>2</v>
      </c>
    </row>
    <row r="3428" spans="1:9">
      <c r="A3428" t="s">
        <v>4251</v>
      </c>
      <c r="B3428">
        <v>2096010711</v>
      </c>
      <c r="C3428">
        <v>2</v>
      </c>
      <c r="G3428" t="s">
        <v>4273</v>
      </c>
      <c r="H3428">
        <v>2096011211</v>
      </c>
      <c r="I3428">
        <v>2</v>
      </c>
    </row>
    <row r="3429" spans="1:9">
      <c r="A3429" t="s">
        <v>4252</v>
      </c>
      <c r="B3429">
        <v>2076010711</v>
      </c>
      <c r="C3429">
        <v>2</v>
      </c>
      <c r="G3429" t="s">
        <v>4274</v>
      </c>
      <c r="H3429">
        <v>2076011211</v>
      </c>
      <c r="I3429">
        <v>2</v>
      </c>
    </row>
    <row r="3430" spans="1:9">
      <c r="A3430" t="s">
        <v>792</v>
      </c>
      <c r="B3430">
        <v>2046010811</v>
      </c>
      <c r="C3430">
        <v>2</v>
      </c>
      <c r="G3430" t="s">
        <v>167</v>
      </c>
      <c r="H3430">
        <v>2046010121</v>
      </c>
      <c r="I3430">
        <v>2</v>
      </c>
    </row>
    <row r="3431" spans="1:9">
      <c r="A3431" t="s">
        <v>793</v>
      </c>
      <c r="B3431">
        <v>2066010811</v>
      </c>
      <c r="C3431">
        <v>2</v>
      </c>
      <c r="G3431" t="s">
        <v>168</v>
      </c>
      <c r="H3431">
        <v>2066010121</v>
      </c>
      <c r="I3431">
        <v>2</v>
      </c>
    </row>
    <row r="3432" spans="1:9">
      <c r="A3432" t="s">
        <v>4253</v>
      </c>
      <c r="B3432">
        <v>2086010811</v>
      </c>
      <c r="C3432">
        <v>2</v>
      </c>
      <c r="G3432" t="s">
        <v>169</v>
      </c>
      <c r="H3432">
        <v>2086010121</v>
      </c>
      <c r="I3432">
        <v>2</v>
      </c>
    </row>
    <row r="3433" spans="1:9">
      <c r="A3433" t="s">
        <v>795</v>
      </c>
      <c r="B3433">
        <v>2096010811</v>
      </c>
      <c r="C3433">
        <v>2</v>
      </c>
      <c r="G3433" t="s">
        <v>170</v>
      </c>
      <c r="H3433">
        <v>2096010121</v>
      </c>
      <c r="I3433">
        <v>2</v>
      </c>
    </row>
    <row r="3434" spans="1:9">
      <c r="A3434" t="s">
        <v>4254</v>
      </c>
      <c r="B3434">
        <v>2076010811</v>
      </c>
      <c r="C3434">
        <v>2</v>
      </c>
      <c r="G3434" t="s">
        <v>171</v>
      </c>
      <c r="H3434">
        <v>2076010121</v>
      </c>
      <c r="I3434">
        <v>2</v>
      </c>
    </row>
    <row r="3435" spans="1:9">
      <c r="A3435" t="s">
        <v>4255</v>
      </c>
      <c r="B3435">
        <v>2046010911</v>
      </c>
      <c r="C3435">
        <v>2</v>
      </c>
      <c r="G3435" t="s">
        <v>262</v>
      </c>
      <c r="H3435">
        <v>2046010221</v>
      </c>
      <c r="I3435">
        <v>2</v>
      </c>
    </row>
    <row r="3436" spans="1:9">
      <c r="A3436" t="s">
        <v>4256</v>
      </c>
      <c r="B3436">
        <v>2066010911</v>
      </c>
      <c r="C3436">
        <v>2</v>
      </c>
      <c r="G3436" t="s">
        <v>263</v>
      </c>
      <c r="H3436">
        <v>2066010221</v>
      </c>
      <c r="I3436">
        <v>2</v>
      </c>
    </row>
    <row r="3437" spans="1:9">
      <c r="A3437" t="s">
        <v>4257</v>
      </c>
      <c r="B3437">
        <v>2086010911</v>
      </c>
      <c r="C3437">
        <v>2</v>
      </c>
      <c r="G3437" t="s">
        <v>4275</v>
      </c>
      <c r="H3437">
        <v>2086010221</v>
      </c>
      <c r="I3437">
        <v>2</v>
      </c>
    </row>
    <row r="3438" spans="1:9">
      <c r="A3438" t="s">
        <v>4258</v>
      </c>
      <c r="B3438">
        <v>2096010911</v>
      </c>
      <c r="C3438">
        <v>2</v>
      </c>
      <c r="G3438" t="s">
        <v>265</v>
      </c>
      <c r="H3438">
        <v>2096010221</v>
      </c>
      <c r="I3438">
        <v>2</v>
      </c>
    </row>
    <row r="3439" spans="1:9">
      <c r="A3439" t="s">
        <v>4259</v>
      </c>
      <c r="B3439">
        <v>2076010911</v>
      </c>
      <c r="C3439">
        <v>2</v>
      </c>
      <c r="G3439" t="s">
        <v>4276</v>
      </c>
      <c r="H3439">
        <v>2076010221</v>
      </c>
      <c r="I3439">
        <v>2</v>
      </c>
    </row>
    <row r="3440" spans="1:9">
      <c r="A3440" t="s">
        <v>4260</v>
      </c>
      <c r="B3440">
        <v>2046011011</v>
      </c>
      <c r="C3440">
        <v>2</v>
      </c>
      <c r="G3440" t="s">
        <v>4277</v>
      </c>
      <c r="H3440">
        <v>2046010321</v>
      </c>
      <c r="I3440">
        <v>2</v>
      </c>
    </row>
    <row r="3441" spans="1:9">
      <c r="A3441" t="s">
        <v>4261</v>
      </c>
      <c r="B3441">
        <v>2066011011</v>
      </c>
      <c r="C3441">
        <v>2</v>
      </c>
      <c r="G3441" t="s">
        <v>4278</v>
      </c>
      <c r="H3441">
        <v>2066010321</v>
      </c>
      <c r="I3441">
        <v>2</v>
      </c>
    </row>
    <row r="3442" spans="1:9">
      <c r="A3442" t="s">
        <v>4262</v>
      </c>
      <c r="B3442">
        <v>2086011011</v>
      </c>
      <c r="C3442">
        <v>2</v>
      </c>
      <c r="G3442" t="s">
        <v>4279</v>
      </c>
      <c r="H3442">
        <v>2086010321</v>
      </c>
      <c r="I3442">
        <v>2</v>
      </c>
    </row>
    <row r="3443" spans="1:9">
      <c r="A3443" t="s">
        <v>4263</v>
      </c>
      <c r="B3443">
        <v>2096011011</v>
      </c>
      <c r="C3443">
        <v>2</v>
      </c>
      <c r="G3443" t="s">
        <v>4280</v>
      </c>
      <c r="H3443">
        <v>2096010321</v>
      </c>
      <c r="I3443">
        <v>2</v>
      </c>
    </row>
    <row r="3444" spans="1:9">
      <c r="A3444" t="s">
        <v>4264</v>
      </c>
      <c r="B3444">
        <v>2076011011</v>
      </c>
      <c r="C3444">
        <v>2</v>
      </c>
      <c r="G3444" t="s">
        <v>4281</v>
      </c>
      <c r="H3444">
        <v>2076010321</v>
      </c>
      <c r="I3444">
        <v>2</v>
      </c>
    </row>
    <row r="3445" spans="1:9">
      <c r="A3445" t="s">
        <v>4265</v>
      </c>
      <c r="B3445">
        <v>2046011111</v>
      </c>
      <c r="C3445">
        <v>2</v>
      </c>
      <c r="G3445" t="s">
        <v>314</v>
      </c>
      <c r="H3445">
        <v>2046010421</v>
      </c>
      <c r="I3445">
        <v>2</v>
      </c>
    </row>
    <row r="3446" spans="1:9">
      <c r="A3446" t="s">
        <v>4266</v>
      </c>
      <c r="B3446">
        <v>2066011111</v>
      </c>
      <c r="C3446">
        <v>2</v>
      </c>
      <c r="G3446" t="s">
        <v>315</v>
      </c>
      <c r="H3446">
        <v>2066010421</v>
      </c>
      <c r="I3446">
        <v>2</v>
      </c>
    </row>
    <row r="3447" spans="1:9">
      <c r="A3447" t="s">
        <v>4267</v>
      </c>
      <c r="B3447">
        <v>2086011111</v>
      </c>
      <c r="C3447">
        <v>2</v>
      </c>
      <c r="G3447" t="s">
        <v>316</v>
      </c>
      <c r="H3447">
        <v>2086010421</v>
      </c>
      <c r="I3447">
        <v>2</v>
      </c>
    </row>
    <row r="3448" spans="1:9">
      <c r="A3448" t="s">
        <v>4268</v>
      </c>
      <c r="B3448">
        <v>2096011111</v>
      </c>
      <c r="C3448">
        <v>2</v>
      </c>
      <c r="G3448" t="s">
        <v>317</v>
      </c>
      <c r="H3448">
        <v>2096010421</v>
      </c>
      <c r="I3448">
        <v>2</v>
      </c>
    </row>
    <row r="3449" spans="1:9">
      <c r="A3449" t="s">
        <v>4269</v>
      </c>
      <c r="B3449">
        <v>2076011111</v>
      </c>
      <c r="C3449">
        <v>2</v>
      </c>
      <c r="G3449" t="s">
        <v>318</v>
      </c>
      <c r="H3449">
        <v>2076010421</v>
      </c>
      <c r="I3449">
        <v>2</v>
      </c>
    </row>
    <row r="3450" spans="1:9">
      <c r="A3450" t="s">
        <v>4270</v>
      </c>
      <c r="B3450">
        <v>2046011211</v>
      </c>
      <c r="C3450">
        <v>2</v>
      </c>
      <c r="G3450" t="s">
        <v>163</v>
      </c>
      <c r="H3450">
        <v>2065010521</v>
      </c>
      <c r="I3450">
        <v>2</v>
      </c>
    </row>
    <row r="3451" spans="1:9">
      <c r="A3451" t="s">
        <v>4271</v>
      </c>
      <c r="B3451">
        <v>2066011211</v>
      </c>
      <c r="C3451">
        <v>2</v>
      </c>
      <c r="G3451" t="s">
        <v>164</v>
      </c>
      <c r="H3451">
        <v>2085010521</v>
      </c>
      <c r="I3451">
        <v>2</v>
      </c>
    </row>
    <row r="3452" spans="1:9">
      <c r="A3452" t="s">
        <v>4272</v>
      </c>
      <c r="B3452">
        <v>2086011211</v>
      </c>
      <c r="C3452">
        <v>2</v>
      </c>
      <c r="G3452" t="s">
        <v>165</v>
      </c>
      <c r="H3452">
        <v>2095010521</v>
      </c>
      <c r="I3452">
        <v>2</v>
      </c>
    </row>
    <row r="3453" spans="1:9">
      <c r="A3453" t="s">
        <v>4273</v>
      </c>
      <c r="B3453">
        <v>2096011211</v>
      </c>
      <c r="C3453">
        <v>2</v>
      </c>
      <c r="G3453" t="s">
        <v>166</v>
      </c>
      <c r="H3453">
        <v>2075010521</v>
      </c>
      <c r="I3453">
        <v>2</v>
      </c>
    </row>
    <row r="3454" spans="1:9">
      <c r="A3454" t="s">
        <v>4274</v>
      </c>
      <c r="B3454">
        <v>2076011211</v>
      </c>
      <c r="C3454">
        <v>2</v>
      </c>
      <c r="G3454" t="s">
        <v>4282</v>
      </c>
      <c r="H3454">
        <v>2045010531</v>
      </c>
      <c r="I3454">
        <v>2</v>
      </c>
    </row>
    <row r="3455" spans="1:9">
      <c r="A3455" t="s">
        <v>167</v>
      </c>
      <c r="B3455">
        <v>2046010121</v>
      </c>
      <c r="C3455">
        <v>2</v>
      </c>
      <c r="G3455" t="s">
        <v>4283</v>
      </c>
      <c r="H3455">
        <v>2046010621</v>
      </c>
      <c r="I3455">
        <v>2</v>
      </c>
    </row>
    <row r="3456" spans="1:9">
      <c r="A3456" t="s">
        <v>168</v>
      </c>
      <c r="B3456">
        <v>2066010121</v>
      </c>
      <c r="C3456">
        <v>2</v>
      </c>
      <c r="G3456" t="s">
        <v>4284</v>
      </c>
      <c r="H3456">
        <v>2066010621</v>
      </c>
      <c r="I3456">
        <v>2</v>
      </c>
    </row>
    <row r="3457" spans="1:9">
      <c r="A3457" t="s">
        <v>169</v>
      </c>
      <c r="B3457">
        <v>2086010121</v>
      </c>
      <c r="C3457">
        <v>2</v>
      </c>
      <c r="G3457" t="s">
        <v>4285</v>
      </c>
      <c r="H3457">
        <v>2086010621</v>
      </c>
      <c r="I3457">
        <v>2</v>
      </c>
    </row>
    <row r="3458" spans="1:9">
      <c r="A3458" t="s">
        <v>170</v>
      </c>
      <c r="B3458">
        <v>2096010121</v>
      </c>
      <c r="C3458">
        <v>2</v>
      </c>
      <c r="G3458" t="s">
        <v>4286</v>
      </c>
      <c r="H3458">
        <v>2096010621</v>
      </c>
      <c r="I3458">
        <v>2</v>
      </c>
    </row>
    <row r="3459" spans="1:9">
      <c r="A3459" t="s">
        <v>171</v>
      </c>
      <c r="B3459">
        <v>2076010121</v>
      </c>
      <c r="C3459">
        <v>2</v>
      </c>
      <c r="G3459" t="s">
        <v>4287</v>
      </c>
      <c r="H3459">
        <v>2076010621</v>
      </c>
      <c r="I3459">
        <v>2</v>
      </c>
    </row>
    <row r="3460" spans="1:9">
      <c r="A3460" t="s">
        <v>262</v>
      </c>
      <c r="B3460">
        <v>2046010221</v>
      </c>
      <c r="C3460">
        <v>2</v>
      </c>
      <c r="G3460" t="s">
        <v>422</v>
      </c>
      <c r="H3460">
        <v>2046010721</v>
      </c>
      <c r="I3460">
        <v>2</v>
      </c>
    </row>
    <row r="3461" spans="1:9">
      <c r="A3461" t="s">
        <v>263</v>
      </c>
      <c r="B3461">
        <v>2066010221</v>
      </c>
      <c r="C3461">
        <v>2</v>
      </c>
      <c r="G3461" t="s">
        <v>423</v>
      </c>
      <c r="H3461">
        <v>2066010721</v>
      </c>
      <c r="I3461">
        <v>2</v>
      </c>
    </row>
    <row r="3462" spans="1:9">
      <c r="A3462" t="s">
        <v>4275</v>
      </c>
      <c r="B3462">
        <v>2086010221</v>
      </c>
      <c r="C3462">
        <v>2</v>
      </c>
      <c r="G3462" t="s">
        <v>4288</v>
      </c>
      <c r="H3462">
        <v>2086010721</v>
      </c>
      <c r="I3462">
        <v>2</v>
      </c>
    </row>
    <row r="3463" spans="1:9">
      <c r="A3463" t="s">
        <v>265</v>
      </c>
      <c r="B3463">
        <v>2096010221</v>
      </c>
      <c r="C3463">
        <v>2</v>
      </c>
      <c r="G3463" t="s">
        <v>425</v>
      </c>
      <c r="H3463">
        <v>2096010721</v>
      </c>
      <c r="I3463">
        <v>2</v>
      </c>
    </row>
    <row r="3464" spans="1:9">
      <c r="A3464" t="s">
        <v>4276</v>
      </c>
      <c r="B3464">
        <v>2076010221</v>
      </c>
      <c r="C3464">
        <v>2</v>
      </c>
      <c r="G3464" t="s">
        <v>4289</v>
      </c>
      <c r="H3464">
        <v>2076010721</v>
      </c>
      <c r="I3464">
        <v>2</v>
      </c>
    </row>
    <row r="3465" spans="1:9">
      <c r="A3465" t="s">
        <v>4277</v>
      </c>
      <c r="B3465">
        <v>2046010321</v>
      </c>
      <c r="C3465">
        <v>2</v>
      </c>
      <c r="G3465" t="s">
        <v>4290</v>
      </c>
      <c r="H3465">
        <v>2046010821</v>
      </c>
      <c r="I3465">
        <v>2</v>
      </c>
    </row>
    <row r="3466" spans="1:9">
      <c r="A3466" t="s">
        <v>4278</v>
      </c>
      <c r="B3466">
        <v>2066010321</v>
      </c>
      <c r="C3466">
        <v>2</v>
      </c>
      <c r="G3466" t="s">
        <v>4291</v>
      </c>
      <c r="H3466">
        <v>2066010821</v>
      </c>
      <c r="I3466">
        <v>2</v>
      </c>
    </row>
    <row r="3467" spans="1:9">
      <c r="A3467" t="s">
        <v>4279</v>
      </c>
      <c r="B3467">
        <v>2086010321</v>
      </c>
      <c r="C3467">
        <v>2</v>
      </c>
      <c r="G3467" t="s">
        <v>4292</v>
      </c>
      <c r="H3467">
        <v>2086010821</v>
      </c>
      <c r="I3467">
        <v>2</v>
      </c>
    </row>
    <row r="3468" spans="1:9">
      <c r="A3468" t="s">
        <v>4280</v>
      </c>
      <c r="B3468">
        <v>2096010321</v>
      </c>
      <c r="C3468">
        <v>2</v>
      </c>
      <c r="G3468" t="s">
        <v>4293</v>
      </c>
      <c r="H3468">
        <v>2096010821</v>
      </c>
      <c r="I3468">
        <v>2</v>
      </c>
    </row>
    <row r="3469" spans="1:9">
      <c r="A3469" t="s">
        <v>4281</v>
      </c>
      <c r="B3469">
        <v>2076010321</v>
      </c>
      <c r="C3469">
        <v>2</v>
      </c>
      <c r="G3469" t="s">
        <v>4294</v>
      </c>
      <c r="H3469">
        <v>2076010821</v>
      </c>
      <c r="I3469">
        <v>2</v>
      </c>
    </row>
    <row r="3470" spans="1:9">
      <c r="A3470" t="s">
        <v>314</v>
      </c>
      <c r="B3470">
        <v>2046010421</v>
      </c>
      <c r="C3470">
        <v>2</v>
      </c>
      <c r="G3470" t="s">
        <v>4295</v>
      </c>
      <c r="H3470">
        <v>2046010921</v>
      </c>
      <c r="I3470">
        <v>2</v>
      </c>
    </row>
    <row r="3471" spans="1:9">
      <c r="A3471" t="s">
        <v>315</v>
      </c>
      <c r="B3471">
        <v>2066010421</v>
      </c>
      <c r="C3471">
        <v>2</v>
      </c>
      <c r="G3471" t="s">
        <v>4296</v>
      </c>
      <c r="H3471">
        <v>2066010921</v>
      </c>
      <c r="I3471">
        <v>2</v>
      </c>
    </row>
    <row r="3472" spans="1:9">
      <c r="A3472" t="s">
        <v>316</v>
      </c>
      <c r="B3472">
        <v>2086010421</v>
      </c>
      <c r="C3472">
        <v>2</v>
      </c>
      <c r="G3472" t="s">
        <v>4297</v>
      </c>
      <c r="H3472">
        <v>2086010921</v>
      </c>
      <c r="I3472">
        <v>2</v>
      </c>
    </row>
    <row r="3473" spans="1:9">
      <c r="A3473" t="s">
        <v>317</v>
      </c>
      <c r="B3473">
        <v>2096010421</v>
      </c>
      <c r="C3473">
        <v>2</v>
      </c>
      <c r="G3473" t="s">
        <v>4298</v>
      </c>
      <c r="H3473">
        <v>2096010921</v>
      </c>
      <c r="I3473">
        <v>2</v>
      </c>
    </row>
    <row r="3474" spans="1:9">
      <c r="A3474" t="s">
        <v>318</v>
      </c>
      <c r="B3474">
        <v>2076010421</v>
      </c>
      <c r="C3474">
        <v>2</v>
      </c>
      <c r="G3474" t="s">
        <v>4299</v>
      </c>
      <c r="H3474">
        <v>2076010921</v>
      </c>
      <c r="I3474">
        <v>2</v>
      </c>
    </row>
    <row r="3475" spans="1:9">
      <c r="A3475" t="s">
        <v>163</v>
      </c>
      <c r="B3475">
        <v>2065010521</v>
      </c>
      <c r="C3475">
        <v>2</v>
      </c>
      <c r="G3475" t="s">
        <v>4300</v>
      </c>
      <c r="H3475">
        <v>2046011021</v>
      </c>
      <c r="I3475">
        <v>2</v>
      </c>
    </row>
    <row r="3476" spans="1:9">
      <c r="A3476" t="s">
        <v>164</v>
      </c>
      <c r="B3476">
        <v>2085010521</v>
      </c>
      <c r="C3476">
        <v>2</v>
      </c>
      <c r="G3476" t="s">
        <v>4301</v>
      </c>
      <c r="H3476">
        <v>2066011021</v>
      </c>
      <c r="I3476">
        <v>2</v>
      </c>
    </row>
    <row r="3477" spans="1:9">
      <c r="A3477" t="s">
        <v>165</v>
      </c>
      <c r="B3477">
        <v>2095010521</v>
      </c>
      <c r="C3477">
        <v>2</v>
      </c>
      <c r="G3477" t="s">
        <v>4302</v>
      </c>
      <c r="H3477">
        <v>2086011021</v>
      </c>
      <c r="I3477">
        <v>2</v>
      </c>
    </row>
    <row r="3478" spans="1:9">
      <c r="A3478" t="s">
        <v>166</v>
      </c>
      <c r="B3478">
        <v>2075010521</v>
      </c>
      <c r="C3478">
        <v>2</v>
      </c>
      <c r="G3478" t="s">
        <v>4303</v>
      </c>
      <c r="H3478">
        <v>2096011021</v>
      </c>
      <c r="I3478">
        <v>2</v>
      </c>
    </row>
    <row r="3479" spans="1:9">
      <c r="A3479" t="s">
        <v>4282</v>
      </c>
      <c r="B3479">
        <v>2045010531</v>
      </c>
      <c r="C3479">
        <v>2</v>
      </c>
      <c r="G3479" t="s">
        <v>4304</v>
      </c>
      <c r="H3479">
        <v>2076011021</v>
      </c>
      <c r="I3479">
        <v>2</v>
      </c>
    </row>
    <row r="3480" spans="1:9">
      <c r="A3480" t="s">
        <v>4283</v>
      </c>
      <c r="B3480">
        <v>2046010621</v>
      </c>
      <c r="C3480">
        <v>2</v>
      </c>
      <c r="G3480" t="s">
        <v>4305</v>
      </c>
      <c r="H3480">
        <v>2046011121</v>
      </c>
      <c r="I3480">
        <v>2</v>
      </c>
    </row>
    <row r="3481" spans="1:9">
      <c r="A3481" t="s">
        <v>4284</v>
      </c>
      <c r="B3481">
        <v>2066010621</v>
      </c>
      <c r="C3481">
        <v>2</v>
      </c>
      <c r="G3481" t="s">
        <v>4306</v>
      </c>
      <c r="H3481">
        <v>2066011121</v>
      </c>
      <c r="I3481">
        <v>2</v>
      </c>
    </row>
    <row r="3482" spans="1:9">
      <c r="A3482" t="s">
        <v>4285</v>
      </c>
      <c r="B3482">
        <v>2086010621</v>
      </c>
      <c r="C3482">
        <v>2</v>
      </c>
      <c r="G3482" t="s">
        <v>4307</v>
      </c>
      <c r="H3482">
        <v>2086011121</v>
      </c>
      <c r="I3482">
        <v>2</v>
      </c>
    </row>
    <row r="3483" spans="1:9">
      <c r="A3483" t="s">
        <v>4286</v>
      </c>
      <c r="B3483">
        <v>2096010621</v>
      </c>
      <c r="C3483">
        <v>2</v>
      </c>
      <c r="G3483" t="s">
        <v>4308</v>
      </c>
      <c r="H3483">
        <v>2096011121</v>
      </c>
      <c r="I3483">
        <v>2</v>
      </c>
    </row>
    <row r="3484" spans="1:9">
      <c r="A3484" t="s">
        <v>4287</v>
      </c>
      <c r="B3484">
        <v>2076010621</v>
      </c>
      <c r="C3484">
        <v>2</v>
      </c>
      <c r="G3484" t="s">
        <v>4309</v>
      </c>
      <c r="H3484">
        <v>2076011121</v>
      </c>
      <c r="I3484">
        <v>2</v>
      </c>
    </row>
    <row r="3485" spans="1:9">
      <c r="A3485" t="s">
        <v>422</v>
      </c>
      <c r="B3485">
        <v>2046010721</v>
      </c>
      <c r="C3485">
        <v>2</v>
      </c>
      <c r="G3485" t="s">
        <v>4310</v>
      </c>
      <c r="H3485">
        <v>2046011221</v>
      </c>
      <c r="I3485">
        <v>2</v>
      </c>
    </row>
    <row r="3486" spans="1:9">
      <c r="A3486" t="s">
        <v>423</v>
      </c>
      <c r="B3486">
        <v>2066010721</v>
      </c>
      <c r="C3486">
        <v>2</v>
      </c>
      <c r="G3486" t="s">
        <v>4311</v>
      </c>
      <c r="H3486">
        <v>2066011221</v>
      </c>
      <c r="I3486">
        <v>2</v>
      </c>
    </row>
    <row r="3487" spans="1:9">
      <c r="A3487" t="s">
        <v>4288</v>
      </c>
      <c r="B3487">
        <v>2086010721</v>
      </c>
      <c r="C3487">
        <v>2</v>
      </c>
      <c r="G3487" t="s">
        <v>4312</v>
      </c>
      <c r="H3487">
        <v>2086011221</v>
      </c>
      <c r="I3487">
        <v>2</v>
      </c>
    </row>
    <row r="3488" spans="1:9">
      <c r="A3488" t="s">
        <v>425</v>
      </c>
      <c r="B3488">
        <v>2096010721</v>
      </c>
      <c r="C3488">
        <v>2</v>
      </c>
      <c r="G3488" t="s">
        <v>4313</v>
      </c>
      <c r="H3488">
        <v>2096011221</v>
      </c>
      <c r="I3488">
        <v>2</v>
      </c>
    </row>
    <row r="3489" spans="1:9">
      <c r="A3489" t="s">
        <v>4289</v>
      </c>
      <c r="B3489">
        <v>2076010721</v>
      </c>
      <c r="C3489">
        <v>2</v>
      </c>
      <c r="G3489" t="s">
        <v>4314</v>
      </c>
      <c r="H3489">
        <v>2076011221</v>
      </c>
      <c r="I3489">
        <v>2</v>
      </c>
    </row>
    <row r="3490" spans="1:9">
      <c r="A3490" t="s">
        <v>4290</v>
      </c>
      <c r="B3490">
        <v>2046010821</v>
      </c>
      <c r="C3490">
        <v>2</v>
      </c>
      <c r="G3490" t="s">
        <v>4315</v>
      </c>
      <c r="H3490">
        <v>2046010131</v>
      </c>
      <c r="I3490">
        <v>2</v>
      </c>
    </row>
    <row r="3491" spans="1:9">
      <c r="A3491" t="s">
        <v>4291</v>
      </c>
      <c r="B3491">
        <v>2066010821</v>
      </c>
      <c r="C3491">
        <v>2</v>
      </c>
      <c r="G3491" t="s">
        <v>4316</v>
      </c>
      <c r="H3491">
        <v>2066010131</v>
      </c>
      <c r="I3491">
        <v>2</v>
      </c>
    </row>
    <row r="3492" spans="1:9">
      <c r="A3492" t="s">
        <v>4292</v>
      </c>
      <c r="B3492">
        <v>2086010821</v>
      </c>
      <c r="C3492">
        <v>2</v>
      </c>
      <c r="G3492" t="s">
        <v>4317</v>
      </c>
      <c r="H3492">
        <v>2086010131</v>
      </c>
      <c r="I3492">
        <v>2</v>
      </c>
    </row>
    <row r="3493" spans="1:9">
      <c r="A3493" t="s">
        <v>4293</v>
      </c>
      <c r="B3493">
        <v>2096010821</v>
      </c>
      <c r="C3493">
        <v>2</v>
      </c>
      <c r="G3493" t="s">
        <v>4318</v>
      </c>
      <c r="H3493">
        <v>2096010131</v>
      </c>
      <c r="I3493">
        <v>2</v>
      </c>
    </row>
    <row r="3494" spans="1:9">
      <c r="A3494" t="s">
        <v>4294</v>
      </c>
      <c r="B3494">
        <v>2076010821</v>
      </c>
      <c r="C3494">
        <v>2</v>
      </c>
      <c r="G3494" t="s">
        <v>4319</v>
      </c>
      <c r="H3494">
        <v>2076010131</v>
      </c>
      <c r="I3494">
        <v>2</v>
      </c>
    </row>
    <row r="3495" spans="1:9">
      <c r="A3495" t="s">
        <v>4295</v>
      </c>
      <c r="B3495">
        <v>2046010921</v>
      </c>
      <c r="C3495">
        <v>2</v>
      </c>
      <c r="G3495" t="s">
        <v>4320</v>
      </c>
      <c r="H3495">
        <v>2046010231</v>
      </c>
      <c r="I3495">
        <v>2</v>
      </c>
    </row>
    <row r="3496" spans="1:9">
      <c r="A3496" t="s">
        <v>4296</v>
      </c>
      <c r="B3496">
        <v>2066010921</v>
      </c>
      <c r="C3496">
        <v>2</v>
      </c>
      <c r="G3496" t="s">
        <v>4321</v>
      </c>
      <c r="H3496">
        <v>2066010231</v>
      </c>
      <c r="I3496">
        <v>2</v>
      </c>
    </row>
    <row r="3497" spans="1:9">
      <c r="A3497" t="s">
        <v>4297</v>
      </c>
      <c r="B3497">
        <v>2086010921</v>
      </c>
      <c r="C3497">
        <v>2</v>
      </c>
      <c r="G3497" t="s">
        <v>4322</v>
      </c>
      <c r="H3497">
        <v>2086010231</v>
      </c>
      <c r="I3497">
        <v>2</v>
      </c>
    </row>
    <row r="3498" spans="1:9">
      <c r="A3498" t="s">
        <v>4298</v>
      </c>
      <c r="B3498">
        <v>2096010921</v>
      </c>
      <c r="C3498">
        <v>2</v>
      </c>
      <c r="G3498" t="s">
        <v>4323</v>
      </c>
      <c r="H3498">
        <v>2096010231</v>
      </c>
      <c r="I3498">
        <v>2</v>
      </c>
    </row>
    <row r="3499" spans="1:9">
      <c r="A3499" t="s">
        <v>4299</v>
      </c>
      <c r="B3499">
        <v>2076010921</v>
      </c>
      <c r="C3499">
        <v>2</v>
      </c>
      <c r="G3499" t="s">
        <v>4324</v>
      </c>
      <c r="H3499">
        <v>2076010231</v>
      </c>
      <c r="I3499">
        <v>2</v>
      </c>
    </row>
    <row r="3500" spans="1:9">
      <c r="A3500" t="s">
        <v>4300</v>
      </c>
      <c r="B3500">
        <v>2046011021</v>
      </c>
      <c r="C3500">
        <v>2</v>
      </c>
      <c r="G3500" t="s">
        <v>4325</v>
      </c>
      <c r="H3500">
        <v>2046010331</v>
      </c>
      <c r="I3500">
        <v>2</v>
      </c>
    </row>
    <row r="3501" spans="1:9">
      <c r="A3501" t="s">
        <v>4301</v>
      </c>
      <c r="B3501">
        <v>2066011021</v>
      </c>
      <c r="C3501">
        <v>2</v>
      </c>
      <c r="G3501" t="s">
        <v>4326</v>
      </c>
      <c r="H3501">
        <v>2066010331</v>
      </c>
      <c r="I3501">
        <v>2</v>
      </c>
    </row>
    <row r="3502" spans="1:9">
      <c r="A3502" t="s">
        <v>4302</v>
      </c>
      <c r="B3502">
        <v>2086011021</v>
      </c>
      <c r="C3502">
        <v>2</v>
      </c>
      <c r="G3502" t="s">
        <v>4327</v>
      </c>
      <c r="H3502">
        <v>2086010331</v>
      </c>
      <c r="I3502">
        <v>2</v>
      </c>
    </row>
    <row r="3503" spans="1:9">
      <c r="A3503" t="s">
        <v>4303</v>
      </c>
      <c r="B3503">
        <v>2096011021</v>
      </c>
      <c r="C3503">
        <v>2</v>
      </c>
      <c r="G3503" t="s">
        <v>4328</v>
      </c>
      <c r="H3503">
        <v>2096010331</v>
      </c>
      <c r="I3503">
        <v>2</v>
      </c>
    </row>
    <row r="3504" spans="1:9">
      <c r="A3504" t="s">
        <v>4304</v>
      </c>
      <c r="B3504">
        <v>2076011021</v>
      </c>
      <c r="C3504">
        <v>2</v>
      </c>
      <c r="G3504" t="s">
        <v>4329</v>
      </c>
      <c r="H3504">
        <v>2076010331</v>
      </c>
      <c r="I3504">
        <v>2</v>
      </c>
    </row>
    <row r="3505" spans="1:9">
      <c r="A3505" t="s">
        <v>4305</v>
      </c>
      <c r="B3505">
        <v>2046011121</v>
      </c>
      <c r="C3505">
        <v>2</v>
      </c>
      <c r="G3505" t="s">
        <v>4330</v>
      </c>
      <c r="H3505">
        <v>2046010431</v>
      </c>
      <c r="I3505">
        <v>2</v>
      </c>
    </row>
    <row r="3506" spans="1:9">
      <c r="A3506" t="s">
        <v>4306</v>
      </c>
      <c r="B3506">
        <v>2066011121</v>
      </c>
      <c r="C3506">
        <v>2</v>
      </c>
      <c r="G3506" t="s">
        <v>4331</v>
      </c>
      <c r="H3506">
        <v>2066010431</v>
      </c>
      <c r="I3506">
        <v>2</v>
      </c>
    </row>
    <row r="3507" spans="1:9">
      <c r="A3507" t="s">
        <v>4307</v>
      </c>
      <c r="B3507">
        <v>2086011121</v>
      </c>
      <c r="C3507">
        <v>2</v>
      </c>
      <c r="G3507" t="s">
        <v>4332</v>
      </c>
      <c r="H3507">
        <v>2086010431</v>
      </c>
      <c r="I3507">
        <v>2</v>
      </c>
    </row>
    <row r="3508" spans="1:9">
      <c r="A3508" t="s">
        <v>4308</v>
      </c>
      <c r="B3508">
        <v>2096011121</v>
      </c>
      <c r="C3508">
        <v>2</v>
      </c>
      <c r="G3508" t="s">
        <v>4333</v>
      </c>
      <c r="H3508">
        <v>2096010431</v>
      </c>
      <c r="I3508">
        <v>2</v>
      </c>
    </row>
    <row r="3509" spans="1:9">
      <c r="A3509" t="s">
        <v>4309</v>
      </c>
      <c r="B3509">
        <v>2076011121</v>
      </c>
      <c r="C3509">
        <v>2</v>
      </c>
      <c r="G3509" t="s">
        <v>4334</v>
      </c>
      <c r="H3509">
        <v>2076010431</v>
      </c>
      <c r="I3509">
        <v>2</v>
      </c>
    </row>
    <row r="3510" spans="1:9">
      <c r="A3510" t="s">
        <v>4310</v>
      </c>
      <c r="B3510">
        <v>2046011221</v>
      </c>
      <c r="C3510">
        <v>2</v>
      </c>
      <c r="G3510" t="s">
        <v>4335</v>
      </c>
      <c r="H3510">
        <v>2065010531</v>
      </c>
      <c r="I3510">
        <v>2</v>
      </c>
    </row>
    <row r="3511" spans="1:9">
      <c r="A3511" t="s">
        <v>4311</v>
      </c>
      <c r="B3511">
        <v>2066011221</v>
      </c>
      <c r="C3511">
        <v>2</v>
      </c>
      <c r="G3511" t="s">
        <v>4336</v>
      </c>
      <c r="H3511">
        <v>2085010531</v>
      </c>
      <c r="I3511">
        <v>2</v>
      </c>
    </row>
    <row r="3512" spans="1:9">
      <c r="A3512" t="s">
        <v>4312</v>
      </c>
      <c r="B3512">
        <v>2086011221</v>
      </c>
      <c r="C3512">
        <v>2</v>
      </c>
      <c r="G3512" t="s">
        <v>4337</v>
      </c>
      <c r="H3512">
        <v>2095010531</v>
      </c>
      <c r="I3512">
        <v>2</v>
      </c>
    </row>
    <row r="3513" spans="1:9">
      <c r="A3513" t="s">
        <v>4313</v>
      </c>
      <c r="B3513">
        <v>2096011221</v>
      </c>
      <c r="C3513">
        <v>2</v>
      </c>
      <c r="G3513" t="s">
        <v>4338</v>
      </c>
      <c r="H3513">
        <v>2075010531</v>
      </c>
      <c r="I3513">
        <v>2</v>
      </c>
    </row>
    <row r="3514" spans="1:9">
      <c r="A3514" t="s">
        <v>4314</v>
      </c>
      <c r="B3514">
        <v>2076011221</v>
      </c>
      <c r="C3514">
        <v>2</v>
      </c>
      <c r="G3514" t="s">
        <v>4339</v>
      </c>
      <c r="H3514">
        <v>2026010511</v>
      </c>
      <c r="I3514">
        <v>2</v>
      </c>
    </row>
    <row r="3515" spans="1:9">
      <c r="A3515" t="s">
        <v>4315</v>
      </c>
      <c r="B3515">
        <v>2046010131</v>
      </c>
      <c r="C3515">
        <v>2</v>
      </c>
      <c r="G3515" t="s">
        <v>4340</v>
      </c>
      <c r="H3515">
        <v>20920631</v>
      </c>
      <c r="I3515">
        <v>2</v>
      </c>
    </row>
    <row r="3516" spans="1:9">
      <c r="A3516" t="s">
        <v>4316</v>
      </c>
      <c r="B3516">
        <v>2066010131</v>
      </c>
      <c r="C3516">
        <v>2</v>
      </c>
      <c r="G3516" t="s">
        <v>4341</v>
      </c>
      <c r="H3516">
        <v>20220631</v>
      </c>
      <c r="I3516">
        <v>2</v>
      </c>
    </row>
    <row r="3517" spans="1:9">
      <c r="A3517" t="s">
        <v>4317</v>
      </c>
      <c r="B3517">
        <v>2086010131</v>
      </c>
      <c r="C3517">
        <v>2</v>
      </c>
      <c r="G3517" t="s">
        <v>4342</v>
      </c>
      <c r="H3517">
        <v>20120631</v>
      </c>
      <c r="I3517">
        <v>2</v>
      </c>
    </row>
    <row r="3518" spans="1:9">
      <c r="A3518" t="s">
        <v>4318</v>
      </c>
      <c r="B3518">
        <v>2096010131</v>
      </c>
      <c r="C3518">
        <v>2</v>
      </c>
      <c r="G3518" t="s">
        <v>4343</v>
      </c>
      <c r="H3518">
        <v>2075010631</v>
      </c>
      <c r="I3518">
        <v>2</v>
      </c>
    </row>
    <row r="3519" spans="1:9">
      <c r="A3519" t="s">
        <v>4319</v>
      </c>
      <c r="B3519">
        <v>2076010131</v>
      </c>
      <c r="C3519">
        <v>2</v>
      </c>
      <c r="G3519" t="s">
        <v>4344</v>
      </c>
      <c r="H3519">
        <v>2085010631</v>
      </c>
      <c r="I3519">
        <v>2</v>
      </c>
    </row>
    <row r="3520" spans="1:9">
      <c r="A3520" t="s">
        <v>4320</v>
      </c>
      <c r="B3520">
        <v>2046010231</v>
      </c>
      <c r="C3520">
        <v>2</v>
      </c>
      <c r="G3520" t="s">
        <v>4345</v>
      </c>
      <c r="H3520">
        <v>2046010731</v>
      </c>
      <c r="I3520">
        <v>2</v>
      </c>
    </row>
    <row r="3521" spans="1:9">
      <c r="A3521" t="s">
        <v>4321</v>
      </c>
      <c r="B3521">
        <v>2066010231</v>
      </c>
      <c r="C3521">
        <v>2</v>
      </c>
      <c r="G3521" t="s">
        <v>4346</v>
      </c>
      <c r="H3521">
        <v>2066010731</v>
      </c>
      <c r="I3521">
        <v>2</v>
      </c>
    </row>
    <row r="3522" spans="1:9">
      <c r="A3522" t="s">
        <v>4322</v>
      </c>
      <c r="B3522">
        <v>2086010231</v>
      </c>
      <c r="C3522">
        <v>2</v>
      </c>
      <c r="G3522" t="s">
        <v>4347</v>
      </c>
      <c r="H3522">
        <v>2086010731</v>
      </c>
      <c r="I3522">
        <v>2</v>
      </c>
    </row>
    <row r="3523" spans="1:9">
      <c r="A3523" t="s">
        <v>4323</v>
      </c>
      <c r="B3523">
        <v>2096010231</v>
      </c>
      <c r="C3523">
        <v>2</v>
      </c>
      <c r="G3523" t="s">
        <v>4348</v>
      </c>
      <c r="H3523">
        <v>2096010731</v>
      </c>
      <c r="I3523">
        <v>2</v>
      </c>
    </row>
    <row r="3524" spans="1:9">
      <c r="A3524" t="s">
        <v>4324</v>
      </c>
      <c r="B3524">
        <v>2076010231</v>
      </c>
      <c r="C3524">
        <v>2</v>
      </c>
      <c r="G3524" t="s">
        <v>4349</v>
      </c>
      <c r="H3524">
        <v>2076010731</v>
      </c>
      <c r="I3524">
        <v>2</v>
      </c>
    </row>
    <row r="3525" spans="1:9">
      <c r="A3525" t="s">
        <v>4325</v>
      </c>
      <c r="B3525">
        <v>2046010331</v>
      </c>
      <c r="C3525">
        <v>2</v>
      </c>
      <c r="G3525" t="s">
        <v>4350</v>
      </c>
      <c r="H3525">
        <v>2046010831</v>
      </c>
      <c r="I3525">
        <v>2</v>
      </c>
    </row>
    <row r="3526" spans="1:9">
      <c r="A3526" t="s">
        <v>4326</v>
      </c>
      <c r="B3526">
        <v>2066010331</v>
      </c>
      <c r="C3526">
        <v>2</v>
      </c>
      <c r="G3526" t="s">
        <v>4351</v>
      </c>
      <c r="H3526">
        <v>2066010831</v>
      </c>
      <c r="I3526">
        <v>2</v>
      </c>
    </row>
    <row r="3527" spans="1:9">
      <c r="A3527" t="s">
        <v>4327</v>
      </c>
      <c r="B3527">
        <v>2086010331</v>
      </c>
      <c r="C3527">
        <v>2</v>
      </c>
      <c r="G3527" t="s">
        <v>4352</v>
      </c>
      <c r="H3527">
        <v>2086010831</v>
      </c>
      <c r="I3527">
        <v>2</v>
      </c>
    </row>
    <row r="3528" spans="1:9">
      <c r="A3528" t="s">
        <v>4328</v>
      </c>
      <c r="B3528">
        <v>2096010331</v>
      </c>
      <c r="C3528">
        <v>2</v>
      </c>
      <c r="G3528" t="s">
        <v>4353</v>
      </c>
      <c r="H3528">
        <v>2096010831</v>
      </c>
      <c r="I3528">
        <v>2</v>
      </c>
    </row>
    <row r="3529" spans="1:9">
      <c r="A3529" t="s">
        <v>4329</v>
      </c>
      <c r="B3529">
        <v>2076010331</v>
      </c>
      <c r="C3529">
        <v>2</v>
      </c>
      <c r="G3529" t="s">
        <v>4354</v>
      </c>
      <c r="H3529">
        <v>2076010831</v>
      </c>
      <c r="I3529">
        <v>2</v>
      </c>
    </row>
    <row r="3530" spans="1:9">
      <c r="A3530" t="s">
        <v>4330</v>
      </c>
      <c r="B3530">
        <v>2046010431</v>
      </c>
      <c r="C3530">
        <v>2</v>
      </c>
      <c r="G3530" t="s">
        <v>4355</v>
      </c>
      <c r="H3530">
        <v>2046010931</v>
      </c>
      <c r="I3530">
        <v>2</v>
      </c>
    </row>
    <row r="3531" spans="1:9">
      <c r="A3531" t="s">
        <v>4331</v>
      </c>
      <c r="B3531">
        <v>2066010431</v>
      </c>
      <c r="C3531">
        <v>2</v>
      </c>
      <c r="G3531" t="s">
        <v>4356</v>
      </c>
      <c r="H3531">
        <v>2066010931</v>
      </c>
      <c r="I3531">
        <v>2</v>
      </c>
    </row>
    <row r="3532" spans="1:9">
      <c r="A3532" t="s">
        <v>4332</v>
      </c>
      <c r="B3532">
        <v>2086010431</v>
      </c>
      <c r="C3532">
        <v>2</v>
      </c>
      <c r="G3532" t="s">
        <v>4357</v>
      </c>
      <c r="H3532">
        <v>2086010931</v>
      </c>
      <c r="I3532">
        <v>2</v>
      </c>
    </row>
    <row r="3533" spans="1:9">
      <c r="A3533" t="s">
        <v>4333</v>
      </c>
      <c r="B3533">
        <v>2096010431</v>
      </c>
      <c r="C3533">
        <v>2</v>
      </c>
      <c r="G3533" t="s">
        <v>4358</v>
      </c>
      <c r="H3533">
        <v>2096010931</v>
      </c>
      <c r="I3533">
        <v>2</v>
      </c>
    </row>
    <row r="3534" spans="1:9">
      <c r="A3534" t="s">
        <v>4334</v>
      </c>
      <c r="B3534">
        <v>2076010431</v>
      </c>
      <c r="C3534">
        <v>2</v>
      </c>
      <c r="G3534" t="s">
        <v>4359</v>
      </c>
      <c r="H3534">
        <v>2076010931</v>
      </c>
      <c r="I3534">
        <v>2</v>
      </c>
    </row>
    <row r="3535" spans="1:9">
      <c r="A3535" t="s">
        <v>4335</v>
      </c>
      <c r="B3535">
        <v>2065010531</v>
      </c>
      <c r="C3535">
        <v>2</v>
      </c>
      <c r="G3535" t="s">
        <v>4360</v>
      </c>
      <c r="H3535">
        <v>2046011031</v>
      </c>
      <c r="I3535">
        <v>2</v>
      </c>
    </row>
    <row r="3536" spans="1:9">
      <c r="A3536" t="s">
        <v>4336</v>
      </c>
      <c r="B3536">
        <v>2085010531</v>
      </c>
      <c r="C3536">
        <v>2</v>
      </c>
      <c r="G3536" t="s">
        <v>4361</v>
      </c>
      <c r="H3536">
        <v>2066011031</v>
      </c>
      <c r="I3536">
        <v>2</v>
      </c>
    </row>
    <row r="3537" spans="1:9">
      <c r="A3537" t="s">
        <v>4337</v>
      </c>
      <c r="B3537">
        <v>2095010531</v>
      </c>
      <c r="C3537">
        <v>2</v>
      </c>
      <c r="G3537" t="s">
        <v>4362</v>
      </c>
      <c r="H3537">
        <v>2086011031</v>
      </c>
      <c r="I3537">
        <v>2</v>
      </c>
    </row>
    <row r="3538" spans="1:9">
      <c r="A3538" t="s">
        <v>4338</v>
      </c>
      <c r="B3538">
        <v>2075010531</v>
      </c>
      <c r="C3538">
        <v>2</v>
      </c>
      <c r="G3538" t="s">
        <v>4363</v>
      </c>
      <c r="H3538">
        <v>2096011031</v>
      </c>
      <c r="I3538">
        <v>2</v>
      </c>
    </row>
    <row r="3539" spans="1:9">
      <c r="A3539" t="s">
        <v>4339</v>
      </c>
      <c r="B3539">
        <v>2026010511</v>
      </c>
      <c r="C3539">
        <v>2</v>
      </c>
      <c r="G3539" t="s">
        <v>4364</v>
      </c>
      <c r="H3539">
        <v>2076011031</v>
      </c>
      <c r="I3539">
        <v>2</v>
      </c>
    </row>
    <row r="3540" spans="1:9">
      <c r="A3540" t="s">
        <v>4340</v>
      </c>
      <c r="B3540">
        <v>20920631</v>
      </c>
      <c r="C3540">
        <v>2</v>
      </c>
      <c r="G3540" t="s">
        <v>4365</v>
      </c>
      <c r="H3540">
        <v>2046011131</v>
      </c>
      <c r="I3540">
        <v>2</v>
      </c>
    </row>
    <row r="3541" spans="1:9">
      <c r="A3541" t="s">
        <v>4341</v>
      </c>
      <c r="B3541">
        <v>20220631</v>
      </c>
      <c r="C3541">
        <v>2</v>
      </c>
      <c r="G3541" t="s">
        <v>4366</v>
      </c>
      <c r="H3541">
        <v>2066011131</v>
      </c>
      <c r="I3541">
        <v>2</v>
      </c>
    </row>
    <row r="3542" spans="1:9">
      <c r="A3542" t="s">
        <v>4342</v>
      </c>
      <c r="B3542">
        <v>20120631</v>
      </c>
      <c r="C3542">
        <v>2</v>
      </c>
      <c r="G3542" t="s">
        <v>4367</v>
      </c>
      <c r="H3542">
        <v>2086011131</v>
      </c>
      <c r="I3542">
        <v>2</v>
      </c>
    </row>
    <row r="3543" spans="1:9">
      <c r="A3543" t="s">
        <v>4343</v>
      </c>
      <c r="B3543">
        <v>2075010631</v>
      </c>
      <c r="C3543">
        <v>2</v>
      </c>
      <c r="G3543" t="s">
        <v>4368</v>
      </c>
      <c r="H3543">
        <v>2096011131</v>
      </c>
      <c r="I3543">
        <v>2</v>
      </c>
    </row>
    <row r="3544" spans="1:9">
      <c r="A3544" t="s">
        <v>4344</v>
      </c>
      <c r="B3544">
        <v>2085010631</v>
      </c>
      <c r="C3544">
        <v>2</v>
      </c>
      <c r="G3544" t="s">
        <v>4369</v>
      </c>
      <c r="H3544">
        <v>2076011131</v>
      </c>
      <c r="I3544">
        <v>2</v>
      </c>
    </row>
    <row r="3545" spans="1:9">
      <c r="A3545" t="s">
        <v>4345</v>
      </c>
      <c r="B3545">
        <v>2046010731</v>
      </c>
      <c r="C3545">
        <v>2</v>
      </c>
      <c r="G3545" t="s">
        <v>4370</v>
      </c>
      <c r="H3545">
        <v>2046011231</v>
      </c>
      <c r="I3545">
        <v>2</v>
      </c>
    </row>
    <row r="3546" spans="1:9">
      <c r="A3546" t="s">
        <v>4346</v>
      </c>
      <c r="B3546">
        <v>2066010731</v>
      </c>
      <c r="C3546">
        <v>2</v>
      </c>
      <c r="G3546" t="s">
        <v>4371</v>
      </c>
      <c r="H3546">
        <v>2066011231</v>
      </c>
      <c r="I3546">
        <v>2</v>
      </c>
    </row>
    <row r="3547" spans="1:9">
      <c r="A3547" t="s">
        <v>4347</v>
      </c>
      <c r="B3547">
        <v>2086010731</v>
      </c>
      <c r="C3547">
        <v>2</v>
      </c>
      <c r="G3547" t="s">
        <v>4372</v>
      </c>
      <c r="H3547">
        <v>2086011231</v>
      </c>
      <c r="I3547">
        <v>2</v>
      </c>
    </row>
    <row r="3548" spans="1:9">
      <c r="A3548" t="s">
        <v>4348</v>
      </c>
      <c r="B3548">
        <v>2096010731</v>
      </c>
      <c r="C3548">
        <v>2</v>
      </c>
      <c r="G3548" t="s">
        <v>4373</v>
      </c>
      <c r="H3548">
        <v>2096011231</v>
      </c>
      <c r="I3548">
        <v>2</v>
      </c>
    </row>
    <row r="3549" spans="1:9">
      <c r="A3549" t="s">
        <v>4349</v>
      </c>
      <c r="B3549">
        <v>2076010731</v>
      </c>
      <c r="C3549">
        <v>2</v>
      </c>
      <c r="G3549" t="s">
        <v>4374</v>
      </c>
      <c r="H3549">
        <v>2076011231</v>
      </c>
      <c r="I3549">
        <v>2</v>
      </c>
    </row>
    <row r="3550" spans="1:9">
      <c r="A3550" t="s">
        <v>4350</v>
      </c>
      <c r="B3550">
        <v>2046010831</v>
      </c>
      <c r="C3550">
        <v>2</v>
      </c>
      <c r="G3550" t="s">
        <v>4375</v>
      </c>
      <c r="H3550">
        <v>2024010112</v>
      </c>
      <c r="I3550">
        <v>2</v>
      </c>
    </row>
    <row r="3551" spans="1:9">
      <c r="A3551" t="s">
        <v>4351</v>
      </c>
      <c r="B3551">
        <v>2066010831</v>
      </c>
      <c r="C3551">
        <v>2</v>
      </c>
      <c r="G3551" t="s">
        <v>4376</v>
      </c>
      <c r="H3551">
        <v>2014010112</v>
      </c>
      <c r="I3551">
        <v>2</v>
      </c>
    </row>
    <row r="3552" spans="1:9">
      <c r="A3552" t="s">
        <v>4352</v>
      </c>
      <c r="B3552">
        <v>2086010831</v>
      </c>
      <c r="C3552">
        <v>2</v>
      </c>
      <c r="G3552" t="s">
        <v>4377</v>
      </c>
      <c r="H3552">
        <v>2024010212</v>
      </c>
      <c r="I3552">
        <v>2</v>
      </c>
    </row>
    <row r="3553" spans="1:9">
      <c r="A3553" t="s">
        <v>4353</v>
      </c>
      <c r="B3553">
        <v>2096010831</v>
      </c>
      <c r="C3553">
        <v>2</v>
      </c>
      <c r="G3553" t="s">
        <v>4378</v>
      </c>
      <c r="H3553">
        <v>2014010212</v>
      </c>
      <c r="I3553">
        <v>2</v>
      </c>
    </row>
    <row r="3554" spans="1:9">
      <c r="A3554" t="s">
        <v>4354</v>
      </c>
      <c r="B3554">
        <v>2076010831</v>
      </c>
      <c r="C3554">
        <v>2</v>
      </c>
      <c r="G3554" t="s">
        <v>4379</v>
      </c>
      <c r="H3554">
        <v>2024010312</v>
      </c>
      <c r="I3554">
        <v>2</v>
      </c>
    </row>
    <row r="3555" spans="1:9">
      <c r="A3555" t="s">
        <v>4355</v>
      </c>
      <c r="B3555">
        <v>2046010931</v>
      </c>
      <c r="C3555">
        <v>2</v>
      </c>
      <c r="G3555" t="s">
        <v>4380</v>
      </c>
      <c r="H3555">
        <v>2014010312</v>
      </c>
      <c r="I3555">
        <v>2</v>
      </c>
    </row>
    <row r="3556" spans="1:9">
      <c r="A3556" t="s">
        <v>4356</v>
      </c>
      <c r="B3556">
        <v>2066010931</v>
      </c>
      <c r="C3556">
        <v>2</v>
      </c>
      <c r="G3556" t="s">
        <v>4381</v>
      </c>
      <c r="H3556">
        <v>2024010412</v>
      </c>
      <c r="I3556">
        <v>2</v>
      </c>
    </row>
    <row r="3557" spans="1:9">
      <c r="A3557" t="s">
        <v>4357</v>
      </c>
      <c r="B3557">
        <v>2086010931</v>
      </c>
      <c r="C3557">
        <v>2</v>
      </c>
      <c r="G3557" t="s">
        <v>4382</v>
      </c>
      <c r="H3557">
        <v>2014010412</v>
      </c>
      <c r="I3557">
        <v>2</v>
      </c>
    </row>
    <row r="3558" spans="1:9">
      <c r="A3558" t="s">
        <v>4358</v>
      </c>
      <c r="B3558">
        <v>2096010931</v>
      </c>
      <c r="C3558">
        <v>2</v>
      </c>
      <c r="G3558" t="s">
        <v>4383</v>
      </c>
      <c r="H3558">
        <v>2016010511</v>
      </c>
      <c r="I3558">
        <v>2</v>
      </c>
    </row>
    <row r="3559" spans="1:9">
      <c r="A3559" t="s">
        <v>4359</v>
      </c>
      <c r="B3559">
        <v>2076010931</v>
      </c>
      <c r="C3559">
        <v>2</v>
      </c>
      <c r="G3559" t="s">
        <v>4384</v>
      </c>
      <c r="H3559">
        <v>2026010521</v>
      </c>
      <c r="I3559">
        <v>2</v>
      </c>
    </row>
    <row r="3560" spans="1:9">
      <c r="A3560" t="s">
        <v>4360</v>
      </c>
      <c r="B3560">
        <v>2046011031</v>
      </c>
      <c r="C3560">
        <v>2</v>
      </c>
      <c r="G3560" t="s">
        <v>4385</v>
      </c>
      <c r="H3560">
        <v>2024010612</v>
      </c>
      <c r="I3560">
        <v>2</v>
      </c>
    </row>
    <row r="3561" spans="1:9">
      <c r="A3561" t="s">
        <v>4361</v>
      </c>
      <c r="B3561">
        <v>2066011031</v>
      </c>
      <c r="C3561">
        <v>2</v>
      </c>
      <c r="G3561" t="s">
        <v>4386</v>
      </c>
      <c r="H3561">
        <v>2014010612</v>
      </c>
      <c r="I3561">
        <v>2</v>
      </c>
    </row>
    <row r="3562" spans="1:9">
      <c r="A3562" t="s">
        <v>4362</v>
      </c>
      <c r="B3562">
        <v>2086011031</v>
      </c>
      <c r="C3562">
        <v>2</v>
      </c>
      <c r="G3562" t="s">
        <v>4387</v>
      </c>
      <c r="H3562">
        <v>2024010712</v>
      </c>
      <c r="I3562">
        <v>2</v>
      </c>
    </row>
    <row r="3563" spans="1:9">
      <c r="A3563" t="s">
        <v>4363</v>
      </c>
      <c r="B3563">
        <v>2096011031</v>
      </c>
      <c r="C3563">
        <v>2</v>
      </c>
      <c r="G3563" t="s">
        <v>4388</v>
      </c>
      <c r="H3563">
        <v>2014010712</v>
      </c>
      <c r="I3563">
        <v>2</v>
      </c>
    </row>
    <row r="3564" spans="1:9">
      <c r="A3564" t="s">
        <v>4364</v>
      </c>
      <c r="B3564">
        <v>2076011031</v>
      </c>
      <c r="C3564">
        <v>2</v>
      </c>
      <c r="G3564" t="s">
        <v>4389</v>
      </c>
      <c r="H3564">
        <v>2024010812</v>
      </c>
      <c r="I3564">
        <v>2</v>
      </c>
    </row>
    <row r="3565" spans="1:9">
      <c r="A3565" t="s">
        <v>4365</v>
      </c>
      <c r="B3565">
        <v>2046011131</v>
      </c>
      <c r="C3565">
        <v>2</v>
      </c>
      <c r="G3565" t="s">
        <v>4390</v>
      </c>
      <c r="H3565">
        <v>2014010812</v>
      </c>
      <c r="I3565">
        <v>2</v>
      </c>
    </row>
    <row r="3566" spans="1:9">
      <c r="A3566" t="s">
        <v>4366</v>
      </c>
      <c r="B3566">
        <v>2066011131</v>
      </c>
      <c r="C3566">
        <v>2</v>
      </c>
      <c r="G3566" t="s">
        <v>4391</v>
      </c>
      <c r="H3566">
        <v>2024010912</v>
      </c>
      <c r="I3566">
        <v>2</v>
      </c>
    </row>
    <row r="3567" spans="1:9">
      <c r="A3567" t="s">
        <v>4367</v>
      </c>
      <c r="B3567">
        <v>2086011131</v>
      </c>
      <c r="C3567">
        <v>2</v>
      </c>
      <c r="G3567" t="s">
        <v>4392</v>
      </c>
      <c r="H3567">
        <v>2014010912</v>
      </c>
      <c r="I3567">
        <v>2</v>
      </c>
    </row>
    <row r="3568" spans="1:9">
      <c r="A3568" t="s">
        <v>4368</v>
      </c>
      <c r="B3568">
        <v>2096011131</v>
      </c>
      <c r="C3568">
        <v>2</v>
      </c>
      <c r="G3568" t="s">
        <v>4393</v>
      </c>
      <c r="H3568">
        <v>2024011012</v>
      </c>
      <c r="I3568">
        <v>2</v>
      </c>
    </row>
    <row r="3569" spans="1:9">
      <c r="A3569" t="s">
        <v>4369</v>
      </c>
      <c r="B3569">
        <v>2076011131</v>
      </c>
      <c r="C3569">
        <v>2</v>
      </c>
      <c r="G3569" t="s">
        <v>4394</v>
      </c>
      <c r="H3569">
        <v>2014011012</v>
      </c>
      <c r="I3569">
        <v>2</v>
      </c>
    </row>
    <row r="3570" spans="1:9">
      <c r="A3570" t="s">
        <v>4370</v>
      </c>
      <c r="B3570">
        <v>2046011231</v>
      </c>
      <c r="C3570">
        <v>2</v>
      </c>
      <c r="G3570" t="s">
        <v>4395</v>
      </c>
      <c r="H3570">
        <v>2024011112</v>
      </c>
      <c r="I3570">
        <v>2</v>
      </c>
    </row>
    <row r="3571" spans="1:9">
      <c r="A3571" t="s">
        <v>4371</v>
      </c>
      <c r="B3571">
        <v>2066011231</v>
      </c>
      <c r="C3571">
        <v>2</v>
      </c>
      <c r="G3571" t="s">
        <v>4396</v>
      </c>
      <c r="H3571">
        <v>2014011112</v>
      </c>
      <c r="I3571">
        <v>2</v>
      </c>
    </row>
    <row r="3572" spans="1:9">
      <c r="A3572" t="s">
        <v>4372</v>
      </c>
      <c r="B3572">
        <v>2086011231</v>
      </c>
      <c r="C3572">
        <v>2</v>
      </c>
      <c r="G3572" t="s">
        <v>4397</v>
      </c>
      <c r="H3572">
        <v>2024011212</v>
      </c>
      <c r="I3572">
        <v>2</v>
      </c>
    </row>
    <row r="3573" spans="1:9">
      <c r="A3573" t="s">
        <v>4373</v>
      </c>
      <c r="B3573">
        <v>2096011231</v>
      </c>
      <c r="C3573">
        <v>2</v>
      </c>
      <c r="G3573" t="s">
        <v>4398</v>
      </c>
      <c r="H3573">
        <v>2014011212</v>
      </c>
      <c r="I3573">
        <v>2</v>
      </c>
    </row>
    <row r="3574" spans="1:9">
      <c r="A3574" t="s">
        <v>4374</v>
      </c>
      <c r="B3574">
        <v>2076011231</v>
      </c>
      <c r="C3574">
        <v>2</v>
      </c>
      <c r="G3574" t="s">
        <v>4399</v>
      </c>
      <c r="H3574">
        <v>2024010122</v>
      </c>
      <c r="I3574">
        <v>2</v>
      </c>
    </row>
    <row r="3575" spans="1:9">
      <c r="A3575" t="s">
        <v>4375</v>
      </c>
      <c r="B3575">
        <v>2024010112</v>
      </c>
      <c r="C3575">
        <v>2</v>
      </c>
      <c r="G3575" t="s">
        <v>4400</v>
      </c>
      <c r="H3575">
        <v>2014010122</v>
      </c>
      <c r="I3575">
        <v>2</v>
      </c>
    </row>
    <row r="3576" spans="1:9">
      <c r="A3576" t="s">
        <v>4376</v>
      </c>
      <c r="B3576">
        <v>2014010112</v>
      </c>
      <c r="C3576">
        <v>2</v>
      </c>
      <c r="G3576" t="s">
        <v>4401</v>
      </c>
      <c r="H3576">
        <v>2024010222</v>
      </c>
      <c r="I3576">
        <v>2</v>
      </c>
    </row>
    <row r="3577" spans="1:9">
      <c r="A3577" t="s">
        <v>4377</v>
      </c>
      <c r="B3577">
        <v>2024010212</v>
      </c>
      <c r="C3577">
        <v>2</v>
      </c>
      <c r="G3577" t="s">
        <v>4402</v>
      </c>
      <c r="H3577">
        <v>2014010222</v>
      </c>
      <c r="I3577">
        <v>2</v>
      </c>
    </row>
    <row r="3578" spans="1:9">
      <c r="A3578" t="s">
        <v>4378</v>
      </c>
      <c r="B3578">
        <v>2014010212</v>
      </c>
      <c r="C3578">
        <v>2</v>
      </c>
      <c r="G3578" t="s">
        <v>4403</v>
      </c>
      <c r="H3578">
        <v>2024010322</v>
      </c>
      <c r="I3578">
        <v>2</v>
      </c>
    </row>
    <row r="3579" spans="1:9">
      <c r="A3579" t="s">
        <v>4379</v>
      </c>
      <c r="B3579">
        <v>2024010312</v>
      </c>
      <c r="C3579">
        <v>2</v>
      </c>
      <c r="G3579" t="s">
        <v>4404</v>
      </c>
      <c r="H3579">
        <v>2014010322</v>
      </c>
      <c r="I3579">
        <v>2</v>
      </c>
    </row>
    <row r="3580" spans="1:9">
      <c r="A3580" t="s">
        <v>4380</v>
      </c>
      <c r="B3580">
        <v>2014010312</v>
      </c>
      <c r="C3580">
        <v>2</v>
      </c>
      <c r="G3580" t="s">
        <v>4405</v>
      </c>
      <c r="H3580">
        <v>2024010422</v>
      </c>
      <c r="I3580">
        <v>2</v>
      </c>
    </row>
    <row r="3581" spans="1:9">
      <c r="A3581" t="s">
        <v>4381</v>
      </c>
      <c r="B3581">
        <v>2024010412</v>
      </c>
      <c r="C3581">
        <v>2</v>
      </c>
      <c r="G3581" t="s">
        <v>4406</v>
      </c>
      <c r="H3581">
        <v>2014010422</v>
      </c>
      <c r="I3581">
        <v>2</v>
      </c>
    </row>
    <row r="3582" spans="1:9">
      <c r="A3582" t="s">
        <v>4382</v>
      </c>
      <c r="B3582">
        <v>2014010412</v>
      </c>
      <c r="C3582">
        <v>2</v>
      </c>
      <c r="G3582" t="s">
        <v>4407</v>
      </c>
      <c r="H3582">
        <v>2016010521</v>
      </c>
      <c r="I3582">
        <v>2</v>
      </c>
    </row>
    <row r="3583" spans="1:9">
      <c r="A3583" t="s">
        <v>4383</v>
      </c>
      <c r="B3583">
        <v>2016010511</v>
      </c>
      <c r="C3583">
        <v>2</v>
      </c>
      <c r="G3583" t="s">
        <v>4408</v>
      </c>
      <c r="H3583">
        <v>2026010531</v>
      </c>
      <c r="I3583">
        <v>2</v>
      </c>
    </row>
    <row r="3584" spans="1:9">
      <c r="A3584" t="s">
        <v>4384</v>
      </c>
      <c r="B3584">
        <v>2026010521</v>
      </c>
      <c r="C3584">
        <v>2</v>
      </c>
      <c r="G3584" t="s">
        <v>4409</v>
      </c>
      <c r="H3584">
        <v>2024010622</v>
      </c>
      <c r="I3584">
        <v>2</v>
      </c>
    </row>
    <row r="3585" spans="1:9">
      <c r="A3585" t="s">
        <v>4385</v>
      </c>
      <c r="B3585">
        <v>2024010612</v>
      </c>
      <c r="C3585">
        <v>2</v>
      </c>
      <c r="G3585" t="s">
        <v>4410</v>
      </c>
      <c r="H3585">
        <v>2014010622</v>
      </c>
      <c r="I3585">
        <v>2</v>
      </c>
    </row>
    <row r="3586" spans="1:9">
      <c r="A3586" t="s">
        <v>4386</v>
      </c>
      <c r="B3586">
        <v>2014010612</v>
      </c>
      <c r="C3586">
        <v>2</v>
      </c>
      <c r="G3586" t="s">
        <v>4411</v>
      </c>
      <c r="H3586">
        <v>2024010722</v>
      </c>
      <c r="I3586">
        <v>2</v>
      </c>
    </row>
    <row r="3587" spans="1:9">
      <c r="A3587" t="s">
        <v>4387</v>
      </c>
      <c r="B3587">
        <v>2024010712</v>
      </c>
      <c r="C3587">
        <v>2</v>
      </c>
      <c r="G3587" t="s">
        <v>4412</v>
      </c>
      <c r="H3587">
        <v>2014010722</v>
      </c>
      <c r="I3587">
        <v>2</v>
      </c>
    </row>
    <row r="3588" spans="1:9">
      <c r="A3588" t="s">
        <v>4388</v>
      </c>
      <c r="B3588">
        <v>2014010712</v>
      </c>
      <c r="C3588">
        <v>2</v>
      </c>
      <c r="G3588" t="s">
        <v>4413</v>
      </c>
      <c r="H3588">
        <v>2024010822</v>
      </c>
      <c r="I3588">
        <v>2</v>
      </c>
    </row>
    <row r="3589" spans="1:9">
      <c r="A3589" t="s">
        <v>4389</v>
      </c>
      <c r="B3589">
        <v>2024010812</v>
      </c>
      <c r="C3589">
        <v>2</v>
      </c>
      <c r="G3589" t="s">
        <v>4414</v>
      </c>
      <c r="H3589">
        <v>2014010822</v>
      </c>
      <c r="I3589">
        <v>2</v>
      </c>
    </row>
    <row r="3590" spans="1:9">
      <c r="A3590" t="s">
        <v>4390</v>
      </c>
      <c r="B3590">
        <v>2014010812</v>
      </c>
      <c r="C3590">
        <v>2</v>
      </c>
      <c r="G3590" t="s">
        <v>4415</v>
      </c>
      <c r="H3590">
        <v>2024010922</v>
      </c>
      <c r="I3590">
        <v>2</v>
      </c>
    </row>
    <row r="3591" spans="1:9">
      <c r="A3591" t="s">
        <v>4391</v>
      </c>
      <c r="B3591">
        <v>2024010912</v>
      </c>
      <c r="C3591">
        <v>2</v>
      </c>
      <c r="G3591" t="s">
        <v>4416</v>
      </c>
      <c r="H3591">
        <v>2014010922</v>
      </c>
      <c r="I3591">
        <v>2</v>
      </c>
    </row>
    <row r="3592" spans="1:9">
      <c r="A3592" t="s">
        <v>4392</v>
      </c>
      <c r="B3592">
        <v>2014010912</v>
      </c>
      <c r="C3592">
        <v>2</v>
      </c>
      <c r="G3592" t="s">
        <v>4417</v>
      </c>
      <c r="H3592">
        <v>2024011022</v>
      </c>
      <c r="I3592">
        <v>2</v>
      </c>
    </row>
    <row r="3593" spans="1:9">
      <c r="A3593" t="s">
        <v>4393</v>
      </c>
      <c r="B3593">
        <v>2024011012</v>
      </c>
      <c r="C3593">
        <v>2</v>
      </c>
      <c r="G3593" t="s">
        <v>4418</v>
      </c>
      <c r="H3593">
        <v>2014011022</v>
      </c>
      <c r="I3593">
        <v>2</v>
      </c>
    </row>
    <row r="3594" spans="1:9">
      <c r="A3594" t="s">
        <v>4394</v>
      </c>
      <c r="B3594">
        <v>2014011012</v>
      </c>
      <c r="C3594">
        <v>2</v>
      </c>
      <c r="G3594" t="s">
        <v>4419</v>
      </c>
      <c r="H3594">
        <v>2024011122</v>
      </c>
      <c r="I3594">
        <v>2</v>
      </c>
    </row>
    <row r="3595" spans="1:9">
      <c r="A3595" t="s">
        <v>4395</v>
      </c>
      <c r="B3595">
        <v>2024011112</v>
      </c>
      <c r="C3595">
        <v>2</v>
      </c>
      <c r="G3595" t="s">
        <v>4420</v>
      </c>
      <c r="H3595">
        <v>2014011122</v>
      </c>
      <c r="I3595">
        <v>2</v>
      </c>
    </row>
    <row r="3596" spans="1:9">
      <c r="A3596" t="s">
        <v>4396</v>
      </c>
      <c r="B3596">
        <v>2014011112</v>
      </c>
      <c r="C3596">
        <v>2</v>
      </c>
      <c r="G3596" t="s">
        <v>4421</v>
      </c>
      <c r="H3596">
        <v>2024011222</v>
      </c>
      <c r="I3596">
        <v>2</v>
      </c>
    </row>
    <row r="3597" spans="1:9">
      <c r="A3597" t="s">
        <v>4397</v>
      </c>
      <c r="B3597">
        <v>2024011212</v>
      </c>
      <c r="C3597">
        <v>2</v>
      </c>
      <c r="G3597" t="s">
        <v>4422</v>
      </c>
      <c r="H3597">
        <v>2014011222</v>
      </c>
      <c r="I3597">
        <v>2</v>
      </c>
    </row>
    <row r="3598" spans="1:9">
      <c r="A3598" t="s">
        <v>4398</v>
      </c>
      <c r="B3598">
        <v>2014011212</v>
      </c>
      <c r="C3598">
        <v>2</v>
      </c>
      <c r="G3598" t="s">
        <v>4423</v>
      </c>
      <c r="H3598">
        <v>2024010132</v>
      </c>
      <c r="I3598">
        <v>2</v>
      </c>
    </row>
    <row r="3599" spans="1:9">
      <c r="A3599" t="s">
        <v>4399</v>
      </c>
      <c r="B3599">
        <v>2024010122</v>
      </c>
      <c r="C3599">
        <v>2</v>
      </c>
      <c r="G3599" t="s">
        <v>4424</v>
      </c>
      <c r="H3599">
        <v>2014010132</v>
      </c>
      <c r="I3599">
        <v>2</v>
      </c>
    </row>
    <row r="3600" spans="1:9">
      <c r="A3600" t="s">
        <v>4400</v>
      </c>
      <c r="B3600">
        <v>2014010122</v>
      </c>
      <c r="C3600">
        <v>2</v>
      </c>
      <c r="G3600" t="s">
        <v>4425</v>
      </c>
      <c r="H3600">
        <v>2024010232</v>
      </c>
      <c r="I3600">
        <v>2</v>
      </c>
    </row>
    <row r="3601" spans="1:9">
      <c r="A3601" t="s">
        <v>4401</v>
      </c>
      <c r="B3601">
        <v>2024010222</v>
      </c>
      <c r="C3601">
        <v>2</v>
      </c>
      <c r="G3601" t="s">
        <v>4426</v>
      </c>
      <c r="H3601">
        <v>2014010232</v>
      </c>
      <c r="I3601">
        <v>2</v>
      </c>
    </row>
    <row r="3602" spans="1:9">
      <c r="A3602" t="s">
        <v>4402</v>
      </c>
      <c r="B3602">
        <v>2014010222</v>
      </c>
      <c r="C3602">
        <v>2</v>
      </c>
      <c r="G3602" t="s">
        <v>4427</v>
      </c>
      <c r="H3602">
        <v>2024010332</v>
      </c>
      <c r="I3602">
        <v>2</v>
      </c>
    </row>
    <row r="3603" spans="1:9">
      <c r="A3603" t="s">
        <v>4403</v>
      </c>
      <c r="B3603">
        <v>2024010322</v>
      </c>
      <c r="C3603">
        <v>2</v>
      </c>
      <c r="G3603" t="s">
        <v>4428</v>
      </c>
      <c r="H3603">
        <v>2014010332</v>
      </c>
      <c r="I3603">
        <v>2</v>
      </c>
    </row>
    <row r="3604" spans="1:9">
      <c r="A3604" t="s">
        <v>4404</v>
      </c>
      <c r="B3604">
        <v>2014010322</v>
      </c>
      <c r="C3604">
        <v>2</v>
      </c>
      <c r="G3604" t="s">
        <v>4429</v>
      </c>
      <c r="H3604">
        <v>2024010432</v>
      </c>
      <c r="I3604">
        <v>2</v>
      </c>
    </row>
    <row r="3605" spans="1:9">
      <c r="A3605" t="s">
        <v>4405</v>
      </c>
      <c r="B3605">
        <v>2024010422</v>
      </c>
      <c r="C3605">
        <v>2</v>
      </c>
      <c r="G3605" t="s">
        <v>4430</v>
      </c>
      <c r="H3605">
        <v>2014010432</v>
      </c>
      <c r="I3605">
        <v>2</v>
      </c>
    </row>
    <row r="3606" spans="1:9">
      <c r="A3606" t="s">
        <v>4406</v>
      </c>
      <c r="B3606">
        <v>2014010422</v>
      </c>
      <c r="C3606">
        <v>2</v>
      </c>
      <c r="G3606" t="s">
        <v>4431</v>
      </c>
      <c r="H3606">
        <v>2016010531</v>
      </c>
      <c r="I3606">
        <v>2</v>
      </c>
    </row>
    <row r="3607" spans="1:9">
      <c r="A3607" t="s">
        <v>4407</v>
      </c>
      <c r="B3607">
        <v>2016010521</v>
      </c>
      <c r="C3607">
        <v>2</v>
      </c>
      <c r="G3607" t="s">
        <v>4432</v>
      </c>
      <c r="H3607">
        <v>2136010501</v>
      </c>
      <c r="I3607">
        <v>2</v>
      </c>
    </row>
    <row r="3608" spans="1:9">
      <c r="A3608" t="s">
        <v>4408</v>
      </c>
      <c r="B3608">
        <v>2026010531</v>
      </c>
      <c r="C3608">
        <v>2</v>
      </c>
      <c r="G3608" t="s">
        <v>4433</v>
      </c>
      <c r="H3608">
        <v>2065010631</v>
      </c>
      <c r="I3608">
        <v>2</v>
      </c>
    </row>
    <row r="3609" spans="1:9">
      <c r="A3609" t="s">
        <v>4409</v>
      </c>
      <c r="B3609">
        <v>2024010622</v>
      </c>
      <c r="C3609">
        <v>2</v>
      </c>
      <c r="G3609" t="s">
        <v>4434</v>
      </c>
      <c r="H3609">
        <v>2045010631</v>
      </c>
      <c r="I3609">
        <v>2</v>
      </c>
    </row>
    <row r="3610" spans="1:9">
      <c r="A3610" t="s">
        <v>4410</v>
      </c>
      <c r="B3610">
        <v>2014010622</v>
      </c>
      <c r="C3610">
        <v>2</v>
      </c>
      <c r="G3610" t="s">
        <v>4435</v>
      </c>
      <c r="H3610">
        <v>2024010732</v>
      </c>
      <c r="I3610">
        <v>2</v>
      </c>
    </row>
    <row r="3611" spans="1:9">
      <c r="A3611" t="s">
        <v>4411</v>
      </c>
      <c r="B3611">
        <v>2024010722</v>
      </c>
      <c r="C3611">
        <v>2</v>
      </c>
      <c r="G3611" t="s">
        <v>4436</v>
      </c>
      <c r="H3611">
        <v>2014010732</v>
      </c>
      <c r="I3611">
        <v>2</v>
      </c>
    </row>
    <row r="3612" spans="1:9">
      <c r="A3612" t="s">
        <v>4412</v>
      </c>
      <c r="B3612">
        <v>2014010722</v>
      </c>
      <c r="C3612">
        <v>2</v>
      </c>
      <c r="G3612" t="s">
        <v>4437</v>
      </c>
      <c r="H3612">
        <v>2024010832</v>
      </c>
      <c r="I3612">
        <v>2</v>
      </c>
    </row>
    <row r="3613" spans="1:9">
      <c r="A3613" t="s">
        <v>4413</v>
      </c>
      <c r="B3613">
        <v>2024010822</v>
      </c>
      <c r="C3613">
        <v>2</v>
      </c>
      <c r="G3613" t="s">
        <v>4438</v>
      </c>
      <c r="H3613">
        <v>2014010832</v>
      </c>
      <c r="I3613">
        <v>2</v>
      </c>
    </row>
    <row r="3614" spans="1:9">
      <c r="A3614" t="s">
        <v>4414</v>
      </c>
      <c r="B3614">
        <v>2014010822</v>
      </c>
      <c r="C3614">
        <v>2</v>
      </c>
      <c r="G3614" t="s">
        <v>4439</v>
      </c>
      <c r="H3614">
        <v>2024010932</v>
      </c>
      <c r="I3614">
        <v>2</v>
      </c>
    </row>
    <row r="3615" spans="1:9">
      <c r="A3615" t="s">
        <v>4415</v>
      </c>
      <c r="B3615">
        <v>2024010922</v>
      </c>
      <c r="C3615">
        <v>2</v>
      </c>
      <c r="G3615" t="s">
        <v>4440</v>
      </c>
      <c r="H3615">
        <v>2014010932</v>
      </c>
      <c r="I3615">
        <v>2</v>
      </c>
    </row>
    <row r="3616" spans="1:9">
      <c r="A3616" t="s">
        <v>4416</v>
      </c>
      <c r="B3616">
        <v>2014010922</v>
      </c>
      <c r="C3616">
        <v>2</v>
      </c>
      <c r="G3616" t="s">
        <v>4441</v>
      </c>
      <c r="H3616">
        <v>2024011032</v>
      </c>
      <c r="I3616">
        <v>2</v>
      </c>
    </row>
    <row r="3617" spans="1:9">
      <c r="A3617" t="s">
        <v>4417</v>
      </c>
      <c r="B3617">
        <v>2024011022</v>
      </c>
      <c r="C3617">
        <v>2</v>
      </c>
      <c r="G3617" t="s">
        <v>4442</v>
      </c>
      <c r="H3617">
        <v>2014011032</v>
      </c>
      <c r="I3617">
        <v>2</v>
      </c>
    </row>
    <row r="3618" spans="1:9">
      <c r="A3618" t="s">
        <v>4418</v>
      </c>
      <c r="B3618">
        <v>2014011022</v>
      </c>
      <c r="C3618">
        <v>2</v>
      </c>
      <c r="G3618" t="s">
        <v>4443</v>
      </c>
      <c r="H3618">
        <v>2024011132</v>
      </c>
      <c r="I3618">
        <v>2</v>
      </c>
    </row>
    <row r="3619" spans="1:9">
      <c r="A3619" t="s">
        <v>4419</v>
      </c>
      <c r="B3619">
        <v>2024011122</v>
      </c>
      <c r="C3619">
        <v>2</v>
      </c>
      <c r="G3619" t="s">
        <v>4444</v>
      </c>
      <c r="H3619">
        <v>2014011132</v>
      </c>
      <c r="I3619">
        <v>2</v>
      </c>
    </row>
    <row r="3620" spans="1:9">
      <c r="A3620" t="s">
        <v>4420</v>
      </c>
      <c r="B3620">
        <v>2014011122</v>
      </c>
      <c r="C3620">
        <v>2</v>
      </c>
      <c r="G3620" t="s">
        <v>4445</v>
      </c>
      <c r="H3620">
        <v>2024011232</v>
      </c>
      <c r="I3620">
        <v>2</v>
      </c>
    </row>
    <row r="3621" spans="1:9">
      <c r="A3621" t="s">
        <v>4421</v>
      </c>
      <c r="B3621">
        <v>2024011222</v>
      </c>
      <c r="C3621">
        <v>2</v>
      </c>
      <c r="G3621" t="s">
        <v>4446</v>
      </c>
      <c r="H3621">
        <v>2014011232</v>
      </c>
      <c r="I3621">
        <v>2</v>
      </c>
    </row>
    <row r="3622" spans="1:9">
      <c r="A3622" t="s">
        <v>4422</v>
      </c>
      <c r="B3622">
        <v>2014011222</v>
      </c>
      <c r="C3622">
        <v>2</v>
      </c>
      <c r="G3622" t="s">
        <v>4447</v>
      </c>
      <c r="H3622">
        <v>2044010112</v>
      </c>
      <c r="I3622">
        <v>2</v>
      </c>
    </row>
    <row r="3623" spans="1:9">
      <c r="A3623" t="s">
        <v>4423</v>
      </c>
      <c r="B3623">
        <v>2024010132</v>
      </c>
      <c r="C3623">
        <v>2</v>
      </c>
      <c r="G3623" t="s">
        <v>4448</v>
      </c>
      <c r="H3623">
        <v>2064010112</v>
      </c>
      <c r="I3623">
        <v>2</v>
      </c>
    </row>
    <row r="3624" spans="1:9">
      <c r="A3624" t="s">
        <v>4424</v>
      </c>
      <c r="B3624">
        <v>2014010132</v>
      </c>
      <c r="C3624">
        <v>2</v>
      </c>
      <c r="G3624" t="s">
        <v>4449</v>
      </c>
      <c r="H3624">
        <v>2084010112</v>
      </c>
      <c r="I3624">
        <v>2</v>
      </c>
    </row>
    <row r="3625" spans="1:9">
      <c r="A3625" t="s">
        <v>4425</v>
      </c>
      <c r="B3625">
        <v>2024010232</v>
      </c>
      <c r="C3625">
        <v>2</v>
      </c>
      <c r="G3625" t="s">
        <v>4450</v>
      </c>
      <c r="H3625">
        <v>2094010112</v>
      </c>
      <c r="I3625">
        <v>2</v>
      </c>
    </row>
    <row r="3626" spans="1:9">
      <c r="A3626" t="s">
        <v>4426</v>
      </c>
      <c r="B3626">
        <v>2014010232</v>
      </c>
      <c r="C3626">
        <v>2</v>
      </c>
      <c r="G3626" t="s">
        <v>4451</v>
      </c>
      <c r="H3626">
        <v>2074010112</v>
      </c>
      <c r="I3626">
        <v>2</v>
      </c>
    </row>
    <row r="3627" spans="1:9">
      <c r="A3627" t="s">
        <v>4427</v>
      </c>
      <c r="B3627">
        <v>2024010332</v>
      </c>
      <c r="C3627">
        <v>2</v>
      </c>
      <c r="G3627" t="s">
        <v>4452</v>
      </c>
      <c r="H3627">
        <v>2044010312</v>
      </c>
      <c r="I3627">
        <v>2</v>
      </c>
    </row>
    <row r="3628" spans="1:9">
      <c r="A3628" t="s">
        <v>4428</v>
      </c>
      <c r="B3628">
        <v>2014010332</v>
      </c>
      <c r="C3628">
        <v>2</v>
      </c>
      <c r="G3628" t="s">
        <v>4453</v>
      </c>
      <c r="H3628">
        <v>2064010312</v>
      </c>
      <c r="I3628">
        <v>2</v>
      </c>
    </row>
    <row r="3629" spans="1:9">
      <c r="A3629" t="s">
        <v>4429</v>
      </c>
      <c r="B3629">
        <v>2024010432</v>
      </c>
      <c r="C3629">
        <v>2</v>
      </c>
      <c r="G3629" t="s">
        <v>4454</v>
      </c>
      <c r="H3629">
        <v>2084010312</v>
      </c>
      <c r="I3629">
        <v>2</v>
      </c>
    </row>
    <row r="3630" spans="1:9">
      <c r="A3630" t="s">
        <v>4430</v>
      </c>
      <c r="B3630">
        <v>2014010432</v>
      </c>
      <c r="C3630">
        <v>2</v>
      </c>
      <c r="G3630" t="s">
        <v>4455</v>
      </c>
      <c r="H3630">
        <v>2094010312</v>
      </c>
      <c r="I3630">
        <v>2</v>
      </c>
    </row>
    <row r="3631" spans="1:9">
      <c r="A3631" t="s">
        <v>4431</v>
      </c>
      <c r="B3631">
        <v>2016010531</v>
      </c>
      <c r="C3631">
        <v>2</v>
      </c>
      <c r="G3631" t="s">
        <v>4456</v>
      </c>
      <c r="H3631">
        <v>2074010312</v>
      </c>
      <c r="I3631">
        <v>2</v>
      </c>
    </row>
    <row r="3632" spans="1:9">
      <c r="A3632" t="s">
        <v>4432</v>
      </c>
      <c r="B3632">
        <v>2136010501</v>
      </c>
      <c r="C3632">
        <v>2</v>
      </c>
      <c r="G3632" t="s">
        <v>4457</v>
      </c>
      <c r="H3632">
        <v>2044010412</v>
      </c>
      <c r="I3632">
        <v>2</v>
      </c>
    </row>
    <row r="3633" spans="1:9">
      <c r="A3633" t="s">
        <v>4433</v>
      </c>
      <c r="B3633">
        <v>2065010631</v>
      </c>
      <c r="C3633">
        <v>2</v>
      </c>
      <c r="G3633" t="s">
        <v>4458</v>
      </c>
      <c r="H3633">
        <v>2064010412</v>
      </c>
      <c r="I3633">
        <v>2</v>
      </c>
    </row>
    <row r="3634" spans="1:9">
      <c r="A3634" t="s">
        <v>4434</v>
      </c>
      <c r="B3634">
        <v>2045010631</v>
      </c>
      <c r="C3634">
        <v>2</v>
      </c>
      <c r="G3634" t="s">
        <v>4459</v>
      </c>
      <c r="H3634">
        <v>2084010412</v>
      </c>
      <c r="I3634">
        <v>2</v>
      </c>
    </row>
    <row r="3635" spans="1:9">
      <c r="A3635" t="s">
        <v>4435</v>
      </c>
      <c r="B3635">
        <v>2024010732</v>
      </c>
      <c r="C3635">
        <v>2</v>
      </c>
      <c r="G3635" t="s">
        <v>4460</v>
      </c>
      <c r="H3635">
        <v>2094010412</v>
      </c>
      <c r="I3635">
        <v>2</v>
      </c>
    </row>
    <row r="3636" spans="1:9">
      <c r="A3636" t="s">
        <v>4436</v>
      </c>
      <c r="B3636">
        <v>2014010732</v>
      </c>
      <c r="C3636">
        <v>2</v>
      </c>
      <c r="G3636" t="s">
        <v>4461</v>
      </c>
      <c r="H3636">
        <v>2074010412</v>
      </c>
      <c r="I3636">
        <v>2</v>
      </c>
    </row>
    <row r="3637" spans="1:9">
      <c r="A3637" t="s">
        <v>4437</v>
      </c>
      <c r="B3637">
        <v>2024010832</v>
      </c>
      <c r="C3637">
        <v>2</v>
      </c>
      <c r="G3637" t="s">
        <v>711</v>
      </c>
      <c r="H3637">
        <v>2046010511</v>
      </c>
      <c r="I3637">
        <v>2</v>
      </c>
    </row>
    <row r="3638" spans="1:9">
      <c r="A3638" t="s">
        <v>4438</v>
      </c>
      <c r="B3638">
        <v>2014010832</v>
      </c>
      <c r="C3638">
        <v>2</v>
      </c>
      <c r="G3638" t="s">
        <v>712</v>
      </c>
      <c r="H3638">
        <v>2066010511</v>
      </c>
      <c r="I3638">
        <v>2</v>
      </c>
    </row>
    <row r="3639" spans="1:9">
      <c r="A3639" t="s">
        <v>4439</v>
      </c>
      <c r="B3639">
        <v>2024010932</v>
      </c>
      <c r="C3639">
        <v>2</v>
      </c>
      <c r="G3639" t="s">
        <v>4462</v>
      </c>
      <c r="H3639">
        <v>2086010511</v>
      </c>
      <c r="I3639">
        <v>2</v>
      </c>
    </row>
    <row r="3640" spans="1:9">
      <c r="A3640" t="s">
        <v>4440</v>
      </c>
      <c r="B3640">
        <v>2014010932</v>
      </c>
      <c r="C3640">
        <v>2</v>
      </c>
      <c r="G3640" t="s">
        <v>714</v>
      </c>
      <c r="H3640">
        <v>2096010511</v>
      </c>
      <c r="I3640">
        <v>2</v>
      </c>
    </row>
    <row r="3641" spans="1:9">
      <c r="A3641" t="s">
        <v>4441</v>
      </c>
      <c r="B3641">
        <v>2024011032</v>
      </c>
      <c r="C3641">
        <v>2</v>
      </c>
      <c r="G3641" t="s">
        <v>4463</v>
      </c>
      <c r="H3641">
        <v>2076010511</v>
      </c>
      <c r="I3641">
        <v>2</v>
      </c>
    </row>
    <row r="3642" spans="1:9">
      <c r="A3642" t="s">
        <v>4442</v>
      </c>
      <c r="B3642">
        <v>2014011032</v>
      </c>
      <c r="C3642">
        <v>2</v>
      </c>
      <c r="G3642" t="s">
        <v>4464</v>
      </c>
      <c r="H3642">
        <v>2044010612</v>
      </c>
      <c r="I3642">
        <v>2</v>
      </c>
    </row>
    <row r="3643" spans="1:9">
      <c r="A3643" t="s">
        <v>4443</v>
      </c>
      <c r="B3643">
        <v>2024011132</v>
      </c>
      <c r="C3643">
        <v>2</v>
      </c>
      <c r="G3643" t="s">
        <v>4465</v>
      </c>
      <c r="H3643">
        <v>2064010612</v>
      </c>
      <c r="I3643">
        <v>2</v>
      </c>
    </row>
    <row r="3644" spans="1:9">
      <c r="A3644" t="s">
        <v>4444</v>
      </c>
      <c r="B3644">
        <v>2014011132</v>
      </c>
      <c r="C3644">
        <v>2</v>
      </c>
      <c r="G3644" t="s">
        <v>4466</v>
      </c>
      <c r="H3644">
        <v>2084010612</v>
      </c>
      <c r="I3644">
        <v>2</v>
      </c>
    </row>
    <row r="3645" spans="1:9">
      <c r="A3645" t="s">
        <v>4445</v>
      </c>
      <c r="B3645">
        <v>2024011232</v>
      </c>
      <c r="C3645">
        <v>2</v>
      </c>
      <c r="G3645" t="s">
        <v>4467</v>
      </c>
      <c r="H3645">
        <v>2094010612</v>
      </c>
      <c r="I3645">
        <v>2</v>
      </c>
    </row>
    <row r="3646" spans="1:9">
      <c r="A3646" t="s">
        <v>4446</v>
      </c>
      <c r="B3646">
        <v>2014011232</v>
      </c>
      <c r="C3646">
        <v>2</v>
      </c>
      <c r="G3646" t="s">
        <v>4468</v>
      </c>
      <c r="H3646">
        <v>2074010612</v>
      </c>
      <c r="I3646">
        <v>2</v>
      </c>
    </row>
    <row r="3647" spans="1:9">
      <c r="A3647" t="s">
        <v>4447</v>
      </c>
      <c r="B3647">
        <v>2044010112</v>
      </c>
      <c r="C3647">
        <v>2</v>
      </c>
      <c r="G3647" t="s">
        <v>4469</v>
      </c>
      <c r="H3647">
        <v>2044010712</v>
      </c>
      <c r="I3647">
        <v>2</v>
      </c>
    </row>
    <row r="3648" spans="1:9">
      <c r="A3648" t="s">
        <v>4448</v>
      </c>
      <c r="B3648">
        <v>2064010112</v>
      </c>
      <c r="C3648">
        <v>2</v>
      </c>
      <c r="G3648" t="s">
        <v>4470</v>
      </c>
      <c r="H3648">
        <v>2064010712</v>
      </c>
      <c r="I3648">
        <v>2</v>
      </c>
    </row>
    <row r="3649" spans="1:9">
      <c r="A3649" t="s">
        <v>4449</v>
      </c>
      <c r="B3649">
        <v>2084010112</v>
      </c>
      <c r="C3649">
        <v>2</v>
      </c>
      <c r="G3649" t="s">
        <v>4471</v>
      </c>
      <c r="H3649">
        <v>2084010712</v>
      </c>
      <c r="I3649">
        <v>2</v>
      </c>
    </row>
    <row r="3650" spans="1:9">
      <c r="A3650" t="s">
        <v>4450</v>
      </c>
      <c r="B3650">
        <v>2094010112</v>
      </c>
      <c r="C3650">
        <v>2</v>
      </c>
      <c r="G3650" t="s">
        <v>4472</v>
      </c>
      <c r="H3650">
        <v>2094010712</v>
      </c>
      <c r="I3650">
        <v>2</v>
      </c>
    </row>
    <row r="3651" spans="1:9">
      <c r="A3651" t="s">
        <v>4451</v>
      </c>
      <c r="B3651">
        <v>2074010112</v>
      </c>
      <c r="C3651">
        <v>2</v>
      </c>
      <c r="G3651" t="s">
        <v>4473</v>
      </c>
      <c r="H3651">
        <v>2074010712</v>
      </c>
      <c r="I3651">
        <v>2</v>
      </c>
    </row>
    <row r="3652" spans="1:9">
      <c r="A3652" t="s">
        <v>4452</v>
      </c>
      <c r="B3652">
        <v>2044010312</v>
      </c>
      <c r="C3652">
        <v>2</v>
      </c>
      <c r="G3652" t="s">
        <v>4474</v>
      </c>
      <c r="H3652">
        <v>2044010812</v>
      </c>
      <c r="I3652">
        <v>2</v>
      </c>
    </row>
    <row r="3653" spans="1:9">
      <c r="A3653" t="s">
        <v>4453</v>
      </c>
      <c r="B3653">
        <v>2064010312</v>
      </c>
      <c r="C3653">
        <v>2</v>
      </c>
      <c r="G3653" t="s">
        <v>4475</v>
      </c>
      <c r="H3653">
        <v>2064010812</v>
      </c>
      <c r="I3653">
        <v>2</v>
      </c>
    </row>
    <row r="3654" spans="1:9">
      <c r="A3654" t="s">
        <v>4454</v>
      </c>
      <c r="B3654">
        <v>2084010312</v>
      </c>
      <c r="C3654">
        <v>2</v>
      </c>
      <c r="G3654" t="s">
        <v>4476</v>
      </c>
      <c r="H3654">
        <v>2084010812</v>
      </c>
      <c r="I3654">
        <v>2</v>
      </c>
    </row>
    <row r="3655" spans="1:9">
      <c r="A3655" t="s">
        <v>4455</v>
      </c>
      <c r="B3655">
        <v>2094010312</v>
      </c>
      <c r="C3655">
        <v>2</v>
      </c>
      <c r="G3655" t="s">
        <v>4477</v>
      </c>
      <c r="H3655">
        <v>2094010812</v>
      </c>
      <c r="I3655">
        <v>2</v>
      </c>
    </row>
    <row r="3656" spans="1:9">
      <c r="A3656" t="s">
        <v>4456</v>
      </c>
      <c r="B3656">
        <v>2074010312</v>
      </c>
      <c r="C3656">
        <v>2</v>
      </c>
      <c r="G3656" t="s">
        <v>4478</v>
      </c>
      <c r="H3656">
        <v>2074010812</v>
      </c>
      <c r="I3656">
        <v>2</v>
      </c>
    </row>
    <row r="3657" spans="1:9">
      <c r="A3657" t="s">
        <v>4457</v>
      </c>
      <c r="B3657">
        <v>2044010412</v>
      </c>
      <c r="C3657">
        <v>2</v>
      </c>
      <c r="G3657" t="s">
        <v>4479</v>
      </c>
      <c r="H3657">
        <v>2044010912</v>
      </c>
      <c r="I3657">
        <v>2</v>
      </c>
    </row>
    <row r="3658" spans="1:9">
      <c r="A3658" t="s">
        <v>4458</v>
      </c>
      <c r="B3658">
        <v>2064010412</v>
      </c>
      <c r="C3658">
        <v>2</v>
      </c>
      <c r="G3658" t="s">
        <v>4480</v>
      </c>
      <c r="H3658">
        <v>2064010912</v>
      </c>
      <c r="I3658">
        <v>2</v>
      </c>
    </row>
    <row r="3659" spans="1:9">
      <c r="A3659" t="s">
        <v>4459</v>
      </c>
      <c r="B3659">
        <v>2084010412</v>
      </c>
      <c r="C3659">
        <v>2</v>
      </c>
      <c r="G3659" t="s">
        <v>4481</v>
      </c>
      <c r="H3659">
        <v>2084010912</v>
      </c>
      <c r="I3659">
        <v>2</v>
      </c>
    </row>
    <row r="3660" spans="1:9">
      <c r="A3660" t="s">
        <v>4460</v>
      </c>
      <c r="B3660">
        <v>2094010412</v>
      </c>
      <c r="C3660">
        <v>2</v>
      </c>
      <c r="G3660" t="s">
        <v>4482</v>
      </c>
      <c r="H3660">
        <v>2094010912</v>
      </c>
      <c r="I3660">
        <v>2</v>
      </c>
    </row>
    <row r="3661" spans="1:9">
      <c r="A3661" t="s">
        <v>4461</v>
      </c>
      <c r="B3661">
        <v>2074010412</v>
      </c>
      <c r="C3661">
        <v>2</v>
      </c>
      <c r="G3661" t="s">
        <v>4483</v>
      </c>
      <c r="H3661">
        <v>2074010912</v>
      </c>
      <c r="I3661">
        <v>2</v>
      </c>
    </row>
    <row r="3662" spans="1:9">
      <c r="A3662" t="s">
        <v>711</v>
      </c>
      <c r="B3662">
        <v>2046010511</v>
      </c>
      <c r="C3662">
        <v>2</v>
      </c>
      <c r="G3662" t="s">
        <v>4484</v>
      </c>
      <c r="H3662">
        <v>2044011012</v>
      </c>
      <c r="I3662">
        <v>2</v>
      </c>
    </row>
    <row r="3663" spans="1:9">
      <c r="A3663" t="s">
        <v>712</v>
      </c>
      <c r="B3663">
        <v>2066010511</v>
      </c>
      <c r="C3663">
        <v>2</v>
      </c>
      <c r="G3663" t="s">
        <v>4485</v>
      </c>
      <c r="H3663">
        <v>2064011012</v>
      </c>
      <c r="I3663">
        <v>2</v>
      </c>
    </row>
    <row r="3664" spans="1:9">
      <c r="A3664" t="s">
        <v>4462</v>
      </c>
      <c r="B3664">
        <v>2086010511</v>
      </c>
      <c r="C3664">
        <v>2</v>
      </c>
      <c r="G3664" t="s">
        <v>4486</v>
      </c>
      <c r="H3664">
        <v>2084011012</v>
      </c>
      <c r="I3664">
        <v>2</v>
      </c>
    </row>
    <row r="3665" spans="1:9">
      <c r="A3665" t="s">
        <v>714</v>
      </c>
      <c r="B3665">
        <v>2096010511</v>
      </c>
      <c r="C3665">
        <v>2</v>
      </c>
      <c r="G3665" t="s">
        <v>4487</v>
      </c>
      <c r="H3665">
        <v>2094011012</v>
      </c>
      <c r="I3665">
        <v>2</v>
      </c>
    </row>
    <row r="3666" spans="1:9">
      <c r="A3666" t="s">
        <v>4463</v>
      </c>
      <c r="B3666">
        <v>2076010511</v>
      </c>
      <c r="C3666">
        <v>2</v>
      </c>
      <c r="G3666" t="s">
        <v>4488</v>
      </c>
      <c r="H3666">
        <v>2074011012</v>
      </c>
      <c r="I3666">
        <v>2</v>
      </c>
    </row>
    <row r="3667" spans="1:9">
      <c r="A3667" t="s">
        <v>4464</v>
      </c>
      <c r="B3667">
        <v>2044010612</v>
      </c>
      <c r="C3667">
        <v>2</v>
      </c>
      <c r="G3667" t="s">
        <v>4489</v>
      </c>
      <c r="H3667">
        <v>2044011112</v>
      </c>
      <c r="I3667">
        <v>2</v>
      </c>
    </row>
    <row r="3668" spans="1:9">
      <c r="A3668" t="s">
        <v>4465</v>
      </c>
      <c r="B3668">
        <v>2064010612</v>
      </c>
      <c r="C3668">
        <v>2</v>
      </c>
      <c r="G3668" t="s">
        <v>4490</v>
      </c>
      <c r="H3668">
        <v>2064011112</v>
      </c>
      <c r="I3668">
        <v>2</v>
      </c>
    </row>
    <row r="3669" spans="1:9">
      <c r="A3669" t="s">
        <v>4466</v>
      </c>
      <c r="B3669">
        <v>2084010612</v>
      </c>
      <c r="C3669">
        <v>2</v>
      </c>
      <c r="G3669" t="s">
        <v>4491</v>
      </c>
      <c r="H3669">
        <v>2084011112</v>
      </c>
      <c r="I3669">
        <v>2</v>
      </c>
    </row>
    <row r="3670" spans="1:9">
      <c r="A3670" t="s">
        <v>4467</v>
      </c>
      <c r="B3670">
        <v>2094010612</v>
      </c>
      <c r="C3670">
        <v>2</v>
      </c>
      <c r="G3670" t="s">
        <v>4492</v>
      </c>
      <c r="H3670">
        <v>2094011112</v>
      </c>
      <c r="I3670">
        <v>2</v>
      </c>
    </row>
    <row r="3671" spans="1:9">
      <c r="A3671" t="s">
        <v>4468</v>
      </c>
      <c r="B3671">
        <v>2074010612</v>
      </c>
      <c r="C3671">
        <v>2</v>
      </c>
      <c r="G3671" t="s">
        <v>4493</v>
      </c>
      <c r="H3671">
        <v>2074011112</v>
      </c>
      <c r="I3671">
        <v>2</v>
      </c>
    </row>
    <row r="3672" spans="1:9">
      <c r="A3672" t="s">
        <v>4469</v>
      </c>
      <c r="B3672">
        <v>2044010712</v>
      </c>
      <c r="C3672">
        <v>2</v>
      </c>
      <c r="G3672" t="s">
        <v>4494</v>
      </c>
      <c r="H3672">
        <v>2044011212</v>
      </c>
      <c r="I3672">
        <v>2</v>
      </c>
    </row>
    <row r="3673" spans="1:9">
      <c r="A3673" t="s">
        <v>4470</v>
      </c>
      <c r="B3673">
        <v>2064010712</v>
      </c>
      <c r="C3673">
        <v>2</v>
      </c>
      <c r="G3673" t="s">
        <v>4495</v>
      </c>
      <c r="H3673">
        <v>2064011212</v>
      </c>
      <c r="I3673">
        <v>2</v>
      </c>
    </row>
    <row r="3674" spans="1:9">
      <c r="A3674" t="s">
        <v>4471</v>
      </c>
      <c r="B3674">
        <v>2084010712</v>
      </c>
      <c r="C3674">
        <v>2</v>
      </c>
      <c r="G3674" t="s">
        <v>4496</v>
      </c>
      <c r="H3674">
        <v>2084011212</v>
      </c>
      <c r="I3674">
        <v>2</v>
      </c>
    </row>
    <row r="3675" spans="1:9">
      <c r="A3675" t="s">
        <v>4472</v>
      </c>
      <c r="B3675">
        <v>2094010712</v>
      </c>
      <c r="C3675">
        <v>2</v>
      </c>
      <c r="G3675" t="s">
        <v>4497</v>
      </c>
      <c r="H3675">
        <v>2094011212</v>
      </c>
      <c r="I3675">
        <v>2</v>
      </c>
    </row>
    <row r="3676" spans="1:9">
      <c r="A3676" t="s">
        <v>4473</v>
      </c>
      <c r="B3676">
        <v>2074010712</v>
      </c>
      <c r="C3676">
        <v>2</v>
      </c>
      <c r="G3676" t="s">
        <v>4498</v>
      </c>
      <c r="H3676">
        <v>2074011212</v>
      </c>
      <c r="I3676">
        <v>2</v>
      </c>
    </row>
    <row r="3677" spans="1:9">
      <c r="A3677" t="s">
        <v>4474</v>
      </c>
      <c r="B3677">
        <v>2044010812</v>
      </c>
      <c r="C3677">
        <v>2</v>
      </c>
      <c r="G3677" t="s">
        <v>4499</v>
      </c>
      <c r="H3677">
        <v>2044010122</v>
      </c>
      <c r="I3677">
        <v>2</v>
      </c>
    </row>
    <row r="3678" spans="1:9">
      <c r="A3678" t="s">
        <v>4475</v>
      </c>
      <c r="B3678">
        <v>2064010812</v>
      </c>
      <c r="C3678">
        <v>2</v>
      </c>
      <c r="G3678" t="s">
        <v>4500</v>
      </c>
      <c r="H3678">
        <v>2064010122</v>
      </c>
      <c r="I3678">
        <v>2</v>
      </c>
    </row>
    <row r="3679" spans="1:9">
      <c r="A3679" t="s">
        <v>4476</v>
      </c>
      <c r="B3679">
        <v>2084010812</v>
      </c>
      <c r="C3679">
        <v>2</v>
      </c>
      <c r="G3679" t="s">
        <v>4501</v>
      </c>
      <c r="H3679">
        <v>2084010122</v>
      </c>
      <c r="I3679">
        <v>2</v>
      </c>
    </row>
    <row r="3680" spans="1:9">
      <c r="A3680" t="s">
        <v>4477</v>
      </c>
      <c r="B3680">
        <v>2094010812</v>
      </c>
      <c r="C3680">
        <v>2</v>
      </c>
      <c r="G3680" t="s">
        <v>4502</v>
      </c>
      <c r="H3680">
        <v>2094010122</v>
      </c>
      <c r="I3680">
        <v>2</v>
      </c>
    </row>
    <row r="3681" spans="1:9">
      <c r="A3681" t="s">
        <v>4478</v>
      </c>
      <c r="B3681">
        <v>2074010812</v>
      </c>
      <c r="C3681">
        <v>2</v>
      </c>
      <c r="G3681" t="s">
        <v>4503</v>
      </c>
      <c r="H3681">
        <v>2074010122</v>
      </c>
      <c r="I3681">
        <v>2</v>
      </c>
    </row>
    <row r="3682" spans="1:9">
      <c r="A3682" t="s">
        <v>4479</v>
      </c>
      <c r="B3682">
        <v>2044010912</v>
      </c>
      <c r="C3682">
        <v>2</v>
      </c>
      <c r="G3682" t="s">
        <v>4504</v>
      </c>
      <c r="H3682">
        <v>2044010322</v>
      </c>
      <c r="I3682">
        <v>2</v>
      </c>
    </row>
    <row r="3683" spans="1:9">
      <c r="A3683" t="s">
        <v>4480</v>
      </c>
      <c r="B3683">
        <v>2064010912</v>
      </c>
      <c r="C3683">
        <v>2</v>
      </c>
      <c r="G3683" t="s">
        <v>4505</v>
      </c>
      <c r="H3683">
        <v>2064010322</v>
      </c>
      <c r="I3683">
        <v>2</v>
      </c>
    </row>
    <row r="3684" spans="1:9">
      <c r="A3684" t="s">
        <v>4481</v>
      </c>
      <c r="B3684">
        <v>2084010912</v>
      </c>
      <c r="C3684">
        <v>2</v>
      </c>
      <c r="G3684" t="s">
        <v>4506</v>
      </c>
      <c r="H3684">
        <v>2084010322</v>
      </c>
      <c r="I3684">
        <v>2</v>
      </c>
    </row>
    <row r="3685" spans="1:9">
      <c r="A3685" t="s">
        <v>4482</v>
      </c>
      <c r="B3685">
        <v>2094010912</v>
      </c>
      <c r="C3685">
        <v>2</v>
      </c>
      <c r="G3685" t="s">
        <v>4507</v>
      </c>
      <c r="H3685">
        <v>2094010322</v>
      </c>
      <c r="I3685">
        <v>2</v>
      </c>
    </row>
    <row r="3686" spans="1:9">
      <c r="A3686" t="s">
        <v>4483</v>
      </c>
      <c r="B3686">
        <v>2074010912</v>
      </c>
      <c r="C3686">
        <v>2</v>
      </c>
      <c r="G3686" t="s">
        <v>4508</v>
      </c>
      <c r="H3686">
        <v>2074010322</v>
      </c>
      <c r="I3686">
        <v>2</v>
      </c>
    </row>
    <row r="3687" spans="1:9">
      <c r="A3687" t="s">
        <v>4484</v>
      </c>
      <c r="B3687">
        <v>2044011012</v>
      </c>
      <c r="C3687">
        <v>2</v>
      </c>
      <c r="G3687" t="s">
        <v>4509</v>
      </c>
      <c r="H3687">
        <v>2044010422</v>
      </c>
      <c r="I3687">
        <v>2</v>
      </c>
    </row>
    <row r="3688" spans="1:9">
      <c r="A3688" t="s">
        <v>4485</v>
      </c>
      <c r="B3688">
        <v>2064011012</v>
      </c>
      <c r="C3688">
        <v>2</v>
      </c>
      <c r="G3688" t="s">
        <v>4510</v>
      </c>
      <c r="H3688">
        <v>2064010422</v>
      </c>
      <c r="I3688">
        <v>2</v>
      </c>
    </row>
    <row r="3689" spans="1:9">
      <c r="A3689" t="s">
        <v>4486</v>
      </c>
      <c r="B3689">
        <v>2084011012</v>
      </c>
      <c r="C3689">
        <v>2</v>
      </c>
      <c r="G3689" t="s">
        <v>4511</v>
      </c>
      <c r="H3689">
        <v>2084010422</v>
      </c>
      <c r="I3689">
        <v>2</v>
      </c>
    </row>
    <row r="3690" spans="1:9">
      <c r="A3690" t="s">
        <v>4487</v>
      </c>
      <c r="B3690">
        <v>2094011012</v>
      </c>
      <c r="C3690">
        <v>2</v>
      </c>
      <c r="G3690" t="s">
        <v>4512</v>
      </c>
      <c r="H3690">
        <v>2094010422</v>
      </c>
      <c r="I3690">
        <v>2</v>
      </c>
    </row>
    <row r="3691" spans="1:9">
      <c r="A3691" t="s">
        <v>4488</v>
      </c>
      <c r="B3691">
        <v>2074011012</v>
      </c>
      <c r="C3691">
        <v>2</v>
      </c>
      <c r="G3691" t="s">
        <v>4513</v>
      </c>
      <c r="H3691">
        <v>2074010422</v>
      </c>
      <c r="I3691">
        <v>2</v>
      </c>
    </row>
    <row r="3692" spans="1:9">
      <c r="A3692" t="s">
        <v>4489</v>
      </c>
      <c r="B3692">
        <v>2044011112</v>
      </c>
      <c r="C3692">
        <v>2</v>
      </c>
      <c r="G3692" t="s">
        <v>349</v>
      </c>
      <c r="H3692">
        <v>2046010521</v>
      </c>
      <c r="I3692">
        <v>2</v>
      </c>
    </row>
    <row r="3693" spans="1:9">
      <c r="A3693" t="s">
        <v>4490</v>
      </c>
      <c r="B3693">
        <v>2064011112</v>
      </c>
      <c r="C3693">
        <v>2</v>
      </c>
      <c r="G3693" t="s">
        <v>350</v>
      </c>
      <c r="H3693">
        <v>2066010521</v>
      </c>
      <c r="I3693">
        <v>2</v>
      </c>
    </row>
    <row r="3694" spans="1:9">
      <c r="A3694" t="s">
        <v>4491</v>
      </c>
      <c r="B3694">
        <v>2084011112</v>
      </c>
      <c r="C3694">
        <v>2</v>
      </c>
      <c r="G3694" t="s">
        <v>4514</v>
      </c>
      <c r="H3694">
        <v>2086010521</v>
      </c>
      <c r="I3694">
        <v>2</v>
      </c>
    </row>
    <row r="3695" spans="1:9">
      <c r="A3695" t="s">
        <v>4492</v>
      </c>
      <c r="B3695">
        <v>2094011112</v>
      </c>
      <c r="C3695">
        <v>2</v>
      </c>
      <c r="G3695" t="s">
        <v>352</v>
      </c>
      <c r="H3695">
        <v>2096010521</v>
      </c>
      <c r="I3695">
        <v>2</v>
      </c>
    </row>
    <row r="3696" spans="1:9">
      <c r="A3696" t="s">
        <v>4493</v>
      </c>
      <c r="B3696">
        <v>2074011112</v>
      </c>
      <c r="C3696">
        <v>2</v>
      </c>
      <c r="G3696" t="s">
        <v>4515</v>
      </c>
      <c r="H3696">
        <v>2076010521</v>
      </c>
      <c r="I3696">
        <v>2</v>
      </c>
    </row>
    <row r="3697" spans="1:9">
      <c r="A3697" t="s">
        <v>4494</v>
      </c>
      <c r="B3697">
        <v>2044011212</v>
      </c>
      <c r="C3697">
        <v>2</v>
      </c>
      <c r="G3697" t="s">
        <v>4516</v>
      </c>
      <c r="H3697">
        <v>2044010622</v>
      </c>
      <c r="I3697">
        <v>2</v>
      </c>
    </row>
    <row r="3698" spans="1:9">
      <c r="A3698" t="s">
        <v>4495</v>
      </c>
      <c r="B3698">
        <v>2064011212</v>
      </c>
      <c r="C3698">
        <v>2</v>
      </c>
      <c r="G3698" t="s">
        <v>4517</v>
      </c>
      <c r="H3698">
        <v>2064010622</v>
      </c>
      <c r="I3698">
        <v>2</v>
      </c>
    </row>
    <row r="3699" spans="1:9">
      <c r="A3699" t="s">
        <v>4496</v>
      </c>
      <c r="B3699">
        <v>2084011212</v>
      </c>
      <c r="C3699">
        <v>2</v>
      </c>
      <c r="G3699" t="s">
        <v>4518</v>
      </c>
      <c r="H3699">
        <v>2084010622</v>
      </c>
      <c r="I3699">
        <v>2</v>
      </c>
    </row>
    <row r="3700" spans="1:9">
      <c r="A3700" t="s">
        <v>4497</v>
      </c>
      <c r="B3700">
        <v>2094011212</v>
      </c>
      <c r="C3700">
        <v>2</v>
      </c>
      <c r="G3700" t="s">
        <v>4519</v>
      </c>
      <c r="H3700">
        <v>2094010622</v>
      </c>
      <c r="I3700">
        <v>2</v>
      </c>
    </row>
    <row r="3701" spans="1:9">
      <c r="A3701" t="s">
        <v>4498</v>
      </c>
      <c r="B3701">
        <v>2074011212</v>
      </c>
      <c r="C3701">
        <v>2</v>
      </c>
      <c r="G3701" t="s">
        <v>4520</v>
      </c>
      <c r="H3701">
        <v>2074010622</v>
      </c>
      <c r="I3701">
        <v>2</v>
      </c>
    </row>
    <row r="3702" spans="1:9">
      <c r="A3702" t="s">
        <v>4499</v>
      </c>
      <c r="B3702">
        <v>2044010122</v>
      </c>
      <c r="C3702">
        <v>2</v>
      </c>
      <c r="G3702" t="s">
        <v>4521</v>
      </c>
      <c r="H3702">
        <v>2044010722</v>
      </c>
      <c r="I3702">
        <v>2</v>
      </c>
    </row>
    <row r="3703" spans="1:9">
      <c r="A3703" t="s">
        <v>4500</v>
      </c>
      <c r="B3703">
        <v>2064010122</v>
      </c>
      <c r="C3703">
        <v>2</v>
      </c>
      <c r="G3703" t="s">
        <v>4522</v>
      </c>
      <c r="H3703">
        <v>2064010722</v>
      </c>
      <c r="I3703">
        <v>2</v>
      </c>
    </row>
    <row r="3704" spans="1:9">
      <c r="A3704" t="s">
        <v>4501</v>
      </c>
      <c r="B3704">
        <v>2084010122</v>
      </c>
      <c r="C3704">
        <v>2</v>
      </c>
      <c r="G3704" t="s">
        <v>4523</v>
      </c>
      <c r="H3704">
        <v>2084010722</v>
      </c>
      <c r="I3704">
        <v>2</v>
      </c>
    </row>
    <row r="3705" spans="1:9">
      <c r="A3705" t="s">
        <v>4502</v>
      </c>
      <c r="B3705">
        <v>2094010122</v>
      </c>
      <c r="C3705">
        <v>2</v>
      </c>
      <c r="G3705" t="s">
        <v>4524</v>
      </c>
      <c r="H3705">
        <v>2094010722</v>
      </c>
      <c r="I3705">
        <v>2</v>
      </c>
    </row>
    <row r="3706" spans="1:9">
      <c r="A3706" t="s">
        <v>4503</v>
      </c>
      <c r="B3706">
        <v>2074010122</v>
      </c>
      <c r="C3706">
        <v>2</v>
      </c>
      <c r="G3706" t="s">
        <v>4525</v>
      </c>
      <c r="H3706">
        <v>2074010722</v>
      </c>
      <c r="I3706">
        <v>2</v>
      </c>
    </row>
    <row r="3707" spans="1:9">
      <c r="A3707" t="s">
        <v>4504</v>
      </c>
      <c r="B3707">
        <v>2044010322</v>
      </c>
      <c r="C3707">
        <v>2</v>
      </c>
      <c r="G3707" t="s">
        <v>4526</v>
      </c>
      <c r="H3707">
        <v>2044010822</v>
      </c>
      <c r="I3707">
        <v>2</v>
      </c>
    </row>
    <row r="3708" spans="1:9">
      <c r="A3708" t="s">
        <v>4505</v>
      </c>
      <c r="B3708">
        <v>2064010322</v>
      </c>
      <c r="C3708">
        <v>2</v>
      </c>
      <c r="G3708" t="s">
        <v>4527</v>
      </c>
      <c r="H3708">
        <v>2064010822</v>
      </c>
      <c r="I3708">
        <v>2</v>
      </c>
    </row>
    <row r="3709" spans="1:9">
      <c r="A3709" t="s">
        <v>4506</v>
      </c>
      <c r="B3709">
        <v>2084010322</v>
      </c>
      <c r="C3709">
        <v>2</v>
      </c>
      <c r="G3709" t="s">
        <v>4528</v>
      </c>
      <c r="H3709">
        <v>2084010822</v>
      </c>
      <c r="I3709">
        <v>2</v>
      </c>
    </row>
    <row r="3710" spans="1:9">
      <c r="A3710" t="s">
        <v>4507</v>
      </c>
      <c r="B3710">
        <v>2094010322</v>
      </c>
      <c r="C3710">
        <v>2</v>
      </c>
      <c r="G3710" t="s">
        <v>4529</v>
      </c>
      <c r="H3710">
        <v>2094010822</v>
      </c>
      <c r="I3710">
        <v>2</v>
      </c>
    </row>
    <row r="3711" spans="1:9">
      <c r="A3711" t="s">
        <v>4508</v>
      </c>
      <c r="B3711">
        <v>2074010322</v>
      </c>
      <c r="C3711">
        <v>2</v>
      </c>
      <c r="G3711" t="s">
        <v>4530</v>
      </c>
      <c r="H3711">
        <v>2074010822</v>
      </c>
      <c r="I3711">
        <v>2</v>
      </c>
    </row>
    <row r="3712" spans="1:9">
      <c r="A3712" t="s">
        <v>4509</v>
      </c>
      <c r="B3712">
        <v>2044010422</v>
      </c>
      <c r="C3712">
        <v>2</v>
      </c>
      <c r="G3712" t="s">
        <v>4531</v>
      </c>
      <c r="H3712">
        <v>2044010922</v>
      </c>
      <c r="I3712">
        <v>2</v>
      </c>
    </row>
    <row r="3713" spans="1:9">
      <c r="A3713" t="s">
        <v>4510</v>
      </c>
      <c r="B3713">
        <v>2064010422</v>
      </c>
      <c r="C3713">
        <v>2</v>
      </c>
      <c r="G3713" t="s">
        <v>4532</v>
      </c>
      <c r="H3713">
        <v>2064010922</v>
      </c>
      <c r="I3713">
        <v>2</v>
      </c>
    </row>
    <row r="3714" spans="1:9">
      <c r="A3714" t="s">
        <v>4511</v>
      </c>
      <c r="B3714">
        <v>2084010422</v>
      </c>
      <c r="C3714">
        <v>2</v>
      </c>
      <c r="G3714" t="s">
        <v>4533</v>
      </c>
      <c r="H3714">
        <v>2084010922</v>
      </c>
      <c r="I3714">
        <v>2</v>
      </c>
    </row>
    <row r="3715" spans="1:9">
      <c r="A3715" t="s">
        <v>4512</v>
      </c>
      <c r="B3715">
        <v>2094010422</v>
      </c>
      <c r="C3715">
        <v>2</v>
      </c>
      <c r="G3715" t="s">
        <v>4534</v>
      </c>
      <c r="H3715">
        <v>2094010922</v>
      </c>
      <c r="I3715">
        <v>2</v>
      </c>
    </row>
    <row r="3716" spans="1:9">
      <c r="A3716" t="s">
        <v>4513</v>
      </c>
      <c r="B3716">
        <v>2074010422</v>
      </c>
      <c r="C3716">
        <v>2</v>
      </c>
      <c r="G3716" t="s">
        <v>4535</v>
      </c>
      <c r="H3716">
        <v>2074010922</v>
      </c>
      <c r="I3716">
        <v>2</v>
      </c>
    </row>
    <row r="3717" spans="1:9">
      <c r="A3717" t="s">
        <v>349</v>
      </c>
      <c r="B3717">
        <v>2046010521</v>
      </c>
      <c r="C3717">
        <v>2</v>
      </c>
      <c r="G3717" t="s">
        <v>4536</v>
      </c>
      <c r="H3717">
        <v>2044011022</v>
      </c>
      <c r="I3717">
        <v>2</v>
      </c>
    </row>
    <row r="3718" spans="1:9">
      <c r="A3718" t="s">
        <v>350</v>
      </c>
      <c r="B3718">
        <v>2066010521</v>
      </c>
      <c r="C3718">
        <v>2</v>
      </c>
      <c r="G3718" t="s">
        <v>4537</v>
      </c>
      <c r="H3718">
        <v>2064011022</v>
      </c>
      <c r="I3718">
        <v>2</v>
      </c>
    </row>
    <row r="3719" spans="1:9">
      <c r="A3719" t="s">
        <v>4514</v>
      </c>
      <c r="B3719">
        <v>2086010521</v>
      </c>
      <c r="C3719">
        <v>2</v>
      </c>
      <c r="G3719" t="s">
        <v>4538</v>
      </c>
      <c r="H3719">
        <v>2084011022</v>
      </c>
      <c r="I3719">
        <v>2</v>
      </c>
    </row>
    <row r="3720" spans="1:9">
      <c r="A3720" t="s">
        <v>352</v>
      </c>
      <c r="B3720">
        <v>2096010521</v>
      </c>
      <c r="C3720">
        <v>2</v>
      </c>
      <c r="G3720" t="s">
        <v>4539</v>
      </c>
      <c r="H3720">
        <v>2094011022</v>
      </c>
      <c r="I3720">
        <v>2</v>
      </c>
    </row>
    <row r="3721" spans="1:9">
      <c r="A3721" t="s">
        <v>4515</v>
      </c>
      <c r="B3721">
        <v>2076010521</v>
      </c>
      <c r="C3721">
        <v>2</v>
      </c>
      <c r="G3721" t="s">
        <v>4540</v>
      </c>
      <c r="H3721">
        <v>2074011022</v>
      </c>
      <c r="I3721">
        <v>2</v>
      </c>
    </row>
    <row r="3722" spans="1:9">
      <c r="A3722" t="s">
        <v>4516</v>
      </c>
      <c r="B3722">
        <v>2044010622</v>
      </c>
      <c r="C3722">
        <v>2</v>
      </c>
      <c r="G3722" t="s">
        <v>4541</v>
      </c>
      <c r="H3722">
        <v>2044011122</v>
      </c>
      <c r="I3722">
        <v>2</v>
      </c>
    </row>
    <row r="3723" spans="1:9">
      <c r="A3723" t="s">
        <v>4517</v>
      </c>
      <c r="B3723">
        <v>2064010622</v>
      </c>
      <c r="C3723">
        <v>2</v>
      </c>
      <c r="G3723" t="s">
        <v>4542</v>
      </c>
      <c r="H3723">
        <v>2064011122</v>
      </c>
      <c r="I3723">
        <v>2</v>
      </c>
    </row>
    <row r="3724" spans="1:9">
      <c r="A3724" t="s">
        <v>4518</v>
      </c>
      <c r="B3724">
        <v>2084010622</v>
      </c>
      <c r="C3724">
        <v>2</v>
      </c>
      <c r="G3724" t="s">
        <v>4543</v>
      </c>
      <c r="H3724">
        <v>2084011122</v>
      </c>
      <c r="I3724">
        <v>2</v>
      </c>
    </row>
    <row r="3725" spans="1:9">
      <c r="A3725" t="s">
        <v>4519</v>
      </c>
      <c r="B3725">
        <v>2094010622</v>
      </c>
      <c r="C3725">
        <v>2</v>
      </c>
      <c r="G3725" t="s">
        <v>4544</v>
      </c>
      <c r="H3725">
        <v>2094011122</v>
      </c>
      <c r="I3725">
        <v>2</v>
      </c>
    </row>
    <row r="3726" spans="1:9">
      <c r="A3726" t="s">
        <v>4520</v>
      </c>
      <c r="B3726">
        <v>2074010622</v>
      </c>
      <c r="C3726">
        <v>2</v>
      </c>
      <c r="G3726" t="s">
        <v>4545</v>
      </c>
      <c r="H3726">
        <v>2074011122</v>
      </c>
      <c r="I3726">
        <v>2</v>
      </c>
    </row>
    <row r="3727" spans="1:9">
      <c r="A3727" t="s">
        <v>4521</v>
      </c>
      <c r="B3727">
        <v>2044010722</v>
      </c>
      <c r="C3727">
        <v>2</v>
      </c>
      <c r="G3727" t="s">
        <v>4546</v>
      </c>
      <c r="H3727">
        <v>2044011222</v>
      </c>
      <c r="I3727">
        <v>2</v>
      </c>
    </row>
    <row r="3728" spans="1:9">
      <c r="A3728" t="s">
        <v>4522</v>
      </c>
      <c r="B3728">
        <v>2064010722</v>
      </c>
      <c r="C3728">
        <v>2</v>
      </c>
      <c r="G3728" t="s">
        <v>4547</v>
      </c>
      <c r="H3728">
        <v>2064011222</v>
      </c>
      <c r="I3728">
        <v>2</v>
      </c>
    </row>
    <row r="3729" spans="1:9">
      <c r="A3729" t="s">
        <v>4523</v>
      </c>
      <c r="B3729">
        <v>2084010722</v>
      </c>
      <c r="C3729">
        <v>2</v>
      </c>
      <c r="G3729" t="s">
        <v>4548</v>
      </c>
      <c r="H3729">
        <v>2084011222</v>
      </c>
      <c r="I3729">
        <v>2</v>
      </c>
    </row>
    <row r="3730" spans="1:9">
      <c r="A3730" t="s">
        <v>4524</v>
      </c>
      <c r="B3730">
        <v>2094010722</v>
      </c>
      <c r="C3730">
        <v>2</v>
      </c>
      <c r="G3730" t="s">
        <v>4549</v>
      </c>
      <c r="H3730">
        <v>2094011222</v>
      </c>
      <c r="I3730">
        <v>2</v>
      </c>
    </row>
    <row r="3731" spans="1:9">
      <c r="A3731" t="s">
        <v>4525</v>
      </c>
      <c r="B3731">
        <v>2074010722</v>
      </c>
      <c r="C3731">
        <v>2</v>
      </c>
      <c r="G3731" t="s">
        <v>4550</v>
      </c>
      <c r="H3731">
        <v>2074011222</v>
      </c>
      <c r="I3731">
        <v>2</v>
      </c>
    </row>
    <row r="3732" spans="1:9">
      <c r="A3732" t="s">
        <v>4526</v>
      </c>
      <c r="B3732">
        <v>2044010822</v>
      </c>
      <c r="C3732">
        <v>2</v>
      </c>
      <c r="G3732" t="s">
        <v>4551</v>
      </c>
      <c r="H3732">
        <v>2044010132</v>
      </c>
      <c r="I3732">
        <v>2</v>
      </c>
    </row>
    <row r="3733" spans="1:9">
      <c r="A3733" t="s">
        <v>4527</v>
      </c>
      <c r="B3733">
        <v>2064010822</v>
      </c>
      <c r="C3733">
        <v>2</v>
      </c>
      <c r="G3733" t="s">
        <v>4552</v>
      </c>
      <c r="H3733">
        <v>2064010132</v>
      </c>
      <c r="I3733">
        <v>2</v>
      </c>
    </row>
    <row r="3734" spans="1:9">
      <c r="A3734" t="s">
        <v>4528</v>
      </c>
      <c r="B3734">
        <v>2084010822</v>
      </c>
      <c r="C3734">
        <v>2</v>
      </c>
      <c r="G3734" t="s">
        <v>4553</v>
      </c>
      <c r="H3734">
        <v>2084010132</v>
      </c>
      <c r="I3734">
        <v>2</v>
      </c>
    </row>
    <row r="3735" spans="1:9">
      <c r="A3735" t="s">
        <v>4529</v>
      </c>
      <c r="B3735">
        <v>2094010822</v>
      </c>
      <c r="C3735">
        <v>2</v>
      </c>
      <c r="G3735" t="s">
        <v>4554</v>
      </c>
      <c r="H3735">
        <v>2094010132</v>
      </c>
      <c r="I3735">
        <v>2</v>
      </c>
    </row>
    <row r="3736" spans="1:9">
      <c r="A3736" t="s">
        <v>4530</v>
      </c>
      <c r="B3736">
        <v>2074010822</v>
      </c>
      <c r="C3736">
        <v>2</v>
      </c>
      <c r="G3736" t="s">
        <v>4555</v>
      </c>
      <c r="H3736">
        <v>2074010132</v>
      </c>
      <c r="I3736">
        <v>2</v>
      </c>
    </row>
    <row r="3737" spans="1:9">
      <c r="A3737" t="s">
        <v>4531</v>
      </c>
      <c r="B3737">
        <v>2044010922</v>
      </c>
      <c r="C3737">
        <v>2</v>
      </c>
      <c r="G3737" t="s">
        <v>4556</v>
      </c>
      <c r="H3737">
        <v>2044010332</v>
      </c>
      <c r="I3737">
        <v>2</v>
      </c>
    </row>
    <row r="3738" spans="1:9">
      <c r="A3738" t="s">
        <v>4532</v>
      </c>
      <c r="B3738">
        <v>2064010922</v>
      </c>
      <c r="C3738">
        <v>2</v>
      </c>
      <c r="G3738" t="s">
        <v>4557</v>
      </c>
      <c r="H3738">
        <v>2064010332</v>
      </c>
      <c r="I3738">
        <v>2</v>
      </c>
    </row>
    <row r="3739" spans="1:9">
      <c r="A3739" t="s">
        <v>4533</v>
      </c>
      <c r="B3739">
        <v>2084010922</v>
      </c>
      <c r="C3739">
        <v>2</v>
      </c>
      <c r="G3739" t="s">
        <v>4558</v>
      </c>
      <c r="H3739">
        <v>2084010332</v>
      </c>
      <c r="I3739">
        <v>2</v>
      </c>
    </row>
    <row r="3740" spans="1:9">
      <c r="A3740" t="s">
        <v>4534</v>
      </c>
      <c r="B3740">
        <v>2094010922</v>
      </c>
      <c r="C3740">
        <v>2</v>
      </c>
      <c r="G3740" t="s">
        <v>4559</v>
      </c>
      <c r="H3740">
        <v>2094010332</v>
      </c>
      <c r="I3740">
        <v>2</v>
      </c>
    </row>
    <row r="3741" spans="1:9">
      <c r="A3741" t="s">
        <v>4535</v>
      </c>
      <c r="B3741">
        <v>2074010922</v>
      </c>
      <c r="C3741">
        <v>2</v>
      </c>
      <c r="G3741" t="s">
        <v>4560</v>
      </c>
      <c r="H3741">
        <v>2074010332</v>
      </c>
      <c r="I3741">
        <v>2</v>
      </c>
    </row>
    <row r="3742" spans="1:9">
      <c r="A3742" t="s">
        <v>4536</v>
      </c>
      <c r="B3742">
        <v>2044011022</v>
      </c>
      <c r="C3742">
        <v>2</v>
      </c>
      <c r="G3742" t="s">
        <v>4561</v>
      </c>
      <c r="H3742">
        <v>2044010432</v>
      </c>
      <c r="I3742">
        <v>2</v>
      </c>
    </row>
    <row r="3743" spans="1:9">
      <c r="A3743" t="s">
        <v>4537</v>
      </c>
      <c r="B3743">
        <v>2064011022</v>
      </c>
      <c r="C3743">
        <v>2</v>
      </c>
      <c r="G3743" t="s">
        <v>4562</v>
      </c>
      <c r="H3743">
        <v>2064010432</v>
      </c>
      <c r="I3743">
        <v>2</v>
      </c>
    </row>
    <row r="3744" spans="1:9">
      <c r="A3744" t="s">
        <v>4538</v>
      </c>
      <c r="B3744">
        <v>2084011022</v>
      </c>
      <c r="C3744">
        <v>2</v>
      </c>
      <c r="G3744" t="s">
        <v>4563</v>
      </c>
      <c r="H3744">
        <v>2084010432</v>
      </c>
      <c r="I3744">
        <v>2</v>
      </c>
    </row>
    <row r="3745" spans="1:9">
      <c r="A3745" t="s">
        <v>4539</v>
      </c>
      <c r="B3745">
        <v>2094011022</v>
      </c>
      <c r="C3745">
        <v>2</v>
      </c>
      <c r="G3745" t="s">
        <v>4564</v>
      </c>
      <c r="H3745">
        <v>2094010432</v>
      </c>
      <c r="I3745">
        <v>2</v>
      </c>
    </row>
    <row r="3746" spans="1:9">
      <c r="A3746" t="s">
        <v>4540</v>
      </c>
      <c r="B3746">
        <v>2074011022</v>
      </c>
      <c r="C3746">
        <v>2</v>
      </c>
      <c r="G3746" t="s">
        <v>4565</v>
      </c>
      <c r="H3746">
        <v>2074010432</v>
      </c>
      <c r="I3746">
        <v>2</v>
      </c>
    </row>
    <row r="3747" spans="1:9">
      <c r="A3747" t="s">
        <v>4541</v>
      </c>
      <c r="B3747">
        <v>2044011122</v>
      </c>
      <c r="C3747">
        <v>2</v>
      </c>
      <c r="G3747" t="s">
        <v>4566</v>
      </c>
      <c r="H3747">
        <v>2046010531</v>
      </c>
      <c r="I3747">
        <v>2</v>
      </c>
    </row>
    <row r="3748" spans="1:9">
      <c r="A3748" t="s">
        <v>4542</v>
      </c>
      <c r="B3748">
        <v>2064011122</v>
      </c>
      <c r="C3748">
        <v>2</v>
      </c>
      <c r="G3748" t="s">
        <v>4567</v>
      </c>
      <c r="H3748">
        <v>2066010531</v>
      </c>
      <c r="I3748">
        <v>2</v>
      </c>
    </row>
    <row r="3749" spans="1:9">
      <c r="A3749" t="s">
        <v>4543</v>
      </c>
      <c r="B3749">
        <v>2084011122</v>
      </c>
      <c r="C3749">
        <v>2</v>
      </c>
      <c r="G3749" t="s">
        <v>4568</v>
      </c>
      <c r="H3749">
        <v>2086010531</v>
      </c>
      <c r="I3749">
        <v>2</v>
      </c>
    </row>
    <row r="3750" spans="1:9">
      <c r="A3750" t="s">
        <v>4544</v>
      </c>
      <c r="B3750">
        <v>2094011122</v>
      </c>
      <c r="C3750">
        <v>2</v>
      </c>
      <c r="G3750" t="s">
        <v>4569</v>
      </c>
      <c r="H3750">
        <v>2096010531</v>
      </c>
      <c r="I3750">
        <v>2</v>
      </c>
    </row>
    <row r="3751" spans="1:9">
      <c r="A3751" t="s">
        <v>4545</v>
      </c>
      <c r="B3751">
        <v>2074011122</v>
      </c>
      <c r="C3751">
        <v>2</v>
      </c>
      <c r="G3751" t="s">
        <v>4570</v>
      </c>
      <c r="H3751">
        <v>2076010531</v>
      </c>
      <c r="I3751">
        <v>2</v>
      </c>
    </row>
    <row r="3752" spans="1:9">
      <c r="A3752" t="s">
        <v>4546</v>
      </c>
      <c r="B3752">
        <v>2044011222</v>
      </c>
      <c r="C3752">
        <v>2</v>
      </c>
      <c r="G3752" t="s">
        <v>4571</v>
      </c>
      <c r="H3752">
        <v>2095010631</v>
      </c>
      <c r="I3752">
        <v>2</v>
      </c>
    </row>
    <row r="3753" spans="1:9">
      <c r="A3753" t="s">
        <v>4547</v>
      </c>
      <c r="B3753">
        <v>2064011222</v>
      </c>
      <c r="C3753">
        <v>2</v>
      </c>
      <c r="G3753" t="s">
        <v>4572</v>
      </c>
      <c r="H3753">
        <v>2015010631</v>
      </c>
      <c r="I3753">
        <v>2</v>
      </c>
    </row>
    <row r="3754" spans="1:9">
      <c r="A3754" t="s">
        <v>4548</v>
      </c>
      <c r="B3754">
        <v>2084011222</v>
      </c>
      <c r="C3754">
        <v>2</v>
      </c>
      <c r="G3754" t="s">
        <v>4573</v>
      </c>
      <c r="H3754">
        <v>2025010631</v>
      </c>
      <c r="I3754">
        <v>2</v>
      </c>
    </row>
    <row r="3755" spans="1:9">
      <c r="A3755" t="s">
        <v>4549</v>
      </c>
      <c r="B3755">
        <v>2094011222</v>
      </c>
      <c r="C3755">
        <v>2</v>
      </c>
      <c r="G3755" t="s">
        <v>4574</v>
      </c>
      <c r="H3755">
        <v>2135010601</v>
      </c>
      <c r="I3755">
        <v>2</v>
      </c>
    </row>
    <row r="3756" spans="1:9">
      <c r="A3756" t="s">
        <v>4550</v>
      </c>
      <c r="B3756">
        <v>2074011222</v>
      </c>
      <c r="C3756">
        <v>2</v>
      </c>
      <c r="G3756" t="s">
        <v>4575</v>
      </c>
      <c r="H3756">
        <v>2134010601</v>
      </c>
      <c r="I3756">
        <v>2</v>
      </c>
    </row>
    <row r="3757" spans="1:9">
      <c r="A3757" t="s">
        <v>4551</v>
      </c>
      <c r="B3757">
        <v>2044010132</v>
      </c>
      <c r="C3757">
        <v>2</v>
      </c>
      <c r="G3757" t="s">
        <v>4576</v>
      </c>
      <c r="H3757">
        <v>2044010732</v>
      </c>
      <c r="I3757">
        <v>2</v>
      </c>
    </row>
    <row r="3758" spans="1:9">
      <c r="A3758" t="s">
        <v>4552</v>
      </c>
      <c r="B3758">
        <v>2064010132</v>
      </c>
      <c r="C3758">
        <v>2</v>
      </c>
      <c r="G3758" t="s">
        <v>4577</v>
      </c>
      <c r="H3758">
        <v>2064010732</v>
      </c>
      <c r="I3758">
        <v>2</v>
      </c>
    </row>
    <row r="3759" spans="1:9">
      <c r="A3759" t="s">
        <v>4553</v>
      </c>
      <c r="B3759">
        <v>2084010132</v>
      </c>
      <c r="C3759">
        <v>2</v>
      </c>
      <c r="G3759" t="s">
        <v>4578</v>
      </c>
      <c r="H3759">
        <v>2084010732</v>
      </c>
      <c r="I3759">
        <v>2</v>
      </c>
    </row>
    <row r="3760" spans="1:9">
      <c r="A3760" t="s">
        <v>4554</v>
      </c>
      <c r="B3760">
        <v>2094010132</v>
      </c>
      <c r="C3760">
        <v>2</v>
      </c>
      <c r="G3760" t="s">
        <v>4579</v>
      </c>
      <c r="H3760">
        <v>2094010732</v>
      </c>
      <c r="I3760">
        <v>2</v>
      </c>
    </row>
    <row r="3761" spans="1:9">
      <c r="A3761" t="s">
        <v>4555</v>
      </c>
      <c r="B3761">
        <v>2074010132</v>
      </c>
      <c r="C3761">
        <v>2</v>
      </c>
      <c r="G3761" t="s">
        <v>4580</v>
      </c>
      <c r="H3761">
        <v>2074010732</v>
      </c>
      <c r="I3761">
        <v>2</v>
      </c>
    </row>
    <row r="3762" spans="1:9">
      <c r="A3762" t="s">
        <v>4556</v>
      </c>
      <c r="B3762">
        <v>2044010332</v>
      </c>
      <c r="C3762">
        <v>2</v>
      </c>
      <c r="G3762" t="s">
        <v>4581</v>
      </c>
      <c r="H3762">
        <v>2044010832</v>
      </c>
      <c r="I3762">
        <v>2</v>
      </c>
    </row>
    <row r="3763" spans="1:9">
      <c r="A3763" t="s">
        <v>4557</v>
      </c>
      <c r="B3763">
        <v>2064010332</v>
      </c>
      <c r="C3763">
        <v>2</v>
      </c>
      <c r="G3763" t="s">
        <v>4582</v>
      </c>
      <c r="H3763">
        <v>2064010832</v>
      </c>
      <c r="I3763">
        <v>2</v>
      </c>
    </row>
    <row r="3764" spans="1:9">
      <c r="A3764" t="s">
        <v>4558</v>
      </c>
      <c r="B3764">
        <v>2084010332</v>
      </c>
      <c r="C3764">
        <v>2</v>
      </c>
      <c r="G3764" t="s">
        <v>4583</v>
      </c>
      <c r="H3764">
        <v>2084010832</v>
      </c>
      <c r="I3764">
        <v>2</v>
      </c>
    </row>
    <row r="3765" spans="1:9">
      <c r="A3765" t="s">
        <v>4559</v>
      </c>
      <c r="B3765">
        <v>2094010332</v>
      </c>
      <c r="C3765">
        <v>2</v>
      </c>
      <c r="G3765" t="s">
        <v>4584</v>
      </c>
      <c r="H3765">
        <v>2094010832</v>
      </c>
      <c r="I3765">
        <v>2</v>
      </c>
    </row>
    <row r="3766" spans="1:9">
      <c r="A3766" t="s">
        <v>4560</v>
      </c>
      <c r="B3766">
        <v>2074010332</v>
      </c>
      <c r="C3766">
        <v>2</v>
      </c>
      <c r="G3766" t="s">
        <v>4585</v>
      </c>
      <c r="H3766">
        <v>2074010832</v>
      </c>
      <c r="I3766">
        <v>2</v>
      </c>
    </row>
    <row r="3767" spans="1:9">
      <c r="A3767" t="s">
        <v>4561</v>
      </c>
      <c r="B3767">
        <v>2044010432</v>
      </c>
      <c r="C3767">
        <v>2</v>
      </c>
      <c r="G3767" t="s">
        <v>4586</v>
      </c>
      <c r="H3767">
        <v>2044010932</v>
      </c>
      <c r="I3767">
        <v>2</v>
      </c>
    </row>
    <row r="3768" spans="1:9">
      <c r="A3768" t="s">
        <v>4562</v>
      </c>
      <c r="B3768">
        <v>2064010432</v>
      </c>
      <c r="C3768">
        <v>2</v>
      </c>
      <c r="G3768" t="s">
        <v>4587</v>
      </c>
      <c r="H3768">
        <v>2064010932</v>
      </c>
      <c r="I3768">
        <v>2</v>
      </c>
    </row>
    <row r="3769" spans="1:9">
      <c r="A3769" t="s">
        <v>4563</v>
      </c>
      <c r="B3769">
        <v>2084010432</v>
      </c>
      <c r="C3769">
        <v>2</v>
      </c>
      <c r="G3769" t="s">
        <v>4588</v>
      </c>
      <c r="H3769">
        <v>2084010932</v>
      </c>
      <c r="I3769">
        <v>2</v>
      </c>
    </row>
    <row r="3770" spans="1:9">
      <c r="A3770" t="s">
        <v>4564</v>
      </c>
      <c r="B3770">
        <v>2094010432</v>
      </c>
      <c r="C3770">
        <v>2</v>
      </c>
      <c r="G3770" t="s">
        <v>4589</v>
      </c>
      <c r="H3770">
        <v>2094010932</v>
      </c>
      <c r="I3770">
        <v>2</v>
      </c>
    </row>
    <row r="3771" spans="1:9">
      <c r="A3771" t="s">
        <v>4565</v>
      </c>
      <c r="B3771">
        <v>2074010432</v>
      </c>
      <c r="C3771">
        <v>2</v>
      </c>
      <c r="G3771" t="s">
        <v>4590</v>
      </c>
      <c r="H3771">
        <v>2074010932</v>
      </c>
      <c r="I3771">
        <v>2</v>
      </c>
    </row>
    <row r="3772" spans="1:9">
      <c r="A3772" t="s">
        <v>4566</v>
      </c>
      <c r="B3772">
        <v>2046010531</v>
      </c>
      <c r="C3772">
        <v>2</v>
      </c>
      <c r="G3772" t="s">
        <v>4591</v>
      </c>
      <c r="H3772">
        <v>2044011032</v>
      </c>
      <c r="I3772">
        <v>2</v>
      </c>
    </row>
    <row r="3773" spans="1:9">
      <c r="A3773" t="s">
        <v>4567</v>
      </c>
      <c r="B3773">
        <v>2066010531</v>
      </c>
      <c r="C3773">
        <v>2</v>
      </c>
      <c r="G3773" t="s">
        <v>4592</v>
      </c>
      <c r="H3773">
        <v>2064011032</v>
      </c>
      <c r="I3773">
        <v>2</v>
      </c>
    </row>
    <row r="3774" spans="1:9">
      <c r="A3774" t="s">
        <v>4568</v>
      </c>
      <c r="B3774">
        <v>2086010531</v>
      </c>
      <c r="C3774">
        <v>2</v>
      </c>
      <c r="G3774" t="s">
        <v>4593</v>
      </c>
      <c r="H3774">
        <v>2084011032</v>
      </c>
      <c r="I3774">
        <v>2</v>
      </c>
    </row>
    <row r="3775" spans="1:9">
      <c r="A3775" t="s">
        <v>4569</v>
      </c>
      <c r="B3775">
        <v>2096010531</v>
      </c>
      <c r="C3775">
        <v>2</v>
      </c>
      <c r="G3775" t="s">
        <v>4594</v>
      </c>
      <c r="H3775">
        <v>2094011032</v>
      </c>
      <c r="I3775">
        <v>2</v>
      </c>
    </row>
    <row r="3776" spans="1:9">
      <c r="A3776" t="s">
        <v>4570</v>
      </c>
      <c r="B3776">
        <v>2076010531</v>
      </c>
      <c r="C3776">
        <v>2</v>
      </c>
      <c r="G3776" t="s">
        <v>4595</v>
      </c>
      <c r="H3776">
        <v>2074011032</v>
      </c>
      <c r="I3776">
        <v>2</v>
      </c>
    </row>
    <row r="3777" spans="1:9">
      <c r="A3777" t="s">
        <v>4571</v>
      </c>
      <c r="B3777">
        <v>2095010631</v>
      </c>
      <c r="C3777">
        <v>2</v>
      </c>
      <c r="G3777" t="s">
        <v>4596</v>
      </c>
      <c r="H3777">
        <v>2044011132</v>
      </c>
      <c r="I3777">
        <v>2</v>
      </c>
    </row>
    <row r="3778" spans="1:9">
      <c r="A3778" t="s">
        <v>4572</v>
      </c>
      <c r="B3778">
        <v>2015010631</v>
      </c>
      <c r="C3778">
        <v>2</v>
      </c>
      <c r="G3778" t="s">
        <v>4597</v>
      </c>
      <c r="H3778">
        <v>2064011132</v>
      </c>
      <c r="I3778">
        <v>2</v>
      </c>
    </row>
    <row r="3779" spans="1:9">
      <c r="A3779" t="s">
        <v>4573</v>
      </c>
      <c r="B3779">
        <v>2025010631</v>
      </c>
      <c r="C3779">
        <v>2</v>
      </c>
      <c r="G3779" t="s">
        <v>4598</v>
      </c>
      <c r="H3779">
        <v>2084011132</v>
      </c>
      <c r="I3779">
        <v>2</v>
      </c>
    </row>
    <row r="3780" spans="1:9">
      <c r="A3780" t="s">
        <v>4574</v>
      </c>
      <c r="B3780">
        <v>2135010601</v>
      </c>
      <c r="C3780">
        <v>2</v>
      </c>
      <c r="G3780" t="s">
        <v>4599</v>
      </c>
      <c r="H3780">
        <v>2094011132</v>
      </c>
      <c r="I3780">
        <v>2</v>
      </c>
    </row>
    <row r="3781" spans="1:9">
      <c r="A3781" t="s">
        <v>4575</v>
      </c>
      <c r="B3781">
        <v>2134010601</v>
      </c>
      <c r="C3781">
        <v>2</v>
      </c>
      <c r="G3781" t="s">
        <v>4600</v>
      </c>
      <c r="H3781">
        <v>2074011132</v>
      </c>
      <c r="I3781">
        <v>2</v>
      </c>
    </row>
    <row r="3782" spans="1:9">
      <c r="A3782" t="s">
        <v>4576</v>
      </c>
      <c r="B3782">
        <v>2044010732</v>
      </c>
      <c r="C3782">
        <v>2</v>
      </c>
      <c r="G3782" t="s">
        <v>4601</v>
      </c>
      <c r="H3782">
        <v>2044011232</v>
      </c>
      <c r="I3782">
        <v>2</v>
      </c>
    </row>
    <row r="3783" spans="1:9">
      <c r="A3783" t="s">
        <v>4577</v>
      </c>
      <c r="B3783">
        <v>2064010732</v>
      </c>
      <c r="C3783">
        <v>2</v>
      </c>
      <c r="G3783" t="s">
        <v>4602</v>
      </c>
      <c r="H3783">
        <v>2064011232</v>
      </c>
      <c r="I3783">
        <v>2</v>
      </c>
    </row>
    <row r="3784" spans="1:9">
      <c r="A3784" t="s">
        <v>4578</v>
      </c>
      <c r="B3784">
        <v>2084010732</v>
      </c>
      <c r="C3784">
        <v>2</v>
      </c>
      <c r="G3784" t="s">
        <v>4603</v>
      </c>
      <c r="H3784">
        <v>2084011232</v>
      </c>
      <c r="I3784">
        <v>2</v>
      </c>
    </row>
    <row r="3785" spans="1:9">
      <c r="A3785" t="s">
        <v>4579</v>
      </c>
      <c r="B3785">
        <v>2094010732</v>
      </c>
      <c r="C3785">
        <v>2</v>
      </c>
      <c r="G3785" t="s">
        <v>4604</v>
      </c>
      <c r="H3785">
        <v>2094011232</v>
      </c>
      <c r="I3785">
        <v>2</v>
      </c>
    </row>
    <row r="3786" spans="1:9">
      <c r="A3786" t="s">
        <v>4580</v>
      </c>
      <c r="B3786">
        <v>2074010732</v>
      </c>
      <c r="C3786">
        <v>2</v>
      </c>
      <c r="G3786" t="s">
        <v>4605</v>
      </c>
      <c r="H3786">
        <v>2074011232</v>
      </c>
      <c r="I3786">
        <v>2</v>
      </c>
    </row>
    <row r="3787" spans="1:9">
      <c r="A3787" t="s">
        <v>4581</v>
      </c>
      <c r="B3787">
        <v>2044010832</v>
      </c>
      <c r="C3787">
        <v>2</v>
      </c>
      <c r="G3787" t="s">
        <v>4606</v>
      </c>
      <c r="H3787">
        <v>20421711</v>
      </c>
      <c r="I3787">
        <v>2</v>
      </c>
    </row>
    <row r="3788" spans="1:9">
      <c r="A3788" t="s">
        <v>4582</v>
      </c>
      <c r="B3788">
        <v>2064010832</v>
      </c>
      <c r="C3788">
        <v>2</v>
      </c>
      <c r="G3788" t="s">
        <v>4607</v>
      </c>
      <c r="H3788">
        <v>20421721</v>
      </c>
      <c r="I3788">
        <v>2</v>
      </c>
    </row>
    <row r="3789" spans="1:9">
      <c r="A3789" t="s">
        <v>4583</v>
      </c>
      <c r="B3789">
        <v>2084010832</v>
      </c>
      <c r="C3789">
        <v>2</v>
      </c>
      <c r="G3789" t="s">
        <v>4608</v>
      </c>
      <c r="H3789">
        <v>20421731</v>
      </c>
      <c r="I3789">
        <v>2</v>
      </c>
    </row>
    <row r="3790" spans="1:9">
      <c r="A3790" t="s">
        <v>4584</v>
      </c>
      <c r="B3790">
        <v>2094010832</v>
      </c>
      <c r="C3790">
        <v>2</v>
      </c>
      <c r="G3790" t="s">
        <v>4609</v>
      </c>
      <c r="H3790">
        <v>20421811</v>
      </c>
      <c r="I3790">
        <v>2</v>
      </c>
    </row>
    <row r="3791" spans="1:9">
      <c r="A3791" t="s">
        <v>4585</v>
      </c>
      <c r="B3791">
        <v>2074010832</v>
      </c>
      <c r="C3791">
        <v>2</v>
      </c>
      <c r="G3791" t="s">
        <v>4610</v>
      </c>
      <c r="H3791">
        <v>20421821</v>
      </c>
      <c r="I3791">
        <v>2</v>
      </c>
    </row>
    <row r="3792" spans="1:9">
      <c r="A3792" t="s">
        <v>4586</v>
      </c>
      <c r="B3792">
        <v>2044010932</v>
      </c>
      <c r="C3792">
        <v>2</v>
      </c>
      <c r="G3792" t="s">
        <v>4611</v>
      </c>
      <c r="H3792">
        <v>20421831</v>
      </c>
      <c r="I3792">
        <v>2</v>
      </c>
    </row>
    <row r="3793" spans="1:9">
      <c r="A3793" t="s">
        <v>4587</v>
      </c>
      <c r="B3793">
        <v>2064010932</v>
      </c>
      <c r="C3793">
        <v>2</v>
      </c>
      <c r="G3793" t="s">
        <v>4612</v>
      </c>
      <c r="H3793">
        <v>20421911</v>
      </c>
      <c r="I3793">
        <v>2</v>
      </c>
    </row>
    <row r="3794" spans="1:9">
      <c r="A3794" t="s">
        <v>4588</v>
      </c>
      <c r="B3794">
        <v>2084010932</v>
      </c>
      <c r="C3794">
        <v>2</v>
      </c>
      <c r="G3794" t="s">
        <v>4613</v>
      </c>
      <c r="H3794">
        <v>20421921</v>
      </c>
      <c r="I3794">
        <v>2</v>
      </c>
    </row>
    <row r="3795" spans="1:9">
      <c r="A3795" t="s">
        <v>4589</v>
      </c>
      <c r="B3795">
        <v>2094010932</v>
      </c>
      <c r="C3795">
        <v>2</v>
      </c>
      <c r="G3795" t="s">
        <v>4614</v>
      </c>
      <c r="H3795">
        <v>20421931</v>
      </c>
      <c r="I3795">
        <v>2</v>
      </c>
    </row>
    <row r="3796" spans="1:9">
      <c r="A3796" t="s">
        <v>4590</v>
      </c>
      <c r="B3796">
        <v>2074010932</v>
      </c>
      <c r="C3796">
        <v>2</v>
      </c>
      <c r="G3796" t="s">
        <v>4615</v>
      </c>
      <c r="H3796">
        <v>20422011</v>
      </c>
      <c r="I3796">
        <v>2</v>
      </c>
    </row>
    <row r="3797" spans="1:9">
      <c r="A3797" t="s">
        <v>4591</v>
      </c>
      <c r="B3797">
        <v>2044011032</v>
      </c>
      <c r="C3797">
        <v>2</v>
      </c>
      <c r="G3797" t="s">
        <v>4616</v>
      </c>
      <c r="H3797">
        <v>20422021</v>
      </c>
      <c r="I3797">
        <v>2</v>
      </c>
    </row>
    <row r="3798" spans="1:9">
      <c r="A3798" t="s">
        <v>4592</v>
      </c>
      <c r="B3798">
        <v>2064011032</v>
      </c>
      <c r="C3798">
        <v>2</v>
      </c>
      <c r="G3798" t="s">
        <v>4617</v>
      </c>
      <c r="H3798">
        <v>20422031</v>
      </c>
      <c r="I3798">
        <v>2</v>
      </c>
    </row>
    <row r="3799" spans="1:9">
      <c r="A3799" t="s">
        <v>4593</v>
      </c>
      <c r="B3799">
        <v>2084011032</v>
      </c>
      <c r="C3799">
        <v>2</v>
      </c>
      <c r="G3799" t="s">
        <v>4618</v>
      </c>
      <c r="H3799">
        <v>20422111</v>
      </c>
      <c r="I3799">
        <v>2</v>
      </c>
    </row>
    <row r="3800" spans="1:9">
      <c r="A3800" t="s">
        <v>4594</v>
      </c>
      <c r="B3800">
        <v>2094011032</v>
      </c>
      <c r="C3800">
        <v>2</v>
      </c>
      <c r="G3800" t="s">
        <v>4619</v>
      </c>
      <c r="H3800">
        <v>20422121</v>
      </c>
      <c r="I3800">
        <v>2</v>
      </c>
    </row>
    <row r="3801" spans="1:9">
      <c r="A3801" t="s">
        <v>4595</v>
      </c>
      <c r="B3801">
        <v>2074011032</v>
      </c>
      <c r="C3801">
        <v>2</v>
      </c>
      <c r="G3801" t="s">
        <v>4620</v>
      </c>
      <c r="H3801">
        <v>20422131</v>
      </c>
      <c r="I3801">
        <v>2</v>
      </c>
    </row>
    <row r="3802" spans="1:9">
      <c r="A3802" t="s">
        <v>4596</v>
      </c>
      <c r="B3802">
        <v>2044011132</v>
      </c>
      <c r="C3802">
        <v>2</v>
      </c>
      <c r="G3802" t="s">
        <v>4621</v>
      </c>
      <c r="H3802">
        <v>20422211</v>
      </c>
      <c r="I3802">
        <v>2</v>
      </c>
    </row>
    <row r="3803" spans="1:9">
      <c r="A3803" t="s">
        <v>4597</v>
      </c>
      <c r="B3803">
        <v>2064011132</v>
      </c>
      <c r="C3803">
        <v>2</v>
      </c>
      <c r="G3803" t="s">
        <v>4622</v>
      </c>
      <c r="H3803">
        <v>20422221</v>
      </c>
      <c r="I3803">
        <v>2</v>
      </c>
    </row>
    <row r="3804" spans="1:9">
      <c r="A3804" t="s">
        <v>4598</v>
      </c>
      <c r="B3804">
        <v>2084011132</v>
      </c>
      <c r="C3804">
        <v>2</v>
      </c>
      <c r="G3804" t="s">
        <v>4623</v>
      </c>
      <c r="H3804">
        <v>20422231</v>
      </c>
      <c r="I3804">
        <v>2</v>
      </c>
    </row>
    <row r="3805" spans="1:9">
      <c r="A3805" t="s">
        <v>4599</v>
      </c>
      <c r="B3805">
        <v>2094011132</v>
      </c>
      <c r="C3805">
        <v>2</v>
      </c>
      <c r="G3805" t="s">
        <v>4624</v>
      </c>
      <c r="H3805">
        <v>20431711</v>
      </c>
      <c r="I3805">
        <v>2</v>
      </c>
    </row>
    <row r="3806" spans="1:9">
      <c r="A3806" t="s">
        <v>4600</v>
      </c>
      <c r="B3806">
        <v>2074011132</v>
      </c>
      <c r="C3806">
        <v>2</v>
      </c>
      <c r="G3806" t="s">
        <v>4625</v>
      </c>
      <c r="H3806">
        <v>20431721</v>
      </c>
      <c r="I3806">
        <v>2</v>
      </c>
    </row>
    <row r="3807" spans="1:9">
      <c r="A3807" t="s">
        <v>4601</v>
      </c>
      <c r="B3807">
        <v>2044011232</v>
      </c>
      <c r="C3807">
        <v>2</v>
      </c>
      <c r="G3807" t="s">
        <v>4626</v>
      </c>
      <c r="H3807">
        <v>20431731</v>
      </c>
      <c r="I3807">
        <v>2</v>
      </c>
    </row>
    <row r="3808" spans="1:9">
      <c r="A3808" t="s">
        <v>4602</v>
      </c>
      <c r="B3808">
        <v>2064011232</v>
      </c>
      <c r="C3808">
        <v>2</v>
      </c>
      <c r="G3808" t="s">
        <v>4627</v>
      </c>
      <c r="H3808">
        <v>20431811</v>
      </c>
      <c r="I3808">
        <v>2</v>
      </c>
    </row>
    <row r="3809" spans="1:9">
      <c r="A3809" t="s">
        <v>4603</v>
      </c>
      <c r="B3809">
        <v>2084011232</v>
      </c>
      <c r="C3809">
        <v>2</v>
      </c>
      <c r="G3809" t="s">
        <v>4628</v>
      </c>
      <c r="H3809">
        <v>20431821</v>
      </c>
      <c r="I3809">
        <v>2</v>
      </c>
    </row>
    <row r="3810" spans="1:9">
      <c r="A3810" t="s">
        <v>4604</v>
      </c>
      <c r="B3810">
        <v>2094011232</v>
      </c>
      <c r="C3810">
        <v>2</v>
      </c>
      <c r="G3810" t="s">
        <v>4629</v>
      </c>
      <c r="H3810">
        <v>20431831</v>
      </c>
      <c r="I3810">
        <v>2</v>
      </c>
    </row>
    <row r="3811" spans="1:9">
      <c r="A3811" t="s">
        <v>4605</v>
      </c>
      <c r="B3811">
        <v>2074011232</v>
      </c>
      <c r="C3811">
        <v>2</v>
      </c>
      <c r="G3811" t="s">
        <v>4630</v>
      </c>
      <c r="H3811">
        <v>20431911</v>
      </c>
      <c r="I3811">
        <v>2</v>
      </c>
    </row>
    <row r="3812" spans="1:9">
      <c r="A3812" t="s">
        <v>4606</v>
      </c>
      <c r="B3812">
        <v>20421711</v>
      </c>
      <c r="C3812">
        <v>2</v>
      </c>
      <c r="G3812" t="s">
        <v>4631</v>
      </c>
      <c r="H3812">
        <v>20431921</v>
      </c>
      <c r="I3812">
        <v>2</v>
      </c>
    </row>
    <row r="3813" spans="1:9">
      <c r="A3813" t="s">
        <v>4607</v>
      </c>
      <c r="B3813">
        <v>20421721</v>
      </c>
      <c r="C3813">
        <v>2</v>
      </c>
      <c r="G3813" t="s">
        <v>4632</v>
      </c>
      <c r="H3813">
        <v>20431931</v>
      </c>
      <c r="I3813">
        <v>2</v>
      </c>
    </row>
    <row r="3814" spans="1:9">
      <c r="A3814" t="s">
        <v>4608</v>
      </c>
      <c r="B3814">
        <v>20421731</v>
      </c>
      <c r="C3814">
        <v>2</v>
      </c>
      <c r="G3814" t="s">
        <v>4633</v>
      </c>
      <c r="H3814">
        <v>20432011</v>
      </c>
      <c r="I3814">
        <v>2</v>
      </c>
    </row>
    <row r="3815" spans="1:9">
      <c r="A3815" t="s">
        <v>4609</v>
      </c>
      <c r="B3815">
        <v>20421811</v>
      </c>
      <c r="C3815">
        <v>2</v>
      </c>
      <c r="G3815" t="s">
        <v>4634</v>
      </c>
      <c r="H3815">
        <v>20432021</v>
      </c>
      <c r="I3815">
        <v>2</v>
      </c>
    </row>
    <row r="3816" spans="1:9">
      <c r="A3816" t="s">
        <v>4610</v>
      </c>
      <c r="B3816">
        <v>20421821</v>
      </c>
      <c r="C3816">
        <v>2</v>
      </c>
      <c r="G3816" t="s">
        <v>4635</v>
      </c>
      <c r="H3816">
        <v>20432031</v>
      </c>
      <c r="I3816">
        <v>2</v>
      </c>
    </row>
    <row r="3817" spans="1:9">
      <c r="A3817" t="s">
        <v>4611</v>
      </c>
      <c r="B3817">
        <v>20421831</v>
      </c>
      <c r="C3817">
        <v>2</v>
      </c>
      <c r="G3817" t="s">
        <v>4636</v>
      </c>
      <c r="H3817">
        <v>20432111</v>
      </c>
      <c r="I3817">
        <v>2</v>
      </c>
    </row>
    <row r="3818" spans="1:9">
      <c r="A3818" t="s">
        <v>4612</v>
      </c>
      <c r="B3818">
        <v>20421911</v>
      </c>
      <c r="C3818">
        <v>2</v>
      </c>
      <c r="G3818" t="s">
        <v>4637</v>
      </c>
      <c r="H3818">
        <v>20432121</v>
      </c>
      <c r="I3818">
        <v>2</v>
      </c>
    </row>
    <row r="3819" spans="1:9">
      <c r="A3819" t="s">
        <v>4613</v>
      </c>
      <c r="B3819">
        <v>20421921</v>
      </c>
      <c r="C3819">
        <v>2</v>
      </c>
      <c r="G3819" t="s">
        <v>4638</v>
      </c>
      <c r="H3819">
        <v>20432131</v>
      </c>
      <c r="I3819">
        <v>2</v>
      </c>
    </row>
    <row r="3820" spans="1:9">
      <c r="A3820" t="s">
        <v>4614</v>
      </c>
      <c r="B3820">
        <v>20421931</v>
      </c>
      <c r="C3820">
        <v>2</v>
      </c>
      <c r="G3820" t="s">
        <v>4639</v>
      </c>
      <c r="H3820">
        <v>20432211</v>
      </c>
      <c r="I3820">
        <v>2</v>
      </c>
    </row>
    <row r="3821" spans="1:9">
      <c r="A3821" t="s">
        <v>4615</v>
      </c>
      <c r="B3821">
        <v>20422011</v>
      </c>
      <c r="C3821">
        <v>2</v>
      </c>
      <c r="G3821" t="s">
        <v>4640</v>
      </c>
      <c r="H3821">
        <v>20432221</v>
      </c>
      <c r="I3821">
        <v>2</v>
      </c>
    </row>
    <row r="3822" spans="1:9">
      <c r="A3822" t="s">
        <v>4616</v>
      </c>
      <c r="B3822">
        <v>20422021</v>
      </c>
      <c r="C3822">
        <v>2</v>
      </c>
      <c r="G3822" t="s">
        <v>4641</v>
      </c>
      <c r="H3822">
        <v>20432231</v>
      </c>
      <c r="I3822">
        <v>2</v>
      </c>
    </row>
    <row r="3823" spans="1:9">
      <c r="A3823" t="s">
        <v>4617</v>
      </c>
      <c r="B3823">
        <v>20422031</v>
      </c>
      <c r="C3823">
        <v>2</v>
      </c>
      <c r="G3823" t="s">
        <v>4642</v>
      </c>
      <c r="H3823">
        <v>20441711</v>
      </c>
      <c r="I3823">
        <v>2</v>
      </c>
    </row>
    <row r="3824" spans="1:9">
      <c r="A3824" t="s">
        <v>4618</v>
      </c>
      <c r="B3824">
        <v>20422111</v>
      </c>
      <c r="C3824">
        <v>2</v>
      </c>
      <c r="G3824" t="s">
        <v>4643</v>
      </c>
      <c r="H3824">
        <v>20441721</v>
      </c>
      <c r="I3824">
        <v>2</v>
      </c>
    </row>
    <row r="3825" spans="1:9">
      <c r="A3825" t="s">
        <v>4619</v>
      </c>
      <c r="B3825">
        <v>20422121</v>
      </c>
      <c r="C3825">
        <v>2</v>
      </c>
      <c r="G3825" t="s">
        <v>4644</v>
      </c>
      <c r="H3825">
        <v>20441731</v>
      </c>
      <c r="I3825">
        <v>2</v>
      </c>
    </row>
    <row r="3826" spans="1:9">
      <c r="A3826" t="s">
        <v>4620</v>
      </c>
      <c r="B3826">
        <v>20422131</v>
      </c>
      <c r="C3826">
        <v>2</v>
      </c>
      <c r="G3826" t="s">
        <v>4645</v>
      </c>
      <c r="H3826">
        <v>20441811</v>
      </c>
      <c r="I3826">
        <v>2</v>
      </c>
    </row>
    <row r="3827" spans="1:9">
      <c r="A3827" t="s">
        <v>4621</v>
      </c>
      <c r="B3827">
        <v>20422211</v>
      </c>
      <c r="C3827">
        <v>2</v>
      </c>
      <c r="G3827" t="s">
        <v>4646</v>
      </c>
      <c r="H3827">
        <v>20441821</v>
      </c>
      <c r="I3827">
        <v>2</v>
      </c>
    </row>
    <row r="3828" spans="1:9">
      <c r="A3828" t="s">
        <v>4622</v>
      </c>
      <c r="B3828">
        <v>20422221</v>
      </c>
      <c r="C3828">
        <v>2</v>
      </c>
      <c r="G3828" t="s">
        <v>4647</v>
      </c>
      <c r="H3828">
        <v>20441831</v>
      </c>
      <c r="I3828">
        <v>2</v>
      </c>
    </row>
    <row r="3829" spans="1:9">
      <c r="A3829" t="s">
        <v>4623</v>
      </c>
      <c r="B3829">
        <v>20422231</v>
      </c>
      <c r="C3829">
        <v>2</v>
      </c>
      <c r="G3829" t="s">
        <v>4648</v>
      </c>
      <c r="H3829">
        <v>20441911</v>
      </c>
      <c r="I3829">
        <v>2</v>
      </c>
    </row>
    <row r="3830" spans="1:9">
      <c r="A3830" t="s">
        <v>4624</v>
      </c>
      <c r="B3830">
        <v>20431711</v>
      </c>
      <c r="C3830">
        <v>2</v>
      </c>
      <c r="G3830" t="s">
        <v>4649</v>
      </c>
      <c r="H3830">
        <v>20441921</v>
      </c>
      <c r="I3830">
        <v>2</v>
      </c>
    </row>
    <row r="3831" spans="1:9">
      <c r="A3831" t="s">
        <v>4625</v>
      </c>
      <c r="B3831">
        <v>20431721</v>
      </c>
      <c r="C3831">
        <v>2</v>
      </c>
      <c r="G3831" t="s">
        <v>4650</v>
      </c>
      <c r="H3831">
        <v>20441931</v>
      </c>
      <c r="I3831">
        <v>2</v>
      </c>
    </row>
    <row r="3832" spans="1:9">
      <c r="A3832" t="s">
        <v>4626</v>
      </c>
      <c r="B3832">
        <v>20431731</v>
      </c>
      <c r="C3832">
        <v>2</v>
      </c>
      <c r="G3832" t="s">
        <v>4651</v>
      </c>
      <c r="H3832">
        <v>20442011</v>
      </c>
      <c r="I3832">
        <v>2</v>
      </c>
    </row>
    <row r="3833" spans="1:9">
      <c r="A3833" t="s">
        <v>4627</v>
      </c>
      <c r="B3833">
        <v>20431811</v>
      </c>
      <c r="C3833">
        <v>2</v>
      </c>
      <c r="G3833" t="s">
        <v>4652</v>
      </c>
      <c r="H3833">
        <v>20442021</v>
      </c>
      <c r="I3833">
        <v>2</v>
      </c>
    </row>
    <row r="3834" spans="1:9">
      <c r="A3834" t="s">
        <v>4628</v>
      </c>
      <c r="B3834">
        <v>20431821</v>
      </c>
      <c r="C3834">
        <v>2</v>
      </c>
      <c r="G3834" t="s">
        <v>4653</v>
      </c>
      <c r="H3834">
        <v>20442031</v>
      </c>
      <c r="I3834">
        <v>2</v>
      </c>
    </row>
    <row r="3835" spans="1:9">
      <c r="A3835" t="s">
        <v>4629</v>
      </c>
      <c r="B3835">
        <v>20431831</v>
      </c>
      <c r="C3835">
        <v>2</v>
      </c>
      <c r="G3835" t="s">
        <v>4654</v>
      </c>
      <c r="H3835">
        <v>20442111</v>
      </c>
      <c r="I3835">
        <v>2</v>
      </c>
    </row>
    <row r="3836" spans="1:9">
      <c r="A3836" t="s">
        <v>4630</v>
      </c>
      <c r="B3836">
        <v>20431911</v>
      </c>
      <c r="C3836">
        <v>2</v>
      </c>
      <c r="G3836" t="s">
        <v>4655</v>
      </c>
      <c r="H3836">
        <v>20442121</v>
      </c>
      <c r="I3836">
        <v>2</v>
      </c>
    </row>
    <row r="3837" spans="1:9">
      <c r="A3837" t="s">
        <v>4631</v>
      </c>
      <c r="B3837">
        <v>20431921</v>
      </c>
      <c r="C3837">
        <v>2</v>
      </c>
      <c r="G3837" t="s">
        <v>4656</v>
      </c>
      <c r="H3837">
        <v>20442131</v>
      </c>
      <c r="I3837">
        <v>2</v>
      </c>
    </row>
    <row r="3838" spans="1:9">
      <c r="A3838" t="s">
        <v>4632</v>
      </c>
      <c r="B3838">
        <v>20431931</v>
      </c>
      <c r="C3838">
        <v>2</v>
      </c>
      <c r="G3838" t="s">
        <v>4657</v>
      </c>
      <c r="H3838">
        <v>20442211</v>
      </c>
      <c r="I3838">
        <v>2</v>
      </c>
    </row>
    <row r="3839" spans="1:9">
      <c r="A3839" t="s">
        <v>4633</v>
      </c>
      <c r="B3839">
        <v>20432011</v>
      </c>
      <c r="C3839">
        <v>2</v>
      </c>
      <c r="G3839" t="s">
        <v>4658</v>
      </c>
      <c r="H3839">
        <v>20442221</v>
      </c>
      <c r="I3839">
        <v>2</v>
      </c>
    </row>
    <row r="3840" spans="1:9">
      <c r="A3840" t="s">
        <v>4634</v>
      </c>
      <c r="B3840">
        <v>20432021</v>
      </c>
      <c r="C3840">
        <v>2</v>
      </c>
      <c r="G3840" t="s">
        <v>4659</v>
      </c>
      <c r="H3840">
        <v>20442231</v>
      </c>
      <c r="I3840">
        <v>2</v>
      </c>
    </row>
    <row r="3841" spans="1:9">
      <c r="A3841" t="s">
        <v>4635</v>
      </c>
      <c r="B3841">
        <v>20432031</v>
      </c>
      <c r="C3841">
        <v>2</v>
      </c>
      <c r="G3841" t="s">
        <v>4660</v>
      </c>
      <c r="H3841">
        <v>20611711</v>
      </c>
      <c r="I3841">
        <v>2</v>
      </c>
    </row>
    <row r="3842" spans="1:9">
      <c r="A3842" t="s">
        <v>4636</v>
      </c>
      <c r="B3842">
        <v>20432111</v>
      </c>
      <c r="C3842">
        <v>2</v>
      </c>
      <c r="G3842" t="s">
        <v>4661</v>
      </c>
      <c r="H3842">
        <v>20611721</v>
      </c>
      <c r="I3842">
        <v>2</v>
      </c>
    </row>
    <row r="3843" spans="1:9">
      <c r="A3843" t="s">
        <v>4637</v>
      </c>
      <c r="B3843">
        <v>20432121</v>
      </c>
      <c r="C3843">
        <v>2</v>
      </c>
      <c r="G3843" t="s">
        <v>4662</v>
      </c>
      <c r="H3843">
        <v>20611731</v>
      </c>
      <c r="I3843">
        <v>2</v>
      </c>
    </row>
    <row r="3844" spans="1:9">
      <c r="A3844" t="s">
        <v>4638</v>
      </c>
      <c r="B3844">
        <v>20432131</v>
      </c>
      <c r="C3844">
        <v>2</v>
      </c>
      <c r="G3844" t="s">
        <v>4663</v>
      </c>
      <c r="H3844">
        <v>20611811</v>
      </c>
      <c r="I3844">
        <v>2</v>
      </c>
    </row>
    <row r="3845" spans="1:9">
      <c r="A3845" t="s">
        <v>4639</v>
      </c>
      <c r="B3845">
        <v>20432211</v>
      </c>
      <c r="C3845">
        <v>2</v>
      </c>
      <c r="G3845" t="s">
        <v>4664</v>
      </c>
      <c r="H3845">
        <v>20611821</v>
      </c>
      <c r="I3845">
        <v>2</v>
      </c>
    </row>
    <row r="3846" spans="1:9">
      <c r="A3846" t="s">
        <v>4640</v>
      </c>
      <c r="B3846">
        <v>20432221</v>
      </c>
      <c r="C3846">
        <v>2</v>
      </c>
      <c r="G3846" t="s">
        <v>4665</v>
      </c>
      <c r="H3846">
        <v>20611831</v>
      </c>
      <c r="I3846">
        <v>2</v>
      </c>
    </row>
    <row r="3847" spans="1:9">
      <c r="A3847" t="s">
        <v>4641</v>
      </c>
      <c r="B3847">
        <v>20432231</v>
      </c>
      <c r="C3847">
        <v>2</v>
      </c>
      <c r="G3847" t="s">
        <v>4666</v>
      </c>
      <c r="H3847">
        <v>20611911</v>
      </c>
      <c r="I3847">
        <v>2</v>
      </c>
    </row>
    <row r="3848" spans="1:9">
      <c r="A3848" t="s">
        <v>4642</v>
      </c>
      <c r="B3848">
        <v>20441711</v>
      </c>
      <c r="C3848">
        <v>2</v>
      </c>
      <c r="G3848" t="s">
        <v>4667</v>
      </c>
      <c r="H3848">
        <v>20611921</v>
      </c>
      <c r="I3848">
        <v>2</v>
      </c>
    </row>
    <row r="3849" spans="1:9">
      <c r="A3849" t="s">
        <v>4643</v>
      </c>
      <c r="B3849">
        <v>20441721</v>
      </c>
      <c r="C3849">
        <v>2</v>
      </c>
      <c r="G3849" t="s">
        <v>4668</v>
      </c>
      <c r="H3849">
        <v>20611931</v>
      </c>
      <c r="I3849">
        <v>2</v>
      </c>
    </row>
    <row r="3850" spans="1:9">
      <c r="A3850" t="s">
        <v>4644</v>
      </c>
      <c r="B3850">
        <v>20441731</v>
      </c>
      <c r="C3850">
        <v>2</v>
      </c>
      <c r="G3850" t="s">
        <v>4669</v>
      </c>
      <c r="H3850">
        <v>20612011</v>
      </c>
      <c r="I3850">
        <v>2</v>
      </c>
    </row>
    <row r="3851" spans="1:9">
      <c r="A3851" t="s">
        <v>4645</v>
      </c>
      <c r="B3851">
        <v>20441811</v>
      </c>
      <c r="C3851">
        <v>2</v>
      </c>
      <c r="G3851" t="s">
        <v>4670</v>
      </c>
      <c r="H3851">
        <v>20612021</v>
      </c>
      <c r="I3851">
        <v>2</v>
      </c>
    </row>
    <row r="3852" spans="1:9">
      <c r="A3852" t="s">
        <v>4646</v>
      </c>
      <c r="B3852">
        <v>20441821</v>
      </c>
      <c r="C3852">
        <v>2</v>
      </c>
      <c r="G3852" t="s">
        <v>4671</v>
      </c>
      <c r="H3852">
        <v>20612031</v>
      </c>
      <c r="I3852">
        <v>2</v>
      </c>
    </row>
    <row r="3853" spans="1:9">
      <c r="A3853" t="s">
        <v>4647</v>
      </c>
      <c r="B3853">
        <v>20441831</v>
      </c>
      <c r="C3853">
        <v>2</v>
      </c>
      <c r="G3853" t="s">
        <v>4672</v>
      </c>
      <c r="H3853">
        <v>20612111</v>
      </c>
      <c r="I3853">
        <v>2</v>
      </c>
    </row>
    <row r="3854" spans="1:9">
      <c r="A3854" t="s">
        <v>4648</v>
      </c>
      <c r="B3854">
        <v>20441911</v>
      </c>
      <c r="C3854">
        <v>2</v>
      </c>
      <c r="G3854" t="s">
        <v>4673</v>
      </c>
      <c r="H3854">
        <v>20612121</v>
      </c>
      <c r="I3854">
        <v>2</v>
      </c>
    </row>
    <row r="3855" spans="1:9">
      <c r="A3855" t="s">
        <v>4649</v>
      </c>
      <c r="B3855">
        <v>20441921</v>
      </c>
      <c r="C3855">
        <v>2</v>
      </c>
      <c r="G3855" t="s">
        <v>4674</v>
      </c>
      <c r="H3855">
        <v>20612131</v>
      </c>
      <c r="I3855">
        <v>2</v>
      </c>
    </row>
    <row r="3856" spans="1:9">
      <c r="A3856" t="s">
        <v>4650</v>
      </c>
      <c r="B3856">
        <v>20441931</v>
      </c>
      <c r="C3856">
        <v>2</v>
      </c>
      <c r="G3856" t="s">
        <v>4675</v>
      </c>
      <c r="H3856">
        <v>20612211</v>
      </c>
      <c r="I3856">
        <v>2</v>
      </c>
    </row>
    <row r="3857" spans="1:9">
      <c r="A3857" t="s">
        <v>4651</v>
      </c>
      <c r="B3857">
        <v>20442011</v>
      </c>
      <c r="C3857">
        <v>2</v>
      </c>
      <c r="G3857" t="s">
        <v>4676</v>
      </c>
      <c r="H3857">
        <v>20612221</v>
      </c>
      <c r="I3857">
        <v>2</v>
      </c>
    </row>
    <row r="3858" spans="1:9">
      <c r="A3858" t="s">
        <v>4652</v>
      </c>
      <c r="B3858">
        <v>20442021</v>
      </c>
      <c r="C3858">
        <v>2</v>
      </c>
      <c r="G3858" t="s">
        <v>4677</v>
      </c>
      <c r="H3858">
        <v>20612231</v>
      </c>
      <c r="I3858">
        <v>2</v>
      </c>
    </row>
    <row r="3859" spans="1:9">
      <c r="A3859" t="s">
        <v>4653</v>
      </c>
      <c r="B3859">
        <v>20442031</v>
      </c>
      <c r="C3859">
        <v>2</v>
      </c>
      <c r="G3859" t="s">
        <v>4678</v>
      </c>
      <c r="H3859">
        <v>20621711</v>
      </c>
      <c r="I3859">
        <v>2</v>
      </c>
    </row>
    <row r="3860" spans="1:9">
      <c r="A3860" t="s">
        <v>4654</v>
      </c>
      <c r="B3860">
        <v>20442111</v>
      </c>
      <c r="C3860">
        <v>2</v>
      </c>
      <c r="G3860" t="s">
        <v>4679</v>
      </c>
      <c r="H3860">
        <v>20621721</v>
      </c>
      <c r="I3860">
        <v>2</v>
      </c>
    </row>
    <row r="3861" spans="1:9">
      <c r="A3861" t="s">
        <v>4655</v>
      </c>
      <c r="B3861">
        <v>20442121</v>
      </c>
      <c r="C3861">
        <v>2</v>
      </c>
      <c r="G3861" t="s">
        <v>4680</v>
      </c>
      <c r="H3861">
        <v>20621731</v>
      </c>
      <c r="I3861">
        <v>2</v>
      </c>
    </row>
    <row r="3862" spans="1:9">
      <c r="A3862" t="s">
        <v>4656</v>
      </c>
      <c r="B3862">
        <v>20442131</v>
      </c>
      <c r="C3862">
        <v>2</v>
      </c>
      <c r="G3862" t="s">
        <v>4681</v>
      </c>
      <c r="H3862">
        <v>20621811</v>
      </c>
      <c r="I3862">
        <v>2</v>
      </c>
    </row>
    <row r="3863" spans="1:9">
      <c r="A3863" t="s">
        <v>4657</v>
      </c>
      <c r="B3863">
        <v>20442211</v>
      </c>
      <c r="C3863">
        <v>2</v>
      </c>
      <c r="G3863" t="s">
        <v>4682</v>
      </c>
      <c r="H3863">
        <v>20621821</v>
      </c>
      <c r="I3863">
        <v>2</v>
      </c>
    </row>
    <row r="3864" spans="1:9">
      <c r="A3864" t="s">
        <v>4658</v>
      </c>
      <c r="B3864">
        <v>20442221</v>
      </c>
      <c r="C3864">
        <v>2</v>
      </c>
      <c r="G3864" t="s">
        <v>4683</v>
      </c>
      <c r="H3864">
        <v>20621831</v>
      </c>
      <c r="I3864">
        <v>2</v>
      </c>
    </row>
    <row r="3865" spans="1:9">
      <c r="A3865" t="s">
        <v>4659</v>
      </c>
      <c r="B3865">
        <v>20442231</v>
      </c>
      <c r="C3865">
        <v>2</v>
      </c>
      <c r="G3865" t="s">
        <v>4684</v>
      </c>
      <c r="H3865">
        <v>20621911</v>
      </c>
      <c r="I3865">
        <v>2</v>
      </c>
    </row>
    <row r="3866" spans="1:9">
      <c r="A3866" t="s">
        <v>4660</v>
      </c>
      <c r="B3866">
        <v>20611711</v>
      </c>
      <c r="C3866">
        <v>2</v>
      </c>
      <c r="G3866" t="s">
        <v>4685</v>
      </c>
      <c r="H3866">
        <v>20621921</v>
      </c>
      <c r="I3866">
        <v>2</v>
      </c>
    </row>
    <row r="3867" spans="1:9">
      <c r="A3867" t="s">
        <v>4661</v>
      </c>
      <c r="B3867">
        <v>20611721</v>
      </c>
      <c r="C3867">
        <v>2</v>
      </c>
      <c r="G3867" t="s">
        <v>4686</v>
      </c>
      <c r="H3867">
        <v>20621931</v>
      </c>
      <c r="I3867">
        <v>2</v>
      </c>
    </row>
    <row r="3868" spans="1:9">
      <c r="A3868" t="s">
        <v>4662</v>
      </c>
      <c r="B3868">
        <v>20611731</v>
      </c>
      <c r="C3868">
        <v>2</v>
      </c>
      <c r="G3868" t="s">
        <v>4687</v>
      </c>
      <c r="H3868">
        <v>20622011</v>
      </c>
      <c r="I3868">
        <v>2</v>
      </c>
    </row>
    <row r="3869" spans="1:9">
      <c r="A3869" t="s">
        <v>4663</v>
      </c>
      <c r="B3869">
        <v>20611811</v>
      </c>
      <c r="C3869">
        <v>2</v>
      </c>
      <c r="G3869" t="s">
        <v>4688</v>
      </c>
      <c r="H3869">
        <v>20622021</v>
      </c>
      <c r="I3869">
        <v>2</v>
      </c>
    </row>
    <row r="3870" spans="1:9">
      <c r="A3870" t="s">
        <v>4664</v>
      </c>
      <c r="B3870">
        <v>20611821</v>
      </c>
      <c r="C3870">
        <v>2</v>
      </c>
      <c r="G3870" t="s">
        <v>4689</v>
      </c>
      <c r="H3870">
        <v>20622031</v>
      </c>
      <c r="I3870">
        <v>2</v>
      </c>
    </row>
    <row r="3871" spans="1:9">
      <c r="A3871" t="s">
        <v>4665</v>
      </c>
      <c r="B3871">
        <v>20611831</v>
      </c>
      <c r="C3871">
        <v>2</v>
      </c>
      <c r="G3871" t="s">
        <v>4690</v>
      </c>
      <c r="H3871">
        <v>20622111</v>
      </c>
      <c r="I3871">
        <v>2</v>
      </c>
    </row>
    <row r="3872" spans="1:9">
      <c r="A3872" t="s">
        <v>4666</v>
      </c>
      <c r="B3872">
        <v>20611911</v>
      </c>
      <c r="C3872">
        <v>2</v>
      </c>
      <c r="G3872" t="s">
        <v>4691</v>
      </c>
      <c r="H3872">
        <v>20622121</v>
      </c>
      <c r="I3872">
        <v>2</v>
      </c>
    </row>
    <row r="3873" spans="1:9">
      <c r="A3873" t="s">
        <v>4667</v>
      </c>
      <c r="B3873">
        <v>20611921</v>
      </c>
      <c r="C3873">
        <v>2</v>
      </c>
      <c r="G3873" t="s">
        <v>4692</v>
      </c>
      <c r="H3873">
        <v>20622131</v>
      </c>
      <c r="I3873">
        <v>2</v>
      </c>
    </row>
    <row r="3874" spans="1:9">
      <c r="A3874" t="s">
        <v>4668</v>
      </c>
      <c r="B3874">
        <v>20611931</v>
      </c>
      <c r="C3874">
        <v>2</v>
      </c>
      <c r="G3874" t="s">
        <v>4693</v>
      </c>
      <c r="H3874">
        <v>20622211</v>
      </c>
      <c r="I3874">
        <v>2</v>
      </c>
    </row>
    <row r="3875" spans="1:9">
      <c r="A3875" t="s">
        <v>4669</v>
      </c>
      <c r="B3875">
        <v>20612011</v>
      </c>
      <c r="C3875">
        <v>2</v>
      </c>
      <c r="G3875" t="s">
        <v>4694</v>
      </c>
      <c r="H3875">
        <v>20622221</v>
      </c>
      <c r="I3875">
        <v>2</v>
      </c>
    </row>
    <row r="3876" spans="1:9">
      <c r="A3876" t="s">
        <v>4670</v>
      </c>
      <c r="B3876">
        <v>20612021</v>
      </c>
      <c r="C3876">
        <v>2</v>
      </c>
      <c r="G3876" t="s">
        <v>4695</v>
      </c>
      <c r="H3876">
        <v>20622231</v>
      </c>
      <c r="I3876">
        <v>2</v>
      </c>
    </row>
    <row r="3877" spans="1:9">
      <c r="A3877" t="s">
        <v>4671</v>
      </c>
      <c r="B3877">
        <v>20612031</v>
      </c>
      <c r="C3877">
        <v>2</v>
      </c>
      <c r="G3877" t="s">
        <v>4696</v>
      </c>
      <c r="H3877">
        <v>20631711</v>
      </c>
      <c r="I3877">
        <v>2</v>
      </c>
    </row>
    <row r="3878" spans="1:9">
      <c r="A3878" t="s">
        <v>4672</v>
      </c>
      <c r="B3878">
        <v>20612111</v>
      </c>
      <c r="C3878">
        <v>2</v>
      </c>
      <c r="G3878" t="s">
        <v>4697</v>
      </c>
      <c r="H3878">
        <v>20631721</v>
      </c>
      <c r="I3878">
        <v>2</v>
      </c>
    </row>
    <row r="3879" spans="1:9">
      <c r="A3879" t="s">
        <v>4673</v>
      </c>
      <c r="B3879">
        <v>20612121</v>
      </c>
      <c r="C3879">
        <v>2</v>
      </c>
      <c r="G3879" t="s">
        <v>4698</v>
      </c>
      <c r="H3879">
        <v>20631731</v>
      </c>
      <c r="I3879">
        <v>2</v>
      </c>
    </row>
    <row r="3880" spans="1:9">
      <c r="A3880" t="s">
        <v>4674</v>
      </c>
      <c r="B3880">
        <v>20612131</v>
      </c>
      <c r="C3880">
        <v>2</v>
      </c>
      <c r="G3880" t="s">
        <v>4699</v>
      </c>
      <c r="H3880">
        <v>20631811</v>
      </c>
      <c r="I3880">
        <v>2</v>
      </c>
    </row>
    <row r="3881" spans="1:9">
      <c r="A3881" t="s">
        <v>4675</v>
      </c>
      <c r="B3881">
        <v>20612211</v>
      </c>
      <c r="C3881">
        <v>2</v>
      </c>
      <c r="G3881" t="s">
        <v>4700</v>
      </c>
      <c r="H3881">
        <v>20631821</v>
      </c>
      <c r="I3881">
        <v>2</v>
      </c>
    </row>
    <row r="3882" spans="1:9">
      <c r="A3882" t="s">
        <v>4676</v>
      </c>
      <c r="B3882">
        <v>20612221</v>
      </c>
      <c r="C3882">
        <v>2</v>
      </c>
      <c r="G3882" t="s">
        <v>4701</v>
      </c>
      <c r="H3882">
        <v>20631831</v>
      </c>
      <c r="I3882">
        <v>2</v>
      </c>
    </row>
    <row r="3883" spans="1:9">
      <c r="A3883" t="s">
        <v>4677</v>
      </c>
      <c r="B3883">
        <v>20612231</v>
      </c>
      <c r="C3883">
        <v>2</v>
      </c>
      <c r="G3883" t="s">
        <v>4702</v>
      </c>
      <c r="H3883">
        <v>20631911</v>
      </c>
      <c r="I3883">
        <v>2</v>
      </c>
    </row>
    <row r="3884" spans="1:9">
      <c r="A3884" t="s">
        <v>4678</v>
      </c>
      <c r="B3884">
        <v>20621711</v>
      </c>
      <c r="C3884">
        <v>2</v>
      </c>
      <c r="G3884" t="s">
        <v>4703</v>
      </c>
      <c r="H3884">
        <v>20631921</v>
      </c>
      <c r="I3884">
        <v>2</v>
      </c>
    </row>
    <row r="3885" spans="1:9">
      <c r="A3885" t="s">
        <v>4679</v>
      </c>
      <c r="B3885">
        <v>20621721</v>
      </c>
      <c r="C3885">
        <v>2</v>
      </c>
      <c r="G3885" t="s">
        <v>4704</v>
      </c>
      <c r="H3885">
        <v>20631931</v>
      </c>
      <c r="I3885">
        <v>2</v>
      </c>
    </row>
    <row r="3886" spans="1:9">
      <c r="A3886" t="s">
        <v>4680</v>
      </c>
      <c r="B3886">
        <v>20621731</v>
      </c>
      <c r="C3886">
        <v>2</v>
      </c>
      <c r="G3886" t="s">
        <v>4705</v>
      </c>
      <c r="H3886">
        <v>20632011</v>
      </c>
      <c r="I3886">
        <v>2</v>
      </c>
    </row>
    <row r="3887" spans="1:9">
      <c r="A3887" t="s">
        <v>4681</v>
      </c>
      <c r="B3887">
        <v>20621811</v>
      </c>
      <c r="C3887">
        <v>2</v>
      </c>
      <c r="G3887" t="s">
        <v>4706</v>
      </c>
      <c r="H3887">
        <v>20632021</v>
      </c>
      <c r="I3887">
        <v>2</v>
      </c>
    </row>
    <row r="3888" spans="1:9">
      <c r="A3888" t="s">
        <v>4682</v>
      </c>
      <c r="B3888">
        <v>20621821</v>
      </c>
      <c r="C3888">
        <v>2</v>
      </c>
      <c r="G3888" t="s">
        <v>4707</v>
      </c>
      <c r="H3888">
        <v>20632031</v>
      </c>
      <c r="I3888">
        <v>2</v>
      </c>
    </row>
    <row r="3889" spans="1:9">
      <c r="A3889" t="s">
        <v>4683</v>
      </c>
      <c r="B3889">
        <v>20621831</v>
      </c>
      <c r="C3889">
        <v>2</v>
      </c>
      <c r="G3889" t="s">
        <v>4708</v>
      </c>
      <c r="H3889">
        <v>20632111</v>
      </c>
      <c r="I3889">
        <v>2</v>
      </c>
    </row>
    <row r="3890" spans="1:9">
      <c r="A3890" t="s">
        <v>4684</v>
      </c>
      <c r="B3890">
        <v>20621911</v>
      </c>
      <c r="C3890">
        <v>2</v>
      </c>
      <c r="G3890" t="s">
        <v>4709</v>
      </c>
      <c r="H3890">
        <v>20632121</v>
      </c>
      <c r="I3890">
        <v>2</v>
      </c>
    </row>
    <row r="3891" spans="1:9">
      <c r="A3891" t="s">
        <v>4685</v>
      </c>
      <c r="B3891">
        <v>20621921</v>
      </c>
      <c r="C3891">
        <v>2</v>
      </c>
      <c r="G3891" t="s">
        <v>4710</v>
      </c>
      <c r="H3891">
        <v>20632131</v>
      </c>
      <c r="I3891">
        <v>2</v>
      </c>
    </row>
    <row r="3892" spans="1:9">
      <c r="A3892" t="s">
        <v>4686</v>
      </c>
      <c r="B3892">
        <v>20621931</v>
      </c>
      <c r="C3892">
        <v>2</v>
      </c>
      <c r="G3892" t="s">
        <v>4711</v>
      </c>
      <c r="H3892">
        <v>20632211</v>
      </c>
      <c r="I3892">
        <v>2</v>
      </c>
    </row>
    <row r="3893" spans="1:9">
      <c r="A3893" t="s">
        <v>4687</v>
      </c>
      <c r="B3893">
        <v>20622011</v>
      </c>
      <c r="C3893">
        <v>2</v>
      </c>
      <c r="G3893" t="s">
        <v>4712</v>
      </c>
      <c r="H3893">
        <v>20632221</v>
      </c>
      <c r="I3893">
        <v>2</v>
      </c>
    </row>
    <row r="3894" spans="1:9">
      <c r="A3894" t="s">
        <v>4688</v>
      </c>
      <c r="B3894">
        <v>20622021</v>
      </c>
      <c r="C3894">
        <v>2</v>
      </c>
      <c r="G3894" t="s">
        <v>4713</v>
      </c>
      <c r="H3894">
        <v>20632231</v>
      </c>
      <c r="I3894">
        <v>2</v>
      </c>
    </row>
    <row r="3895" spans="1:9">
      <c r="A3895" t="s">
        <v>4689</v>
      </c>
      <c r="B3895">
        <v>20622031</v>
      </c>
      <c r="C3895">
        <v>2</v>
      </c>
      <c r="G3895" t="s">
        <v>4714</v>
      </c>
      <c r="H3895">
        <v>20641711</v>
      </c>
      <c r="I3895">
        <v>2</v>
      </c>
    </row>
    <row r="3896" spans="1:9">
      <c r="A3896" t="s">
        <v>4690</v>
      </c>
      <c r="B3896">
        <v>20622111</v>
      </c>
      <c r="C3896">
        <v>2</v>
      </c>
      <c r="G3896" t="s">
        <v>4715</v>
      </c>
      <c r="H3896">
        <v>20641721</v>
      </c>
      <c r="I3896">
        <v>2</v>
      </c>
    </row>
    <row r="3897" spans="1:9">
      <c r="A3897" t="s">
        <v>4691</v>
      </c>
      <c r="B3897">
        <v>20622121</v>
      </c>
      <c r="C3897">
        <v>2</v>
      </c>
      <c r="G3897" t="s">
        <v>4716</v>
      </c>
      <c r="H3897">
        <v>20641731</v>
      </c>
      <c r="I3897">
        <v>2</v>
      </c>
    </row>
    <row r="3898" spans="1:9">
      <c r="A3898" t="s">
        <v>4692</v>
      </c>
      <c r="B3898">
        <v>20622131</v>
      </c>
      <c r="C3898">
        <v>2</v>
      </c>
      <c r="G3898" t="s">
        <v>4717</v>
      </c>
      <c r="H3898">
        <v>20641811</v>
      </c>
      <c r="I3898">
        <v>2</v>
      </c>
    </row>
    <row r="3899" spans="1:9">
      <c r="A3899" t="s">
        <v>4693</v>
      </c>
      <c r="B3899">
        <v>20622211</v>
      </c>
      <c r="C3899">
        <v>2</v>
      </c>
      <c r="G3899" t="s">
        <v>4718</v>
      </c>
      <c r="H3899">
        <v>20641821</v>
      </c>
      <c r="I3899">
        <v>2</v>
      </c>
    </row>
    <row r="3900" spans="1:9">
      <c r="A3900" t="s">
        <v>4694</v>
      </c>
      <c r="B3900">
        <v>20622221</v>
      </c>
      <c r="C3900">
        <v>2</v>
      </c>
      <c r="G3900" t="s">
        <v>4719</v>
      </c>
      <c r="H3900">
        <v>20641831</v>
      </c>
      <c r="I3900">
        <v>2</v>
      </c>
    </row>
    <row r="3901" spans="1:9">
      <c r="A3901" t="s">
        <v>4695</v>
      </c>
      <c r="B3901">
        <v>20622231</v>
      </c>
      <c r="C3901">
        <v>2</v>
      </c>
      <c r="G3901" t="s">
        <v>4720</v>
      </c>
      <c r="H3901">
        <v>20641911</v>
      </c>
      <c r="I3901">
        <v>2</v>
      </c>
    </row>
    <row r="3902" spans="1:9">
      <c r="A3902" t="s">
        <v>4696</v>
      </c>
      <c r="B3902">
        <v>20631711</v>
      </c>
      <c r="C3902">
        <v>2</v>
      </c>
      <c r="G3902" t="s">
        <v>4721</v>
      </c>
      <c r="H3902">
        <v>20641921</v>
      </c>
      <c r="I3902">
        <v>2</v>
      </c>
    </row>
    <row r="3903" spans="1:9">
      <c r="A3903" t="s">
        <v>4697</v>
      </c>
      <c r="B3903">
        <v>20631721</v>
      </c>
      <c r="C3903">
        <v>2</v>
      </c>
      <c r="G3903" t="s">
        <v>4722</v>
      </c>
      <c r="H3903">
        <v>20641931</v>
      </c>
      <c r="I3903">
        <v>2</v>
      </c>
    </row>
    <row r="3904" spans="1:9">
      <c r="A3904" t="s">
        <v>4698</v>
      </c>
      <c r="B3904">
        <v>20631731</v>
      </c>
      <c r="C3904">
        <v>2</v>
      </c>
      <c r="G3904" t="s">
        <v>4723</v>
      </c>
      <c r="H3904">
        <v>20642011</v>
      </c>
      <c r="I3904">
        <v>2</v>
      </c>
    </row>
    <row r="3905" spans="1:9">
      <c r="A3905" t="s">
        <v>4699</v>
      </c>
      <c r="B3905">
        <v>20631811</v>
      </c>
      <c r="C3905">
        <v>2</v>
      </c>
      <c r="G3905" t="s">
        <v>4724</v>
      </c>
      <c r="H3905">
        <v>20642021</v>
      </c>
      <c r="I3905">
        <v>2</v>
      </c>
    </row>
    <row r="3906" spans="1:9">
      <c r="A3906" t="s">
        <v>4700</v>
      </c>
      <c r="B3906">
        <v>20631821</v>
      </c>
      <c r="C3906">
        <v>2</v>
      </c>
      <c r="G3906" t="s">
        <v>4725</v>
      </c>
      <c r="H3906">
        <v>20642031</v>
      </c>
      <c r="I3906">
        <v>2</v>
      </c>
    </row>
    <row r="3907" spans="1:9">
      <c r="A3907" t="s">
        <v>4701</v>
      </c>
      <c r="B3907">
        <v>20631831</v>
      </c>
      <c r="C3907">
        <v>2</v>
      </c>
      <c r="G3907" t="s">
        <v>4726</v>
      </c>
      <c r="H3907">
        <v>20642111</v>
      </c>
      <c r="I3907">
        <v>2</v>
      </c>
    </row>
    <row r="3908" spans="1:9">
      <c r="A3908" t="s">
        <v>4702</v>
      </c>
      <c r="B3908">
        <v>20631911</v>
      </c>
      <c r="C3908">
        <v>2</v>
      </c>
      <c r="G3908" t="s">
        <v>4727</v>
      </c>
      <c r="H3908">
        <v>20642121</v>
      </c>
      <c r="I3908">
        <v>2</v>
      </c>
    </row>
    <row r="3909" spans="1:9">
      <c r="A3909" t="s">
        <v>4703</v>
      </c>
      <c r="B3909">
        <v>20631921</v>
      </c>
      <c r="C3909">
        <v>2</v>
      </c>
      <c r="G3909" t="s">
        <v>4728</v>
      </c>
      <c r="H3909">
        <v>20642131</v>
      </c>
      <c r="I3909">
        <v>2</v>
      </c>
    </row>
    <row r="3910" spans="1:9">
      <c r="A3910" t="s">
        <v>4704</v>
      </c>
      <c r="B3910">
        <v>20631931</v>
      </c>
      <c r="C3910">
        <v>2</v>
      </c>
      <c r="G3910" t="s">
        <v>4729</v>
      </c>
      <c r="H3910">
        <v>20642211</v>
      </c>
      <c r="I3910">
        <v>2</v>
      </c>
    </row>
    <row r="3911" spans="1:9">
      <c r="A3911" t="s">
        <v>4705</v>
      </c>
      <c r="B3911">
        <v>20632011</v>
      </c>
      <c r="C3911">
        <v>2</v>
      </c>
      <c r="G3911" t="s">
        <v>4730</v>
      </c>
      <c r="H3911">
        <v>20642221</v>
      </c>
      <c r="I3911">
        <v>2</v>
      </c>
    </row>
    <row r="3912" spans="1:9">
      <c r="A3912" t="s">
        <v>4706</v>
      </c>
      <c r="B3912">
        <v>20632021</v>
      </c>
      <c r="C3912">
        <v>2</v>
      </c>
      <c r="G3912" t="s">
        <v>4731</v>
      </c>
      <c r="H3912">
        <v>20642231</v>
      </c>
      <c r="I3912">
        <v>2</v>
      </c>
    </row>
    <row r="3913" spans="1:9">
      <c r="A3913" t="s">
        <v>4707</v>
      </c>
      <c r="B3913">
        <v>20632031</v>
      </c>
      <c r="C3913">
        <v>2</v>
      </c>
      <c r="G3913" t="s">
        <v>4732</v>
      </c>
      <c r="H3913">
        <v>20711711</v>
      </c>
      <c r="I3913">
        <v>2</v>
      </c>
    </row>
    <row r="3914" spans="1:9">
      <c r="A3914" t="s">
        <v>4708</v>
      </c>
      <c r="B3914">
        <v>20632111</v>
      </c>
      <c r="C3914">
        <v>2</v>
      </c>
      <c r="G3914" t="s">
        <v>4733</v>
      </c>
      <c r="H3914">
        <v>20711721</v>
      </c>
      <c r="I3914">
        <v>2</v>
      </c>
    </row>
    <row r="3915" spans="1:9">
      <c r="A3915" t="s">
        <v>4709</v>
      </c>
      <c r="B3915">
        <v>20632121</v>
      </c>
      <c r="C3915">
        <v>2</v>
      </c>
      <c r="G3915" t="s">
        <v>4734</v>
      </c>
      <c r="H3915">
        <v>20711731</v>
      </c>
      <c r="I3915">
        <v>2</v>
      </c>
    </row>
    <row r="3916" spans="1:9">
      <c r="A3916" t="s">
        <v>4710</v>
      </c>
      <c r="B3916">
        <v>20632131</v>
      </c>
      <c r="C3916">
        <v>2</v>
      </c>
      <c r="G3916" t="s">
        <v>4735</v>
      </c>
      <c r="H3916">
        <v>20711811</v>
      </c>
      <c r="I3916">
        <v>2</v>
      </c>
    </row>
    <row r="3917" spans="1:9">
      <c r="A3917" t="s">
        <v>4711</v>
      </c>
      <c r="B3917">
        <v>20632211</v>
      </c>
      <c r="C3917">
        <v>2</v>
      </c>
      <c r="G3917" t="s">
        <v>4736</v>
      </c>
      <c r="H3917">
        <v>20711821</v>
      </c>
      <c r="I3917">
        <v>2</v>
      </c>
    </row>
    <row r="3918" spans="1:9">
      <c r="A3918" t="s">
        <v>4712</v>
      </c>
      <c r="B3918">
        <v>20632221</v>
      </c>
      <c r="C3918">
        <v>2</v>
      </c>
      <c r="G3918" t="s">
        <v>4737</v>
      </c>
      <c r="H3918">
        <v>20711831</v>
      </c>
      <c r="I3918">
        <v>2</v>
      </c>
    </row>
    <row r="3919" spans="1:9">
      <c r="A3919" t="s">
        <v>4713</v>
      </c>
      <c r="B3919">
        <v>20632231</v>
      </c>
      <c r="C3919">
        <v>2</v>
      </c>
      <c r="G3919" t="s">
        <v>4738</v>
      </c>
      <c r="H3919">
        <v>20711911</v>
      </c>
      <c r="I3919">
        <v>2</v>
      </c>
    </row>
    <row r="3920" spans="1:9">
      <c r="A3920" t="s">
        <v>4714</v>
      </c>
      <c r="B3920">
        <v>20641711</v>
      </c>
      <c r="C3920">
        <v>2</v>
      </c>
      <c r="G3920" t="s">
        <v>4739</v>
      </c>
      <c r="H3920">
        <v>20711921</v>
      </c>
      <c r="I3920">
        <v>2</v>
      </c>
    </row>
    <row r="3921" spans="1:9">
      <c r="A3921" t="s">
        <v>4715</v>
      </c>
      <c r="B3921">
        <v>20641721</v>
      </c>
      <c r="C3921">
        <v>2</v>
      </c>
      <c r="G3921" t="s">
        <v>4740</v>
      </c>
      <c r="H3921">
        <v>20711931</v>
      </c>
      <c r="I3921">
        <v>2</v>
      </c>
    </row>
    <row r="3922" spans="1:9">
      <c r="A3922" t="s">
        <v>4716</v>
      </c>
      <c r="B3922">
        <v>20641731</v>
      </c>
      <c r="C3922">
        <v>2</v>
      </c>
      <c r="G3922" t="s">
        <v>4741</v>
      </c>
      <c r="H3922">
        <v>20712011</v>
      </c>
      <c r="I3922">
        <v>2</v>
      </c>
    </row>
    <row r="3923" spans="1:9">
      <c r="A3923" t="s">
        <v>4717</v>
      </c>
      <c r="B3923">
        <v>20641811</v>
      </c>
      <c r="C3923">
        <v>2</v>
      </c>
      <c r="G3923" t="s">
        <v>4742</v>
      </c>
      <c r="H3923">
        <v>20712021</v>
      </c>
      <c r="I3923">
        <v>2</v>
      </c>
    </row>
    <row r="3924" spans="1:9">
      <c r="A3924" t="s">
        <v>4718</v>
      </c>
      <c r="B3924">
        <v>20641821</v>
      </c>
      <c r="C3924">
        <v>2</v>
      </c>
      <c r="G3924" t="s">
        <v>4743</v>
      </c>
      <c r="H3924">
        <v>20712031</v>
      </c>
      <c r="I3924">
        <v>2</v>
      </c>
    </row>
    <row r="3925" spans="1:9">
      <c r="A3925" t="s">
        <v>4719</v>
      </c>
      <c r="B3925">
        <v>20641831</v>
      </c>
      <c r="C3925">
        <v>2</v>
      </c>
      <c r="G3925" t="s">
        <v>4744</v>
      </c>
      <c r="H3925">
        <v>20712111</v>
      </c>
      <c r="I3925">
        <v>2</v>
      </c>
    </row>
    <row r="3926" spans="1:9">
      <c r="A3926" t="s">
        <v>4720</v>
      </c>
      <c r="B3926">
        <v>20641911</v>
      </c>
      <c r="C3926">
        <v>2</v>
      </c>
      <c r="G3926" t="s">
        <v>4745</v>
      </c>
      <c r="H3926">
        <v>20712121</v>
      </c>
      <c r="I3926">
        <v>2</v>
      </c>
    </row>
    <row r="3927" spans="1:9">
      <c r="A3927" t="s">
        <v>4721</v>
      </c>
      <c r="B3927">
        <v>20641921</v>
      </c>
      <c r="C3927">
        <v>2</v>
      </c>
      <c r="G3927" t="s">
        <v>4746</v>
      </c>
      <c r="H3927">
        <v>20712131</v>
      </c>
      <c r="I3927">
        <v>2</v>
      </c>
    </row>
    <row r="3928" spans="1:9">
      <c r="A3928" t="s">
        <v>4722</v>
      </c>
      <c r="B3928">
        <v>20641931</v>
      </c>
      <c r="C3928">
        <v>2</v>
      </c>
      <c r="G3928" t="s">
        <v>4747</v>
      </c>
      <c r="H3928">
        <v>20712211</v>
      </c>
      <c r="I3928">
        <v>2</v>
      </c>
    </row>
    <row r="3929" spans="1:9">
      <c r="A3929" t="s">
        <v>4723</v>
      </c>
      <c r="B3929">
        <v>20642011</v>
      </c>
      <c r="C3929">
        <v>2</v>
      </c>
      <c r="G3929" t="s">
        <v>4748</v>
      </c>
      <c r="H3929">
        <v>20712221</v>
      </c>
      <c r="I3929">
        <v>2</v>
      </c>
    </row>
    <row r="3930" spans="1:9">
      <c r="A3930" t="s">
        <v>4724</v>
      </c>
      <c r="B3930">
        <v>20642021</v>
      </c>
      <c r="C3930">
        <v>2</v>
      </c>
      <c r="G3930" t="s">
        <v>4749</v>
      </c>
      <c r="H3930">
        <v>20712231</v>
      </c>
      <c r="I3930">
        <v>2</v>
      </c>
    </row>
    <row r="3931" spans="1:9">
      <c r="A3931" t="s">
        <v>4725</v>
      </c>
      <c r="B3931">
        <v>20642031</v>
      </c>
      <c r="C3931">
        <v>2</v>
      </c>
      <c r="G3931" t="s">
        <v>4750</v>
      </c>
      <c r="H3931">
        <v>20721711</v>
      </c>
      <c r="I3931">
        <v>2</v>
      </c>
    </row>
    <row r="3932" spans="1:9">
      <c r="A3932" t="s">
        <v>4726</v>
      </c>
      <c r="B3932">
        <v>20642111</v>
      </c>
      <c r="C3932">
        <v>2</v>
      </c>
      <c r="G3932" t="s">
        <v>4751</v>
      </c>
      <c r="H3932">
        <v>20721721</v>
      </c>
      <c r="I3932">
        <v>2</v>
      </c>
    </row>
    <row r="3933" spans="1:9">
      <c r="A3933" t="s">
        <v>4727</v>
      </c>
      <c r="B3933">
        <v>20642121</v>
      </c>
      <c r="C3933">
        <v>2</v>
      </c>
      <c r="G3933" t="s">
        <v>4752</v>
      </c>
      <c r="H3933">
        <v>20721731</v>
      </c>
      <c r="I3933">
        <v>2</v>
      </c>
    </row>
    <row r="3934" spans="1:9">
      <c r="A3934" t="s">
        <v>4728</v>
      </c>
      <c r="B3934">
        <v>20642131</v>
      </c>
      <c r="C3934">
        <v>2</v>
      </c>
      <c r="G3934" t="s">
        <v>4753</v>
      </c>
      <c r="H3934">
        <v>20721811</v>
      </c>
      <c r="I3934">
        <v>2</v>
      </c>
    </row>
    <row r="3935" spans="1:9">
      <c r="A3935" t="s">
        <v>4729</v>
      </c>
      <c r="B3935">
        <v>20642211</v>
      </c>
      <c r="C3935">
        <v>2</v>
      </c>
      <c r="G3935" t="s">
        <v>4754</v>
      </c>
      <c r="H3935">
        <v>20721821</v>
      </c>
      <c r="I3935">
        <v>2</v>
      </c>
    </row>
    <row r="3936" spans="1:9">
      <c r="A3936" t="s">
        <v>4730</v>
      </c>
      <c r="B3936">
        <v>20642221</v>
      </c>
      <c r="C3936">
        <v>2</v>
      </c>
      <c r="G3936" t="s">
        <v>4755</v>
      </c>
      <c r="H3936">
        <v>20721831</v>
      </c>
      <c r="I3936">
        <v>2</v>
      </c>
    </row>
    <row r="3937" spans="1:9">
      <c r="A3937" t="s">
        <v>4731</v>
      </c>
      <c r="B3937">
        <v>20642231</v>
      </c>
      <c r="C3937">
        <v>2</v>
      </c>
      <c r="G3937" t="s">
        <v>4756</v>
      </c>
      <c r="H3937">
        <v>20721911</v>
      </c>
      <c r="I3937">
        <v>2</v>
      </c>
    </row>
    <row r="3938" spans="1:9">
      <c r="A3938" t="s">
        <v>4732</v>
      </c>
      <c r="B3938">
        <v>20711711</v>
      </c>
      <c r="C3938">
        <v>2</v>
      </c>
      <c r="G3938" t="s">
        <v>4757</v>
      </c>
      <c r="H3938">
        <v>20721921</v>
      </c>
      <c r="I3938">
        <v>2</v>
      </c>
    </row>
    <row r="3939" spans="1:9">
      <c r="A3939" t="s">
        <v>4733</v>
      </c>
      <c r="B3939">
        <v>20711721</v>
      </c>
      <c r="C3939">
        <v>2</v>
      </c>
      <c r="G3939" t="s">
        <v>4758</v>
      </c>
      <c r="H3939">
        <v>20721931</v>
      </c>
      <c r="I3939">
        <v>2</v>
      </c>
    </row>
    <row r="3940" spans="1:9">
      <c r="A3940" t="s">
        <v>4734</v>
      </c>
      <c r="B3940">
        <v>20711731</v>
      </c>
      <c r="C3940">
        <v>2</v>
      </c>
      <c r="G3940" t="s">
        <v>4759</v>
      </c>
      <c r="H3940">
        <v>20722011</v>
      </c>
      <c r="I3940">
        <v>2</v>
      </c>
    </row>
    <row r="3941" spans="1:9">
      <c r="A3941" t="s">
        <v>4735</v>
      </c>
      <c r="B3941">
        <v>20711811</v>
      </c>
      <c r="C3941">
        <v>2</v>
      </c>
      <c r="G3941" t="s">
        <v>4760</v>
      </c>
      <c r="H3941">
        <v>20722021</v>
      </c>
      <c r="I3941">
        <v>2</v>
      </c>
    </row>
    <row r="3942" spans="1:9">
      <c r="A3942" t="s">
        <v>4736</v>
      </c>
      <c r="B3942">
        <v>20711821</v>
      </c>
      <c r="C3942">
        <v>2</v>
      </c>
      <c r="G3942" t="s">
        <v>4761</v>
      </c>
      <c r="H3942">
        <v>20722031</v>
      </c>
      <c r="I3942">
        <v>2</v>
      </c>
    </row>
    <row r="3943" spans="1:9">
      <c r="A3943" t="s">
        <v>4737</v>
      </c>
      <c r="B3943">
        <v>20711831</v>
      </c>
      <c r="C3943">
        <v>2</v>
      </c>
      <c r="G3943" t="s">
        <v>4762</v>
      </c>
      <c r="H3943">
        <v>20722111</v>
      </c>
      <c r="I3943">
        <v>2</v>
      </c>
    </row>
    <row r="3944" spans="1:9">
      <c r="A3944" t="s">
        <v>4738</v>
      </c>
      <c r="B3944">
        <v>20711911</v>
      </c>
      <c r="C3944">
        <v>2</v>
      </c>
      <c r="G3944" t="s">
        <v>4763</v>
      </c>
      <c r="H3944">
        <v>20722121</v>
      </c>
      <c r="I3944">
        <v>2</v>
      </c>
    </row>
    <row r="3945" spans="1:9">
      <c r="A3945" t="s">
        <v>4739</v>
      </c>
      <c r="B3945">
        <v>20711921</v>
      </c>
      <c r="C3945">
        <v>2</v>
      </c>
      <c r="G3945" t="s">
        <v>4764</v>
      </c>
      <c r="H3945">
        <v>20722131</v>
      </c>
      <c r="I3945">
        <v>2</v>
      </c>
    </row>
    <row r="3946" spans="1:9">
      <c r="A3946" t="s">
        <v>4740</v>
      </c>
      <c r="B3946">
        <v>20711931</v>
      </c>
      <c r="C3946">
        <v>2</v>
      </c>
      <c r="G3946" t="s">
        <v>4765</v>
      </c>
      <c r="H3946">
        <v>20722211</v>
      </c>
      <c r="I3946">
        <v>2</v>
      </c>
    </row>
    <row r="3947" spans="1:9">
      <c r="A3947" t="s">
        <v>4741</v>
      </c>
      <c r="B3947">
        <v>20712011</v>
      </c>
      <c r="C3947">
        <v>2</v>
      </c>
      <c r="G3947" t="s">
        <v>4766</v>
      </c>
      <c r="H3947">
        <v>20722221</v>
      </c>
      <c r="I3947">
        <v>2</v>
      </c>
    </row>
    <row r="3948" spans="1:9">
      <c r="A3948" t="s">
        <v>4742</v>
      </c>
      <c r="B3948">
        <v>20712021</v>
      </c>
      <c r="C3948">
        <v>2</v>
      </c>
      <c r="G3948" t="s">
        <v>4767</v>
      </c>
      <c r="H3948">
        <v>20722231</v>
      </c>
      <c r="I3948">
        <v>2</v>
      </c>
    </row>
    <row r="3949" spans="1:9">
      <c r="A3949" t="s">
        <v>4743</v>
      </c>
      <c r="B3949">
        <v>20712031</v>
      </c>
      <c r="C3949">
        <v>2</v>
      </c>
      <c r="G3949" t="s">
        <v>4768</v>
      </c>
      <c r="H3949">
        <v>20731711</v>
      </c>
      <c r="I3949">
        <v>2</v>
      </c>
    </row>
    <row r="3950" spans="1:9">
      <c r="A3950" t="s">
        <v>4744</v>
      </c>
      <c r="B3950">
        <v>20712111</v>
      </c>
      <c r="C3950">
        <v>2</v>
      </c>
      <c r="G3950" t="s">
        <v>4769</v>
      </c>
      <c r="H3950">
        <v>20731721</v>
      </c>
      <c r="I3950">
        <v>2</v>
      </c>
    </row>
    <row r="3951" spans="1:9">
      <c r="A3951" t="s">
        <v>4745</v>
      </c>
      <c r="B3951">
        <v>20712121</v>
      </c>
      <c r="C3951">
        <v>2</v>
      </c>
      <c r="G3951" t="s">
        <v>4770</v>
      </c>
      <c r="H3951">
        <v>20731731</v>
      </c>
      <c r="I3951">
        <v>2</v>
      </c>
    </row>
    <row r="3952" spans="1:9">
      <c r="A3952" t="s">
        <v>4746</v>
      </c>
      <c r="B3952">
        <v>20712131</v>
      </c>
      <c r="C3952">
        <v>2</v>
      </c>
      <c r="G3952" t="s">
        <v>4771</v>
      </c>
      <c r="H3952">
        <v>20731811</v>
      </c>
      <c r="I3952">
        <v>2</v>
      </c>
    </row>
    <row r="3953" spans="1:9">
      <c r="A3953" t="s">
        <v>4747</v>
      </c>
      <c r="B3953">
        <v>20712211</v>
      </c>
      <c r="C3953">
        <v>2</v>
      </c>
      <c r="G3953" t="s">
        <v>4772</v>
      </c>
      <c r="H3953">
        <v>20731821</v>
      </c>
      <c r="I3953">
        <v>2</v>
      </c>
    </row>
    <row r="3954" spans="1:9">
      <c r="A3954" t="s">
        <v>4748</v>
      </c>
      <c r="B3954">
        <v>20712221</v>
      </c>
      <c r="C3954">
        <v>2</v>
      </c>
      <c r="G3954" t="s">
        <v>4773</v>
      </c>
      <c r="H3954">
        <v>20731831</v>
      </c>
      <c r="I3954">
        <v>2</v>
      </c>
    </row>
    <row r="3955" spans="1:9">
      <c r="A3955" t="s">
        <v>4749</v>
      </c>
      <c r="B3955">
        <v>20712231</v>
      </c>
      <c r="C3955">
        <v>2</v>
      </c>
      <c r="G3955" t="s">
        <v>4774</v>
      </c>
      <c r="H3955">
        <v>20731911</v>
      </c>
      <c r="I3955">
        <v>2</v>
      </c>
    </row>
    <row r="3956" spans="1:9">
      <c r="A3956" t="s">
        <v>4750</v>
      </c>
      <c r="B3956">
        <v>20721711</v>
      </c>
      <c r="C3956">
        <v>2</v>
      </c>
      <c r="G3956" t="s">
        <v>4775</v>
      </c>
      <c r="H3956">
        <v>20731921</v>
      </c>
      <c r="I3956">
        <v>2</v>
      </c>
    </row>
    <row r="3957" spans="1:9">
      <c r="A3957" t="s">
        <v>4751</v>
      </c>
      <c r="B3957">
        <v>20721721</v>
      </c>
      <c r="C3957">
        <v>2</v>
      </c>
      <c r="G3957" t="s">
        <v>4776</v>
      </c>
      <c r="H3957">
        <v>20731931</v>
      </c>
      <c r="I3957">
        <v>2</v>
      </c>
    </row>
    <row r="3958" spans="1:9">
      <c r="A3958" t="s">
        <v>4752</v>
      </c>
      <c r="B3958">
        <v>20721731</v>
      </c>
      <c r="C3958">
        <v>2</v>
      </c>
      <c r="G3958" t="s">
        <v>4777</v>
      </c>
      <c r="H3958">
        <v>20732011</v>
      </c>
      <c r="I3958">
        <v>2</v>
      </c>
    </row>
    <row r="3959" spans="1:9">
      <c r="A3959" t="s">
        <v>4753</v>
      </c>
      <c r="B3959">
        <v>20721811</v>
      </c>
      <c r="C3959">
        <v>2</v>
      </c>
      <c r="G3959" t="s">
        <v>4778</v>
      </c>
      <c r="H3959">
        <v>20732021</v>
      </c>
      <c r="I3959">
        <v>2</v>
      </c>
    </row>
    <row r="3960" spans="1:9">
      <c r="A3960" t="s">
        <v>4754</v>
      </c>
      <c r="B3960">
        <v>20721821</v>
      </c>
      <c r="C3960">
        <v>2</v>
      </c>
      <c r="G3960" t="s">
        <v>4779</v>
      </c>
      <c r="H3960">
        <v>20732031</v>
      </c>
      <c r="I3960">
        <v>2</v>
      </c>
    </row>
    <row r="3961" spans="1:9">
      <c r="A3961" t="s">
        <v>4755</v>
      </c>
      <c r="B3961">
        <v>20721831</v>
      </c>
      <c r="C3961">
        <v>2</v>
      </c>
      <c r="G3961" t="s">
        <v>4780</v>
      </c>
      <c r="H3961">
        <v>20732111</v>
      </c>
      <c r="I3961">
        <v>2</v>
      </c>
    </row>
    <row r="3962" spans="1:9">
      <c r="A3962" t="s">
        <v>4756</v>
      </c>
      <c r="B3962">
        <v>20721911</v>
      </c>
      <c r="C3962">
        <v>2</v>
      </c>
      <c r="G3962" t="s">
        <v>4781</v>
      </c>
      <c r="H3962">
        <v>20732121</v>
      </c>
      <c r="I3962">
        <v>2</v>
      </c>
    </row>
    <row r="3963" spans="1:9">
      <c r="A3963" t="s">
        <v>4757</v>
      </c>
      <c r="B3963">
        <v>20721921</v>
      </c>
      <c r="C3963">
        <v>2</v>
      </c>
      <c r="G3963" t="s">
        <v>4782</v>
      </c>
      <c r="H3963">
        <v>20732131</v>
      </c>
      <c r="I3963">
        <v>2</v>
      </c>
    </row>
    <row r="3964" spans="1:9">
      <c r="A3964" t="s">
        <v>4758</v>
      </c>
      <c r="B3964">
        <v>20721931</v>
      </c>
      <c r="C3964">
        <v>2</v>
      </c>
      <c r="G3964" t="s">
        <v>4783</v>
      </c>
      <c r="H3964">
        <v>20732211</v>
      </c>
      <c r="I3964">
        <v>2</v>
      </c>
    </row>
    <row r="3965" spans="1:9">
      <c r="A3965" t="s">
        <v>4759</v>
      </c>
      <c r="B3965">
        <v>20722011</v>
      </c>
      <c r="C3965">
        <v>2</v>
      </c>
      <c r="G3965" t="s">
        <v>4784</v>
      </c>
      <c r="H3965">
        <v>20732221</v>
      </c>
      <c r="I3965">
        <v>2</v>
      </c>
    </row>
    <row r="3966" spans="1:9">
      <c r="A3966" t="s">
        <v>4760</v>
      </c>
      <c r="B3966">
        <v>20722021</v>
      </c>
      <c r="C3966">
        <v>2</v>
      </c>
      <c r="G3966" t="s">
        <v>4785</v>
      </c>
      <c r="H3966">
        <v>20732231</v>
      </c>
      <c r="I3966">
        <v>2</v>
      </c>
    </row>
    <row r="3967" spans="1:9">
      <c r="A3967" t="s">
        <v>4761</v>
      </c>
      <c r="B3967">
        <v>20722031</v>
      </c>
      <c r="C3967">
        <v>2</v>
      </c>
      <c r="G3967" t="s">
        <v>4786</v>
      </c>
      <c r="H3967">
        <v>20741711</v>
      </c>
      <c r="I3967">
        <v>2</v>
      </c>
    </row>
    <row r="3968" spans="1:9">
      <c r="A3968" t="s">
        <v>4762</v>
      </c>
      <c r="B3968">
        <v>20722111</v>
      </c>
      <c r="C3968">
        <v>2</v>
      </c>
      <c r="G3968" t="s">
        <v>4787</v>
      </c>
      <c r="H3968">
        <v>20741721</v>
      </c>
      <c r="I3968">
        <v>2</v>
      </c>
    </row>
    <row r="3969" spans="1:9">
      <c r="A3969" t="s">
        <v>4763</v>
      </c>
      <c r="B3969">
        <v>20722121</v>
      </c>
      <c r="C3969">
        <v>2</v>
      </c>
      <c r="G3969" t="s">
        <v>4788</v>
      </c>
      <c r="H3969">
        <v>20741731</v>
      </c>
      <c r="I3969">
        <v>2</v>
      </c>
    </row>
    <row r="3970" spans="1:9">
      <c r="A3970" t="s">
        <v>4764</v>
      </c>
      <c r="B3970">
        <v>20722131</v>
      </c>
      <c r="C3970">
        <v>2</v>
      </c>
      <c r="G3970" t="s">
        <v>4789</v>
      </c>
      <c r="H3970">
        <v>20741811</v>
      </c>
      <c r="I3970">
        <v>2</v>
      </c>
    </row>
    <row r="3971" spans="1:9">
      <c r="A3971" t="s">
        <v>4765</v>
      </c>
      <c r="B3971">
        <v>20722211</v>
      </c>
      <c r="C3971">
        <v>2</v>
      </c>
      <c r="G3971" t="s">
        <v>4790</v>
      </c>
      <c r="H3971">
        <v>20741821</v>
      </c>
      <c r="I3971">
        <v>2</v>
      </c>
    </row>
    <row r="3972" spans="1:9">
      <c r="A3972" t="s">
        <v>4766</v>
      </c>
      <c r="B3972">
        <v>20722221</v>
      </c>
      <c r="C3972">
        <v>2</v>
      </c>
      <c r="G3972" t="s">
        <v>4791</v>
      </c>
      <c r="H3972">
        <v>20741831</v>
      </c>
      <c r="I3972">
        <v>2</v>
      </c>
    </row>
    <row r="3973" spans="1:9">
      <c r="A3973" t="s">
        <v>4767</v>
      </c>
      <c r="B3973">
        <v>20722231</v>
      </c>
      <c r="C3973">
        <v>2</v>
      </c>
      <c r="G3973" t="s">
        <v>4792</v>
      </c>
      <c r="H3973">
        <v>20741911</v>
      </c>
      <c r="I3973">
        <v>2</v>
      </c>
    </row>
    <row r="3974" spans="1:9">
      <c r="A3974" t="s">
        <v>4768</v>
      </c>
      <c r="B3974">
        <v>20731711</v>
      </c>
      <c r="C3974">
        <v>2</v>
      </c>
      <c r="G3974" t="s">
        <v>4793</v>
      </c>
      <c r="H3974">
        <v>20741921</v>
      </c>
      <c r="I3974">
        <v>2</v>
      </c>
    </row>
    <row r="3975" spans="1:9">
      <c r="A3975" t="s">
        <v>4769</v>
      </c>
      <c r="B3975">
        <v>20731721</v>
      </c>
      <c r="C3975">
        <v>2</v>
      </c>
      <c r="G3975" t="s">
        <v>4794</v>
      </c>
      <c r="H3975">
        <v>20741931</v>
      </c>
      <c r="I3975">
        <v>2</v>
      </c>
    </row>
    <row r="3976" spans="1:9">
      <c r="A3976" t="s">
        <v>4770</v>
      </c>
      <c r="B3976">
        <v>20731731</v>
      </c>
      <c r="C3976">
        <v>2</v>
      </c>
      <c r="G3976" t="s">
        <v>4795</v>
      </c>
      <c r="H3976">
        <v>20742011</v>
      </c>
      <c r="I3976">
        <v>2</v>
      </c>
    </row>
    <row r="3977" spans="1:9">
      <c r="A3977" t="s">
        <v>4771</v>
      </c>
      <c r="B3977">
        <v>20731811</v>
      </c>
      <c r="C3977">
        <v>2</v>
      </c>
      <c r="G3977" t="s">
        <v>4796</v>
      </c>
      <c r="H3977">
        <v>20742021</v>
      </c>
      <c r="I3977">
        <v>2</v>
      </c>
    </row>
    <row r="3978" spans="1:9">
      <c r="A3978" t="s">
        <v>4772</v>
      </c>
      <c r="B3978">
        <v>20731821</v>
      </c>
      <c r="C3978">
        <v>2</v>
      </c>
      <c r="G3978" t="s">
        <v>4797</v>
      </c>
      <c r="H3978">
        <v>20742031</v>
      </c>
      <c r="I3978">
        <v>2</v>
      </c>
    </row>
    <row r="3979" spans="1:9">
      <c r="A3979" t="s">
        <v>4773</v>
      </c>
      <c r="B3979">
        <v>20731831</v>
      </c>
      <c r="C3979">
        <v>2</v>
      </c>
      <c r="G3979" t="s">
        <v>4798</v>
      </c>
      <c r="H3979">
        <v>20742111</v>
      </c>
      <c r="I3979">
        <v>2</v>
      </c>
    </row>
    <row r="3980" spans="1:9">
      <c r="A3980" t="s">
        <v>4774</v>
      </c>
      <c r="B3980">
        <v>20731911</v>
      </c>
      <c r="C3980">
        <v>2</v>
      </c>
      <c r="G3980" t="s">
        <v>4799</v>
      </c>
      <c r="H3980">
        <v>20742121</v>
      </c>
      <c r="I3980">
        <v>2</v>
      </c>
    </row>
    <row r="3981" spans="1:9">
      <c r="A3981" t="s">
        <v>4775</v>
      </c>
      <c r="B3981">
        <v>20731921</v>
      </c>
      <c r="C3981">
        <v>2</v>
      </c>
      <c r="G3981" t="s">
        <v>4800</v>
      </c>
      <c r="H3981">
        <v>20742131</v>
      </c>
      <c r="I3981">
        <v>2</v>
      </c>
    </row>
    <row r="3982" spans="1:9">
      <c r="A3982" t="s">
        <v>4776</v>
      </c>
      <c r="B3982">
        <v>20731931</v>
      </c>
      <c r="C3982">
        <v>2</v>
      </c>
      <c r="G3982" t="s">
        <v>4801</v>
      </c>
      <c r="H3982">
        <v>20742211</v>
      </c>
      <c r="I3982">
        <v>2</v>
      </c>
    </row>
    <row r="3983" spans="1:9">
      <c r="A3983" t="s">
        <v>4777</v>
      </c>
      <c r="B3983">
        <v>20732011</v>
      </c>
      <c r="C3983">
        <v>2</v>
      </c>
      <c r="G3983" t="s">
        <v>4802</v>
      </c>
      <c r="H3983">
        <v>20742221</v>
      </c>
      <c r="I3983">
        <v>2</v>
      </c>
    </row>
    <row r="3984" spans="1:9">
      <c r="A3984" t="s">
        <v>4778</v>
      </c>
      <c r="B3984">
        <v>20732021</v>
      </c>
      <c r="C3984">
        <v>2</v>
      </c>
      <c r="G3984" t="s">
        <v>4803</v>
      </c>
      <c r="H3984">
        <v>20742231</v>
      </c>
      <c r="I3984">
        <v>2</v>
      </c>
    </row>
    <row r="3985" spans="1:9">
      <c r="A3985" t="s">
        <v>4779</v>
      </c>
      <c r="B3985">
        <v>20732031</v>
      </c>
      <c r="C3985">
        <v>2</v>
      </c>
      <c r="G3985" t="s">
        <v>4804</v>
      </c>
      <c r="H3985">
        <v>20811711</v>
      </c>
      <c r="I3985">
        <v>2</v>
      </c>
    </row>
    <row r="3986" spans="1:9">
      <c r="A3986" t="s">
        <v>4780</v>
      </c>
      <c r="B3986">
        <v>20732111</v>
      </c>
      <c r="C3986">
        <v>2</v>
      </c>
      <c r="G3986" t="s">
        <v>4805</v>
      </c>
      <c r="H3986">
        <v>20811721</v>
      </c>
      <c r="I3986">
        <v>2</v>
      </c>
    </row>
    <row r="3987" spans="1:9">
      <c r="A3987" t="s">
        <v>4781</v>
      </c>
      <c r="B3987">
        <v>20732121</v>
      </c>
      <c r="C3987">
        <v>2</v>
      </c>
      <c r="G3987" t="s">
        <v>4806</v>
      </c>
      <c r="H3987">
        <v>20811731</v>
      </c>
      <c r="I3987">
        <v>2</v>
      </c>
    </row>
    <row r="3988" spans="1:9">
      <c r="A3988" t="s">
        <v>4782</v>
      </c>
      <c r="B3988">
        <v>20732131</v>
      </c>
      <c r="C3988">
        <v>2</v>
      </c>
      <c r="G3988" t="s">
        <v>4807</v>
      </c>
      <c r="H3988">
        <v>20811811</v>
      </c>
      <c r="I3988">
        <v>2</v>
      </c>
    </row>
    <row r="3989" spans="1:9">
      <c r="A3989" t="s">
        <v>4783</v>
      </c>
      <c r="B3989">
        <v>20732211</v>
      </c>
      <c r="C3989">
        <v>2</v>
      </c>
      <c r="G3989" t="s">
        <v>4808</v>
      </c>
      <c r="H3989">
        <v>20811821</v>
      </c>
      <c r="I3989">
        <v>2</v>
      </c>
    </row>
    <row r="3990" spans="1:9">
      <c r="A3990" t="s">
        <v>4784</v>
      </c>
      <c r="B3990">
        <v>20732221</v>
      </c>
      <c r="C3990">
        <v>2</v>
      </c>
      <c r="G3990" t="s">
        <v>4809</v>
      </c>
      <c r="H3990">
        <v>20811831</v>
      </c>
      <c r="I3990">
        <v>2</v>
      </c>
    </row>
    <row r="3991" spans="1:9">
      <c r="A3991" t="s">
        <v>4785</v>
      </c>
      <c r="B3991">
        <v>20732231</v>
      </c>
      <c r="C3991">
        <v>2</v>
      </c>
      <c r="G3991" t="s">
        <v>4810</v>
      </c>
      <c r="H3991">
        <v>20811911</v>
      </c>
      <c r="I3991">
        <v>2</v>
      </c>
    </row>
    <row r="3992" spans="1:9">
      <c r="A3992" t="s">
        <v>4786</v>
      </c>
      <c r="B3992">
        <v>20741711</v>
      </c>
      <c r="C3992">
        <v>2</v>
      </c>
      <c r="G3992" t="s">
        <v>4811</v>
      </c>
      <c r="H3992">
        <v>20811921</v>
      </c>
      <c r="I3992">
        <v>2</v>
      </c>
    </row>
    <row r="3993" spans="1:9">
      <c r="A3993" t="s">
        <v>4787</v>
      </c>
      <c r="B3993">
        <v>20741721</v>
      </c>
      <c r="C3993">
        <v>2</v>
      </c>
      <c r="G3993" t="s">
        <v>4812</v>
      </c>
      <c r="H3993">
        <v>20811931</v>
      </c>
      <c r="I3993">
        <v>2</v>
      </c>
    </row>
    <row r="3994" spans="1:9">
      <c r="A3994" t="s">
        <v>4788</v>
      </c>
      <c r="B3994">
        <v>20741731</v>
      </c>
      <c r="C3994">
        <v>2</v>
      </c>
      <c r="G3994" t="s">
        <v>4813</v>
      </c>
      <c r="H3994">
        <v>20812011</v>
      </c>
      <c r="I3994">
        <v>2</v>
      </c>
    </row>
    <row r="3995" spans="1:9">
      <c r="A3995" t="s">
        <v>4789</v>
      </c>
      <c r="B3995">
        <v>20741811</v>
      </c>
      <c r="C3995">
        <v>2</v>
      </c>
      <c r="G3995" t="s">
        <v>4814</v>
      </c>
      <c r="H3995">
        <v>20812021</v>
      </c>
      <c r="I3995">
        <v>2</v>
      </c>
    </row>
    <row r="3996" spans="1:9">
      <c r="A3996" t="s">
        <v>4790</v>
      </c>
      <c r="B3996">
        <v>20741821</v>
      </c>
      <c r="C3996">
        <v>2</v>
      </c>
      <c r="G3996" t="s">
        <v>4815</v>
      </c>
      <c r="H3996">
        <v>20812031</v>
      </c>
      <c r="I3996">
        <v>2</v>
      </c>
    </row>
    <row r="3997" spans="1:9">
      <c r="A3997" t="s">
        <v>4791</v>
      </c>
      <c r="B3997">
        <v>20741831</v>
      </c>
      <c r="C3997">
        <v>2</v>
      </c>
      <c r="G3997" t="s">
        <v>4816</v>
      </c>
      <c r="H3997">
        <v>20812111</v>
      </c>
      <c r="I3997">
        <v>2</v>
      </c>
    </row>
    <row r="3998" spans="1:9">
      <c r="A3998" t="s">
        <v>4792</v>
      </c>
      <c r="B3998">
        <v>20741911</v>
      </c>
      <c r="C3998">
        <v>2</v>
      </c>
      <c r="G3998" t="s">
        <v>4817</v>
      </c>
      <c r="H3998">
        <v>20812121</v>
      </c>
      <c r="I3998">
        <v>2</v>
      </c>
    </row>
    <row r="3999" spans="1:9">
      <c r="A3999" t="s">
        <v>4793</v>
      </c>
      <c r="B3999">
        <v>20741921</v>
      </c>
      <c r="C3999">
        <v>2</v>
      </c>
      <c r="G3999" t="s">
        <v>4818</v>
      </c>
      <c r="H3999">
        <v>20812131</v>
      </c>
      <c r="I3999">
        <v>2</v>
      </c>
    </row>
    <row r="4000" spans="1:9">
      <c r="A4000" t="s">
        <v>4794</v>
      </c>
      <c r="B4000">
        <v>20741931</v>
      </c>
      <c r="C4000">
        <v>2</v>
      </c>
      <c r="G4000" t="s">
        <v>4819</v>
      </c>
      <c r="H4000">
        <v>20812211</v>
      </c>
      <c r="I4000">
        <v>2</v>
      </c>
    </row>
    <row r="4001" spans="1:9">
      <c r="A4001" t="s">
        <v>4795</v>
      </c>
      <c r="B4001">
        <v>20742011</v>
      </c>
      <c r="C4001">
        <v>2</v>
      </c>
      <c r="G4001" t="s">
        <v>4820</v>
      </c>
      <c r="H4001">
        <v>20812221</v>
      </c>
      <c r="I4001">
        <v>2</v>
      </c>
    </row>
    <row r="4002" spans="1:9">
      <c r="A4002" t="s">
        <v>4796</v>
      </c>
      <c r="B4002">
        <v>20742021</v>
      </c>
      <c r="C4002">
        <v>2</v>
      </c>
      <c r="G4002" t="s">
        <v>4821</v>
      </c>
      <c r="H4002">
        <v>20812231</v>
      </c>
      <c r="I4002">
        <v>2</v>
      </c>
    </row>
    <row r="4003" spans="1:9">
      <c r="A4003" t="s">
        <v>4797</v>
      </c>
      <c r="B4003">
        <v>20742031</v>
      </c>
      <c r="C4003">
        <v>2</v>
      </c>
      <c r="G4003" t="s">
        <v>4822</v>
      </c>
      <c r="H4003">
        <v>20821711</v>
      </c>
      <c r="I4003">
        <v>2</v>
      </c>
    </row>
    <row r="4004" spans="1:9">
      <c r="A4004" t="s">
        <v>4798</v>
      </c>
      <c r="B4004">
        <v>20742111</v>
      </c>
      <c r="C4004">
        <v>2</v>
      </c>
      <c r="G4004" t="s">
        <v>4823</v>
      </c>
      <c r="H4004">
        <v>20821721</v>
      </c>
      <c r="I4004">
        <v>2</v>
      </c>
    </row>
    <row r="4005" spans="1:9">
      <c r="A4005" t="s">
        <v>4799</v>
      </c>
      <c r="B4005">
        <v>20742121</v>
      </c>
      <c r="C4005">
        <v>2</v>
      </c>
      <c r="G4005" t="s">
        <v>4824</v>
      </c>
      <c r="H4005">
        <v>20821731</v>
      </c>
      <c r="I4005">
        <v>2</v>
      </c>
    </row>
    <row r="4006" spans="1:9">
      <c r="A4006" t="s">
        <v>4800</v>
      </c>
      <c r="B4006">
        <v>20742131</v>
      </c>
      <c r="C4006">
        <v>2</v>
      </c>
      <c r="G4006" t="s">
        <v>4825</v>
      </c>
      <c r="H4006">
        <v>20821811</v>
      </c>
      <c r="I4006">
        <v>2</v>
      </c>
    </row>
    <row r="4007" spans="1:9">
      <c r="A4007" t="s">
        <v>4801</v>
      </c>
      <c r="B4007">
        <v>20742211</v>
      </c>
      <c r="C4007">
        <v>2</v>
      </c>
      <c r="G4007" t="s">
        <v>4826</v>
      </c>
      <c r="H4007">
        <v>20821821</v>
      </c>
      <c r="I4007">
        <v>2</v>
      </c>
    </row>
    <row r="4008" spans="1:9">
      <c r="A4008" t="s">
        <v>4802</v>
      </c>
      <c r="B4008">
        <v>20742221</v>
      </c>
      <c r="C4008">
        <v>2</v>
      </c>
      <c r="G4008" t="s">
        <v>4827</v>
      </c>
      <c r="H4008">
        <v>20821831</v>
      </c>
      <c r="I4008">
        <v>2</v>
      </c>
    </row>
    <row r="4009" spans="1:9">
      <c r="A4009" t="s">
        <v>4803</v>
      </c>
      <c r="B4009">
        <v>20742231</v>
      </c>
      <c r="C4009">
        <v>2</v>
      </c>
      <c r="G4009" t="s">
        <v>4828</v>
      </c>
      <c r="H4009">
        <v>20821911</v>
      </c>
      <c r="I4009">
        <v>2</v>
      </c>
    </row>
    <row r="4010" spans="1:9">
      <c r="A4010" t="s">
        <v>4804</v>
      </c>
      <c r="B4010">
        <v>20811711</v>
      </c>
      <c r="C4010">
        <v>2</v>
      </c>
      <c r="G4010" t="s">
        <v>4829</v>
      </c>
      <c r="H4010">
        <v>20821921</v>
      </c>
      <c r="I4010">
        <v>2</v>
      </c>
    </row>
    <row r="4011" spans="1:9">
      <c r="A4011" t="s">
        <v>4805</v>
      </c>
      <c r="B4011">
        <v>20811721</v>
      </c>
      <c r="C4011">
        <v>2</v>
      </c>
      <c r="G4011" t="s">
        <v>4830</v>
      </c>
      <c r="H4011">
        <v>20821931</v>
      </c>
      <c r="I4011">
        <v>2</v>
      </c>
    </row>
    <row r="4012" spans="1:9">
      <c r="A4012" t="s">
        <v>4806</v>
      </c>
      <c r="B4012">
        <v>20811731</v>
      </c>
      <c r="C4012">
        <v>2</v>
      </c>
      <c r="G4012" t="s">
        <v>4831</v>
      </c>
      <c r="H4012">
        <v>20822011</v>
      </c>
      <c r="I4012">
        <v>2</v>
      </c>
    </row>
    <row r="4013" spans="1:9">
      <c r="A4013" t="s">
        <v>4807</v>
      </c>
      <c r="B4013">
        <v>20811811</v>
      </c>
      <c r="C4013">
        <v>2</v>
      </c>
      <c r="G4013" t="s">
        <v>4832</v>
      </c>
      <c r="H4013">
        <v>20822021</v>
      </c>
      <c r="I4013">
        <v>2</v>
      </c>
    </row>
    <row r="4014" spans="1:9">
      <c r="A4014" t="s">
        <v>4808</v>
      </c>
      <c r="B4014">
        <v>20811821</v>
      </c>
      <c r="C4014">
        <v>2</v>
      </c>
      <c r="G4014" t="s">
        <v>4833</v>
      </c>
      <c r="H4014">
        <v>20822031</v>
      </c>
      <c r="I4014">
        <v>2</v>
      </c>
    </row>
    <row r="4015" spans="1:9">
      <c r="A4015" t="s">
        <v>4809</v>
      </c>
      <c r="B4015">
        <v>20811831</v>
      </c>
      <c r="C4015">
        <v>2</v>
      </c>
      <c r="G4015" t="s">
        <v>4834</v>
      </c>
      <c r="H4015">
        <v>20822111</v>
      </c>
      <c r="I4015">
        <v>2</v>
      </c>
    </row>
    <row r="4016" spans="1:9">
      <c r="A4016" t="s">
        <v>4810</v>
      </c>
      <c r="B4016">
        <v>20811911</v>
      </c>
      <c r="C4016">
        <v>2</v>
      </c>
      <c r="G4016" t="s">
        <v>4835</v>
      </c>
      <c r="H4016">
        <v>20822121</v>
      </c>
      <c r="I4016">
        <v>2</v>
      </c>
    </row>
    <row r="4017" spans="1:9">
      <c r="A4017" t="s">
        <v>4811</v>
      </c>
      <c r="B4017">
        <v>20811921</v>
      </c>
      <c r="C4017">
        <v>2</v>
      </c>
      <c r="G4017" t="s">
        <v>4836</v>
      </c>
      <c r="H4017">
        <v>20822131</v>
      </c>
      <c r="I4017">
        <v>2</v>
      </c>
    </row>
    <row r="4018" spans="1:9">
      <c r="A4018" t="s">
        <v>4812</v>
      </c>
      <c r="B4018">
        <v>20811931</v>
      </c>
      <c r="C4018">
        <v>2</v>
      </c>
      <c r="G4018" t="s">
        <v>4837</v>
      </c>
      <c r="H4018">
        <v>20822211</v>
      </c>
      <c r="I4018">
        <v>2</v>
      </c>
    </row>
    <row r="4019" spans="1:9">
      <c r="A4019" t="s">
        <v>4813</v>
      </c>
      <c r="B4019">
        <v>20812011</v>
      </c>
      <c r="C4019">
        <v>2</v>
      </c>
      <c r="G4019" t="s">
        <v>4838</v>
      </c>
      <c r="H4019">
        <v>20822221</v>
      </c>
      <c r="I4019">
        <v>2</v>
      </c>
    </row>
    <row r="4020" spans="1:9">
      <c r="A4020" t="s">
        <v>4814</v>
      </c>
      <c r="B4020">
        <v>20812021</v>
      </c>
      <c r="C4020">
        <v>2</v>
      </c>
      <c r="G4020" t="s">
        <v>4839</v>
      </c>
      <c r="H4020">
        <v>20822231</v>
      </c>
      <c r="I4020">
        <v>2</v>
      </c>
    </row>
    <row r="4021" spans="1:9">
      <c r="A4021" t="s">
        <v>4815</v>
      </c>
      <c r="B4021">
        <v>20812031</v>
      </c>
      <c r="C4021">
        <v>2</v>
      </c>
      <c r="G4021" t="s">
        <v>4840</v>
      </c>
      <c r="H4021">
        <v>20831711</v>
      </c>
      <c r="I4021">
        <v>2</v>
      </c>
    </row>
    <row r="4022" spans="1:9">
      <c r="A4022" t="s">
        <v>4816</v>
      </c>
      <c r="B4022">
        <v>20812111</v>
      </c>
      <c r="C4022">
        <v>2</v>
      </c>
      <c r="G4022" t="s">
        <v>4841</v>
      </c>
      <c r="H4022">
        <v>20831721</v>
      </c>
      <c r="I4022">
        <v>2</v>
      </c>
    </row>
    <row r="4023" spans="1:9">
      <c r="A4023" t="s">
        <v>4817</v>
      </c>
      <c r="B4023">
        <v>20812121</v>
      </c>
      <c r="C4023">
        <v>2</v>
      </c>
      <c r="G4023" t="s">
        <v>4842</v>
      </c>
      <c r="H4023">
        <v>20831731</v>
      </c>
      <c r="I4023">
        <v>2</v>
      </c>
    </row>
    <row r="4024" spans="1:9">
      <c r="A4024" t="s">
        <v>4818</v>
      </c>
      <c r="B4024">
        <v>20812131</v>
      </c>
      <c r="C4024">
        <v>2</v>
      </c>
      <c r="G4024" t="s">
        <v>4843</v>
      </c>
      <c r="H4024">
        <v>20831811</v>
      </c>
      <c r="I4024">
        <v>2</v>
      </c>
    </row>
    <row r="4025" spans="1:9">
      <c r="A4025" t="s">
        <v>4819</v>
      </c>
      <c r="B4025">
        <v>20812211</v>
      </c>
      <c r="C4025">
        <v>2</v>
      </c>
      <c r="G4025" t="s">
        <v>4844</v>
      </c>
      <c r="H4025">
        <v>20831821</v>
      </c>
      <c r="I4025">
        <v>2</v>
      </c>
    </row>
    <row r="4026" spans="1:9">
      <c r="A4026" t="s">
        <v>4820</v>
      </c>
      <c r="B4026">
        <v>20812221</v>
      </c>
      <c r="C4026">
        <v>2</v>
      </c>
      <c r="G4026" t="s">
        <v>4845</v>
      </c>
      <c r="H4026">
        <v>20831831</v>
      </c>
      <c r="I4026">
        <v>2</v>
      </c>
    </row>
    <row r="4027" spans="1:9">
      <c r="A4027" t="s">
        <v>4821</v>
      </c>
      <c r="B4027">
        <v>20812231</v>
      </c>
      <c r="C4027">
        <v>2</v>
      </c>
      <c r="G4027" t="s">
        <v>4846</v>
      </c>
      <c r="H4027">
        <v>20831911</v>
      </c>
      <c r="I4027">
        <v>2</v>
      </c>
    </row>
    <row r="4028" spans="1:9">
      <c r="A4028" t="s">
        <v>4822</v>
      </c>
      <c r="B4028">
        <v>20821711</v>
      </c>
      <c r="C4028">
        <v>2</v>
      </c>
      <c r="G4028" t="s">
        <v>4847</v>
      </c>
      <c r="H4028">
        <v>20831921</v>
      </c>
      <c r="I4028">
        <v>2</v>
      </c>
    </row>
    <row r="4029" spans="1:9">
      <c r="A4029" t="s">
        <v>4823</v>
      </c>
      <c r="B4029">
        <v>20821721</v>
      </c>
      <c r="C4029">
        <v>2</v>
      </c>
      <c r="G4029" t="s">
        <v>4848</v>
      </c>
      <c r="H4029">
        <v>20831931</v>
      </c>
      <c r="I4029">
        <v>2</v>
      </c>
    </row>
    <row r="4030" spans="1:9">
      <c r="A4030" t="s">
        <v>4824</v>
      </c>
      <c r="B4030">
        <v>20821731</v>
      </c>
      <c r="C4030">
        <v>2</v>
      </c>
      <c r="G4030" t="s">
        <v>4849</v>
      </c>
      <c r="H4030">
        <v>20832011</v>
      </c>
      <c r="I4030">
        <v>2</v>
      </c>
    </row>
    <row r="4031" spans="1:9">
      <c r="A4031" t="s">
        <v>4825</v>
      </c>
      <c r="B4031">
        <v>20821811</v>
      </c>
      <c r="C4031">
        <v>2</v>
      </c>
      <c r="G4031" t="s">
        <v>4850</v>
      </c>
      <c r="H4031">
        <v>20832021</v>
      </c>
      <c r="I4031">
        <v>2</v>
      </c>
    </row>
    <row r="4032" spans="1:9">
      <c r="A4032" t="s">
        <v>4826</v>
      </c>
      <c r="B4032">
        <v>20821821</v>
      </c>
      <c r="C4032">
        <v>2</v>
      </c>
      <c r="G4032" t="s">
        <v>4851</v>
      </c>
      <c r="H4032">
        <v>20832031</v>
      </c>
      <c r="I4032">
        <v>2</v>
      </c>
    </row>
    <row r="4033" spans="1:9">
      <c r="A4033" t="s">
        <v>4827</v>
      </c>
      <c r="B4033">
        <v>20821831</v>
      </c>
      <c r="C4033">
        <v>2</v>
      </c>
      <c r="G4033" t="s">
        <v>4852</v>
      </c>
      <c r="H4033">
        <v>20832111</v>
      </c>
      <c r="I4033">
        <v>2</v>
      </c>
    </row>
    <row r="4034" spans="1:9">
      <c r="A4034" t="s">
        <v>4828</v>
      </c>
      <c r="B4034">
        <v>20821911</v>
      </c>
      <c r="C4034">
        <v>2</v>
      </c>
      <c r="G4034" t="s">
        <v>4853</v>
      </c>
      <c r="H4034">
        <v>20832121</v>
      </c>
      <c r="I4034">
        <v>2</v>
      </c>
    </row>
    <row r="4035" spans="1:9">
      <c r="A4035" t="s">
        <v>4829</v>
      </c>
      <c r="B4035">
        <v>20821921</v>
      </c>
      <c r="C4035">
        <v>2</v>
      </c>
      <c r="G4035" t="s">
        <v>4854</v>
      </c>
      <c r="H4035">
        <v>20832131</v>
      </c>
      <c r="I4035">
        <v>2</v>
      </c>
    </row>
    <row r="4036" spans="1:9">
      <c r="A4036" t="s">
        <v>4830</v>
      </c>
      <c r="B4036">
        <v>20821931</v>
      </c>
      <c r="C4036">
        <v>2</v>
      </c>
      <c r="G4036" t="s">
        <v>4855</v>
      </c>
      <c r="H4036">
        <v>20832211</v>
      </c>
      <c r="I4036">
        <v>2</v>
      </c>
    </row>
    <row r="4037" spans="1:9">
      <c r="A4037" t="s">
        <v>4831</v>
      </c>
      <c r="B4037">
        <v>20822011</v>
      </c>
      <c r="C4037">
        <v>2</v>
      </c>
      <c r="G4037" t="s">
        <v>4856</v>
      </c>
      <c r="H4037">
        <v>20832221</v>
      </c>
      <c r="I4037">
        <v>2</v>
      </c>
    </row>
    <row r="4038" spans="1:9">
      <c r="A4038" t="s">
        <v>4832</v>
      </c>
      <c r="B4038">
        <v>20822021</v>
      </c>
      <c r="C4038">
        <v>2</v>
      </c>
      <c r="G4038" t="s">
        <v>4857</v>
      </c>
      <c r="H4038">
        <v>20832231</v>
      </c>
      <c r="I4038">
        <v>2</v>
      </c>
    </row>
    <row r="4039" spans="1:9">
      <c r="A4039" t="s">
        <v>4833</v>
      </c>
      <c r="B4039">
        <v>20822031</v>
      </c>
      <c r="C4039">
        <v>2</v>
      </c>
      <c r="G4039" t="s">
        <v>4858</v>
      </c>
      <c r="H4039">
        <v>20841711</v>
      </c>
      <c r="I4039">
        <v>2</v>
      </c>
    </row>
    <row r="4040" spans="1:9">
      <c r="A4040" t="s">
        <v>4834</v>
      </c>
      <c r="B4040">
        <v>20822111</v>
      </c>
      <c r="C4040">
        <v>2</v>
      </c>
      <c r="G4040" t="s">
        <v>4859</v>
      </c>
      <c r="H4040">
        <v>20841721</v>
      </c>
      <c r="I4040">
        <v>2</v>
      </c>
    </row>
    <row r="4041" spans="1:9">
      <c r="A4041" t="s">
        <v>4835</v>
      </c>
      <c r="B4041">
        <v>20822121</v>
      </c>
      <c r="C4041">
        <v>2</v>
      </c>
      <c r="G4041" t="s">
        <v>4860</v>
      </c>
      <c r="H4041">
        <v>20841731</v>
      </c>
      <c r="I4041">
        <v>2</v>
      </c>
    </row>
    <row r="4042" spans="1:9">
      <c r="A4042" t="s">
        <v>4836</v>
      </c>
      <c r="B4042">
        <v>20822131</v>
      </c>
      <c r="C4042">
        <v>2</v>
      </c>
      <c r="G4042" t="s">
        <v>4861</v>
      </c>
      <c r="H4042">
        <v>20841811</v>
      </c>
      <c r="I4042">
        <v>2</v>
      </c>
    </row>
    <row r="4043" spans="1:9">
      <c r="A4043" t="s">
        <v>4837</v>
      </c>
      <c r="B4043">
        <v>20822211</v>
      </c>
      <c r="C4043">
        <v>2</v>
      </c>
      <c r="G4043" t="s">
        <v>4862</v>
      </c>
      <c r="H4043">
        <v>20841821</v>
      </c>
      <c r="I4043">
        <v>2</v>
      </c>
    </row>
    <row r="4044" spans="1:9">
      <c r="A4044" t="s">
        <v>4838</v>
      </c>
      <c r="B4044">
        <v>20822221</v>
      </c>
      <c r="C4044">
        <v>2</v>
      </c>
      <c r="G4044" t="s">
        <v>4863</v>
      </c>
      <c r="H4044">
        <v>20841831</v>
      </c>
      <c r="I4044">
        <v>2</v>
      </c>
    </row>
    <row r="4045" spans="1:9">
      <c r="A4045" t="s">
        <v>4839</v>
      </c>
      <c r="B4045">
        <v>20822231</v>
      </c>
      <c r="C4045">
        <v>2</v>
      </c>
      <c r="G4045" t="s">
        <v>4864</v>
      </c>
      <c r="H4045">
        <v>20841911</v>
      </c>
      <c r="I4045">
        <v>2</v>
      </c>
    </row>
    <row r="4046" spans="1:9">
      <c r="A4046" t="s">
        <v>4840</v>
      </c>
      <c r="B4046">
        <v>20831711</v>
      </c>
      <c r="C4046">
        <v>2</v>
      </c>
      <c r="G4046" t="s">
        <v>4865</v>
      </c>
      <c r="H4046">
        <v>20841921</v>
      </c>
      <c r="I4046">
        <v>2</v>
      </c>
    </row>
    <row r="4047" spans="1:9">
      <c r="A4047" t="s">
        <v>4841</v>
      </c>
      <c r="B4047">
        <v>20831721</v>
      </c>
      <c r="C4047">
        <v>2</v>
      </c>
      <c r="G4047" t="s">
        <v>4866</v>
      </c>
      <c r="H4047">
        <v>20841931</v>
      </c>
      <c r="I4047">
        <v>2</v>
      </c>
    </row>
    <row r="4048" spans="1:9">
      <c r="A4048" t="s">
        <v>4842</v>
      </c>
      <c r="B4048">
        <v>20831731</v>
      </c>
      <c r="C4048">
        <v>2</v>
      </c>
      <c r="G4048" t="s">
        <v>4867</v>
      </c>
      <c r="H4048">
        <v>20842011</v>
      </c>
      <c r="I4048">
        <v>2</v>
      </c>
    </row>
    <row r="4049" spans="1:9">
      <c r="A4049" t="s">
        <v>4843</v>
      </c>
      <c r="B4049">
        <v>20831811</v>
      </c>
      <c r="C4049">
        <v>2</v>
      </c>
      <c r="G4049" t="s">
        <v>4868</v>
      </c>
      <c r="H4049">
        <v>20842021</v>
      </c>
      <c r="I4049">
        <v>2</v>
      </c>
    </row>
    <row r="4050" spans="1:9">
      <c r="A4050" t="s">
        <v>4844</v>
      </c>
      <c r="B4050">
        <v>20831821</v>
      </c>
      <c r="C4050">
        <v>2</v>
      </c>
      <c r="G4050" t="s">
        <v>4869</v>
      </c>
      <c r="H4050">
        <v>20842031</v>
      </c>
      <c r="I4050">
        <v>2</v>
      </c>
    </row>
    <row r="4051" spans="1:9">
      <c r="A4051" t="s">
        <v>4845</v>
      </c>
      <c r="B4051">
        <v>20831831</v>
      </c>
      <c r="C4051">
        <v>2</v>
      </c>
      <c r="G4051" t="s">
        <v>4870</v>
      </c>
      <c r="H4051">
        <v>20842111</v>
      </c>
      <c r="I4051">
        <v>2</v>
      </c>
    </row>
    <row r="4052" spans="1:9">
      <c r="A4052" t="s">
        <v>4846</v>
      </c>
      <c r="B4052">
        <v>20831911</v>
      </c>
      <c r="C4052">
        <v>2</v>
      </c>
      <c r="G4052" t="s">
        <v>4871</v>
      </c>
      <c r="H4052">
        <v>20842121</v>
      </c>
      <c r="I4052">
        <v>2</v>
      </c>
    </row>
    <row r="4053" spans="1:9">
      <c r="A4053" t="s">
        <v>4847</v>
      </c>
      <c r="B4053">
        <v>20831921</v>
      </c>
      <c r="C4053">
        <v>2</v>
      </c>
      <c r="G4053" t="s">
        <v>4872</v>
      </c>
      <c r="H4053">
        <v>20842131</v>
      </c>
      <c r="I4053">
        <v>2</v>
      </c>
    </row>
    <row r="4054" spans="1:9">
      <c r="A4054" t="s">
        <v>4848</v>
      </c>
      <c r="B4054">
        <v>20831931</v>
      </c>
      <c r="C4054">
        <v>2</v>
      </c>
      <c r="G4054" t="s">
        <v>4873</v>
      </c>
      <c r="H4054">
        <v>20842211</v>
      </c>
      <c r="I4054">
        <v>2</v>
      </c>
    </row>
    <row r="4055" spans="1:9">
      <c r="A4055" t="s">
        <v>4849</v>
      </c>
      <c r="B4055">
        <v>20832011</v>
      </c>
      <c r="C4055">
        <v>2</v>
      </c>
      <c r="G4055" t="s">
        <v>4874</v>
      </c>
      <c r="H4055">
        <v>20842221</v>
      </c>
      <c r="I4055">
        <v>2</v>
      </c>
    </row>
    <row r="4056" spans="1:9">
      <c r="A4056" t="s">
        <v>4850</v>
      </c>
      <c r="B4056">
        <v>20832021</v>
      </c>
      <c r="C4056">
        <v>2</v>
      </c>
      <c r="G4056" t="s">
        <v>4875</v>
      </c>
      <c r="H4056">
        <v>20842231</v>
      </c>
      <c r="I4056">
        <v>2</v>
      </c>
    </row>
    <row r="4057" spans="1:9">
      <c r="A4057" t="s">
        <v>4851</v>
      </c>
      <c r="B4057">
        <v>20832031</v>
      </c>
      <c r="C4057">
        <v>2</v>
      </c>
      <c r="G4057" t="s">
        <v>4876</v>
      </c>
      <c r="H4057">
        <v>20911711</v>
      </c>
      <c r="I4057">
        <v>2</v>
      </c>
    </row>
    <row r="4058" spans="1:9">
      <c r="A4058" t="s">
        <v>4852</v>
      </c>
      <c r="B4058">
        <v>20832111</v>
      </c>
      <c r="C4058">
        <v>2</v>
      </c>
      <c r="G4058" t="s">
        <v>4877</v>
      </c>
      <c r="H4058">
        <v>20911721</v>
      </c>
      <c r="I4058">
        <v>2</v>
      </c>
    </row>
    <row r="4059" spans="1:9">
      <c r="A4059" t="s">
        <v>4853</v>
      </c>
      <c r="B4059">
        <v>20832121</v>
      </c>
      <c r="C4059">
        <v>2</v>
      </c>
      <c r="G4059" t="s">
        <v>4878</v>
      </c>
      <c r="H4059">
        <v>20911731</v>
      </c>
      <c r="I4059">
        <v>2</v>
      </c>
    </row>
    <row r="4060" spans="1:9">
      <c r="A4060" t="s">
        <v>4854</v>
      </c>
      <c r="B4060">
        <v>20832131</v>
      </c>
      <c r="C4060">
        <v>2</v>
      </c>
      <c r="G4060" t="s">
        <v>4879</v>
      </c>
      <c r="H4060">
        <v>20911811</v>
      </c>
      <c r="I4060">
        <v>2</v>
      </c>
    </row>
    <row r="4061" spans="1:9">
      <c r="A4061" t="s">
        <v>4855</v>
      </c>
      <c r="B4061">
        <v>20832211</v>
      </c>
      <c r="C4061">
        <v>2</v>
      </c>
      <c r="G4061" t="s">
        <v>4880</v>
      </c>
      <c r="H4061">
        <v>20911821</v>
      </c>
      <c r="I4061">
        <v>2</v>
      </c>
    </row>
    <row r="4062" spans="1:9">
      <c r="A4062" t="s">
        <v>4856</v>
      </c>
      <c r="B4062">
        <v>20832221</v>
      </c>
      <c r="C4062">
        <v>2</v>
      </c>
      <c r="G4062" t="s">
        <v>4881</v>
      </c>
      <c r="H4062">
        <v>20911831</v>
      </c>
      <c r="I4062">
        <v>2</v>
      </c>
    </row>
    <row r="4063" spans="1:9">
      <c r="A4063" t="s">
        <v>4857</v>
      </c>
      <c r="B4063">
        <v>20832231</v>
      </c>
      <c r="C4063">
        <v>2</v>
      </c>
      <c r="G4063" t="s">
        <v>4882</v>
      </c>
      <c r="H4063">
        <v>20911911</v>
      </c>
      <c r="I4063">
        <v>2</v>
      </c>
    </row>
    <row r="4064" spans="1:9">
      <c r="A4064" t="s">
        <v>4858</v>
      </c>
      <c r="B4064">
        <v>20841711</v>
      </c>
      <c r="C4064">
        <v>2</v>
      </c>
      <c r="G4064" t="s">
        <v>4883</v>
      </c>
      <c r="H4064">
        <v>20911921</v>
      </c>
      <c r="I4064">
        <v>2</v>
      </c>
    </row>
    <row r="4065" spans="1:9">
      <c r="A4065" t="s">
        <v>4859</v>
      </c>
      <c r="B4065">
        <v>20841721</v>
      </c>
      <c r="C4065">
        <v>2</v>
      </c>
      <c r="G4065" t="s">
        <v>4884</v>
      </c>
      <c r="H4065">
        <v>20911931</v>
      </c>
      <c r="I4065">
        <v>2</v>
      </c>
    </row>
    <row r="4066" spans="1:9">
      <c r="A4066" t="s">
        <v>4860</v>
      </c>
      <c r="B4066">
        <v>20841731</v>
      </c>
      <c r="C4066">
        <v>2</v>
      </c>
      <c r="G4066" t="s">
        <v>4885</v>
      </c>
      <c r="H4066">
        <v>20912011</v>
      </c>
      <c r="I4066">
        <v>2</v>
      </c>
    </row>
    <row r="4067" spans="1:9">
      <c r="A4067" t="s">
        <v>4861</v>
      </c>
      <c r="B4067">
        <v>20841811</v>
      </c>
      <c r="C4067">
        <v>2</v>
      </c>
      <c r="G4067" t="s">
        <v>4886</v>
      </c>
      <c r="H4067">
        <v>20912021</v>
      </c>
      <c r="I4067">
        <v>2</v>
      </c>
    </row>
    <row r="4068" spans="1:9">
      <c r="A4068" t="s">
        <v>4862</v>
      </c>
      <c r="B4068">
        <v>20841821</v>
      </c>
      <c r="C4068">
        <v>2</v>
      </c>
      <c r="G4068" t="s">
        <v>4887</v>
      </c>
      <c r="H4068">
        <v>20912031</v>
      </c>
      <c r="I4068">
        <v>2</v>
      </c>
    </row>
    <row r="4069" spans="1:9">
      <c r="A4069" t="s">
        <v>4863</v>
      </c>
      <c r="B4069">
        <v>20841831</v>
      </c>
      <c r="C4069">
        <v>2</v>
      </c>
      <c r="G4069" t="s">
        <v>4888</v>
      </c>
      <c r="H4069">
        <v>20912111</v>
      </c>
      <c r="I4069">
        <v>2</v>
      </c>
    </row>
    <row r="4070" spans="1:9">
      <c r="A4070" t="s">
        <v>4864</v>
      </c>
      <c r="B4070">
        <v>20841911</v>
      </c>
      <c r="C4070">
        <v>2</v>
      </c>
      <c r="G4070" t="s">
        <v>4889</v>
      </c>
      <c r="H4070">
        <v>20912121</v>
      </c>
      <c r="I4070">
        <v>2</v>
      </c>
    </row>
    <row r="4071" spans="1:9">
      <c r="A4071" t="s">
        <v>4865</v>
      </c>
      <c r="B4071">
        <v>20841921</v>
      </c>
      <c r="C4071">
        <v>2</v>
      </c>
      <c r="G4071" t="s">
        <v>4890</v>
      </c>
      <c r="H4071">
        <v>20912131</v>
      </c>
      <c r="I4071">
        <v>2</v>
      </c>
    </row>
    <row r="4072" spans="1:9">
      <c r="A4072" t="s">
        <v>4866</v>
      </c>
      <c r="B4072">
        <v>20841931</v>
      </c>
      <c r="C4072">
        <v>2</v>
      </c>
      <c r="G4072" t="s">
        <v>4891</v>
      </c>
      <c r="H4072">
        <v>20912211</v>
      </c>
      <c r="I4072">
        <v>2</v>
      </c>
    </row>
    <row r="4073" spans="1:9">
      <c r="A4073" t="s">
        <v>4867</v>
      </c>
      <c r="B4073">
        <v>20842011</v>
      </c>
      <c r="C4073">
        <v>2</v>
      </c>
      <c r="G4073" t="s">
        <v>4892</v>
      </c>
      <c r="H4073">
        <v>20912221</v>
      </c>
      <c r="I4073">
        <v>2</v>
      </c>
    </row>
    <row r="4074" spans="1:9">
      <c r="A4074" t="s">
        <v>4868</v>
      </c>
      <c r="B4074">
        <v>20842021</v>
      </c>
      <c r="C4074">
        <v>2</v>
      </c>
      <c r="G4074" t="s">
        <v>4893</v>
      </c>
      <c r="H4074">
        <v>20912231</v>
      </c>
      <c r="I4074">
        <v>2</v>
      </c>
    </row>
    <row r="4075" spans="1:9">
      <c r="A4075" t="s">
        <v>4869</v>
      </c>
      <c r="B4075">
        <v>20842031</v>
      </c>
      <c r="C4075">
        <v>2</v>
      </c>
      <c r="G4075" t="s">
        <v>4894</v>
      </c>
      <c r="H4075">
        <v>20921711</v>
      </c>
      <c r="I4075">
        <v>2</v>
      </c>
    </row>
    <row r="4076" spans="1:9">
      <c r="A4076" t="s">
        <v>4870</v>
      </c>
      <c r="B4076">
        <v>20842111</v>
      </c>
      <c r="C4076">
        <v>2</v>
      </c>
      <c r="G4076" t="s">
        <v>4895</v>
      </c>
      <c r="H4076">
        <v>20921721</v>
      </c>
      <c r="I4076">
        <v>2</v>
      </c>
    </row>
    <row r="4077" spans="1:9">
      <c r="A4077" t="s">
        <v>4871</v>
      </c>
      <c r="B4077">
        <v>20842121</v>
      </c>
      <c r="C4077">
        <v>2</v>
      </c>
      <c r="G4077" t="s">
        <v>4896</v>
      </c>
      <c r="H4077">
        <v>20921731</v>
      </c>
      <c r="I4077">
        <v>2</v>
      </c>
    </row>
    <row r="4078" spans="1:9">
      <c r="A4078" t="s">
        <v>4872</v>
      </c>
      <c r="B4078">
        <v>20842131</v>
      </c>
      <c r="C4078">
        <v>2</v>
      </c>
      <c r="G4078" t="s">
        <v>4897</v>
      </c>
      <c r="H4078">
        <v>20921811</v>
      </c>
      <c r="I4078">
        <v>2</v>
      </c>
    </row>
    <row r="4079" spans="1:9">
      <c r="A4079" t="s">
        <v>4873</v>
      </c>
      <c r="B4079">
        <v>20842211</v>
      </c>
      <c r="C4079">
        <v>2</v>
      </c>
      <c r="G4079" t="s">
        <v>4898</v>
      </c>
      <c r="H4079">
        <v>20921821</v>
      </c>
      <c r="I4079">
        <v>2</v>
      </c>
    </row>
    <row r="4080" spans="1:9">
      <c r="A4080" t="s">
        <v>4874</v>
      </c>
      <c r="B4080">
        <v>20842221</v>
      </c>
      <c r="C4080">
        <v>2</v>
      </c>
      <c r="G4080" t="s">
        <v>4899</v>
      </c>
      <c r="H4080">
        <v>20921831</v>
      </c>
      <c r="I4080">
        <v>2</v>
      </c>
    </row>
    <row r="4081" spans="1:9">
      <c r="A4081" t="s">
        <v>4875</v>
      </c>
      <c r="B4081">
        <v>20842231</v>
      </c>
      <c r="C4081">
        <v>2</v>
      </c>
      <c r="G4081" t="s">
        <v>4900</v>
      </c>
      <c r="H4081">
        <v>20921911</v>
      </c>
      <c r="I4081">
        <v>2</v>
      </c>
    </row>
    <row r="4082" spans="1:9">
      <c r="A4082" t="s">
        <v>4876</v>
      </c>
      <c r="B4082">
        <v>20911711</v>
      </c>
      <c r="C4082">
        <v>2</v>
      </c>
      <c r="G4082" t="s">
        <v>4901</v>
      </c>
      <c r="H4082">
        <v>20921921</v>
      </c>
      <c r="I4082">
        <v>2</v>
      </c>
    </row>
    <row r="4083" spans="1:9">
      <c r="A4083" t="s">
        <v>4877</v>
      </c>
      <c r="B4083">
        <v>20911721</v>
      </c>
      <c r="C4083">
        <v>2</v>
      </c>
      <c r="G4083" t="s">
        <v>4902</v>
      </c>
      <c r="H4083">
        <v>20921931</v>
      </c>
      <c r="I4083">
        <v>2</v>
      </c>
    </row>
    <row r="4084" spans="1:9">
      <c r="A4084" t="s">
        <v>4878</v>
      </c>
      <c r="B4084">
        <v>20911731</v>
      </c>
      <c r="C4084">
        <v>2</v>
      </c>
      <c r="G4084" t="s">
        <v>4903</v>
      </c>
      <c r="H4084">
        <v>20922011</v>
      </c>
      <c r="I4084">
        <v>2</v>
      </c>
    </row>
    <row r="4085" spans="1:9">
      <c r="A4085" t="s">
        <v>4879</v>
      </c>
      <c r="B4085">
        <v>20911811</v>
      </c>
      <c r="C4085">
        <v>2</v>
      </c>
      <c r="G4085" t="s">
        <v>4904</v>
      </c>
      <c r="H4085">
        <v>20922021</v>
      </c>
      <c r="I4085">
        <v>2</v>
      </c>
    </row>
    <row r="4086" spans="1:9">
      <c r="A4086" t="s">
        <v>4880</v>
      </c>
      <c r="B4086">
        <v>20911821</v>
      </c>
      <c r="C4086">
        <v>2</v>
      </c>
      <c r="G4086" t="s">
        <v>4905</v>
      </c>
      <c r="H4086">
        <v>20922031</v>
      </c>
      <c r="I4086">
        <v>2</v>
      </c>
    </row>
    <row r="4087" spans="1:9">
      <c r="A4087" t="s">
        <v>4881</v>
      </c>
      <c r="B4087">
        <v>20911831</v>
      </c>
      <c r="C4087">
        <v>2</v>
      </c>
      <c r="G4087" t="s">
        <v>4906</v>
      </c>
      <c r="H4087">
        <v>20922111</v>
      </c>
      <c r="I4087">
        <v>2</v>
      </c>
    </row>
    <row r="4088" spans="1:9">
      <c r="A4088" t="s">
        <v>4882</v>
      </c>
      <c r="B4088">
        <v>20911911</v>
      </c>
      <c r="C4088">
        <v>2</v>
      </c>
      <c r="G4088" t="s">
        <v>4907</v>
      </c>
      <c r="H4088">
        <v>20922121</v>
      </c>
      <c r="I4088">
        <v>2</v>
      </c>
    </row>
    <row r="4089" spans="1:9">
      <c r="A4089" t="s">
        <v>4883</v>
      </c>
      <c r="B4089">
        <v>20911921</v>
      </c>
      <c r="C4089">
        <v>2</v>
      </c>
      <c r="G4089" t="s">
        <v>4908</v>
      </c>
      <c r="H4089">
        <v>20922131</v>
      </c>
      <c r="I4089">
        <v>2</v>
      </c>
    </row>
    <row r="4090" spans="1:9">
      <c r="A4090" t="s">
        <v>4884</v>
      </c>
      <c r="B4090">
        <v>20911931</v>
      </c>
      <c r="C4090">
        <v>2</v>
      </c>
      <c r="G4090" t="s">
        <v>4909</v>
      </c>
      <c r="H4090">
        <v>20922211</v>
      </c>
      <c r="I4090">
        <v>2</v>
      </c>
    </row>
    <row r="4091" spans="1:9">
      <c r="A4091" t="s">
        <v>4885</v>
      </c>
      <c r="B4091">
        <v>20912011</v>
      </c>
      <c r="C4091">
        <v>2</v>
      </c>
      <c r="G4091" t="s">
        <v>4910</v>
      </c>
      <c r="H4091">
        <v>20922221</v>
      </c>
      <c r="I4091">
        <v>2</v>
      </c>
    </row>
    <row r="4092" spans="1:9">
      <c r="A4092" t="s">
        <v>4886</v>
      </c>
      <c r="B4092">
        <v>20912021</v>
      </c>
      <c r="C4092">
        <v>2</v>
      </c>
      <c r="G4092" t="s">
        <v>4911</v>
      </c>
      <c r="H4092">
        <v>20922231</v>
      </c>
      <c r="I4092">
        <v>2</v>
      </c>
    </row>
    <row r="4093" spans="1:9">
      <c r="A4093" t="s">
        <v>4887</v>
      </c>
      <c r="B4093">
        <v>20912031</v>
      </c>
      <c r="C4093">
        <v>2</v>
      </c>
      <c r="G4093" t="s">
        <v>4912</v>
      </c>
      <c r="H4093">
        <v>20931711</v>
      </c>
      <c r="I4093">
        <v>2</v>
      </c>
    </row>
    <row r="4094" spans="1:9">
      <c r="A4094" t="s">
        <v>4888</v>
      </c>
      <c r="B4094">
        <v>20912111</v>
      </c>
      <c r="C4094">
        <v>2</v>
      </c>
      <c r="G4094" t="s">
        <v>4913</v>
      </c>
      <c r="H4094">
        <v>20931721</v>
      </c>
      <c r="I4094">
        <v>2</v>
      </c>
    </row>
    <row r="4095" spans="1:9">
      <c r="A4095" t="s">
        <v>4889</v>
      </c>
      <c r="B4095">
        <v>20912121</v>
      </c>
      <c r="C4095">
        <v>2</v>
      </c>
      <c r="G4095" t="s">
        <v>4914</v>
      </c>
      <c r="H4095">
        <v>20931731</v>
      </c>
      <c r="I4095">
        <v>2</v>
      </c>
    </row>
    <row r="4096" spans="1:9">
      <c r="A4096" t="s">
        <v>4890</v>
      </c>
      <c r="B4096">
        <v>20912131</v>
      </c>
      <c r="C4096">
        <v>2</v>
      </c>
      <c r="G4096" t="s">
        <v>4915</v>
      </c>
      <c r="H4096">
        <v>20931811</v>
      </c>
      <c r="I4096">
        <v>2</v>
      </c>
    </row>
    <row r="4097" spans="1:9">
      <c r="A4097" t="s">
        <v>4891</v>
      </c>
      <c r="B4097">
        <v>20912211</v>
      </c>
      <c r="C4097">
        <v>2</v>
      </c>
      <c r="G4097" t="s">
        <v>4916</v>
      </c>
      <c r="H4097">
        <v>20931821</v>
      </c>
      <c r="I4097">
        <v>2</v>
      </c>
    </row>
    <row r="4098" spans="1:9">
      <c r="A4098" t="s">
        <v>4892</v>
      </c>
      <c r="B4098">
        <v>20912221</v>
      </c>
      <c r="C4098">
        <v>2</v>
      </c>
      <c r="G4098" t="s">
        <v>4917</v>
      </c>
      <c r="H4098">
        <v>20931831</v>
      </c>
      <c r="I4098">
        <v>2</v>
      </c>
    </row>
    <row r="4099" spans="1:9">
      <c r="A4099" t="s">
        <v>4893</v>
      </c>
      <c r="B4099">
        <v>20912231</v>
      </c>
      <c r="C4099">
        <v>2</v>
      </c>
      <c r="G4099" t="s">
        <v>4918</v>
      </c>
      <c r="H4099">
        <v>20931911</v>
      </c>
      <c r="I4099">
        <v>2</v>
      </c>
    </row>
    <row r="4100" spans="1:9">
      <c r="A4100" t="s">
        <v>4894</v>
      </c>
      <c r="B4100">
        <v>20921711</v>
      </c>
      <c r="C4100">
        <v>2</v>
      </c>
      <c r="G4100" t="s">
        <v>4919</v>
      </c>
      <c r="H4100">
        <v>20931921</v>
      </c>
      <c r="I4100">
        <v>2</v>
      </c>
    </row>
    <row r="4101" spans="1:9">
      <c r="A4101" t="s">
        <v>4895</v>
      </c>
      <c r="B4101">
        <v>20921721</v>
      </c>
      <c r="C4101">
        <v>2</v>
      </c>
      <c r="G4101" t="s">
        <v>4920</v>
      </c>
      <c r="H4101">
        <v>20931931</v>
      </c>
      <c r="I4101">
        <v>2</v>
      </c>
    </row>
    <row r="4102" spans="1:9">
      <c r="A4102" t="s">
        <v>4896</v>
      </c>
      <c r="B4102">
        <v>20921731</v>
      </c>
      <c r="C4102">
        <v>2</v>
      </c>
      <c r="G4102" t="s">
        <v>4921</v>
      </c>
      <c r="H4102">
        <v>20932011</v>
      </c>
      <c r="I4102">
        <v>2</v>
      </c>
    </row>
    <row r="4103" spans="1:9">
      <c r="A4103" t="s">
        <v>4897</v>
      </c>
      <c r="B4103">
        <v>20921811</v>
      </c>
      <c r="C4103">
        <v>2</v>
      </c>
      <c r="G4103" t="s">
        <v>4922</v>
      </c>
      <c r="H4103">
        <v>20932021</v>
      </c>
      <c r="I4103">
        <v>2</v>
      </c>
    </row>
    <row r="4104" spans="1:9">
      <c r="A4104" t="s">
        <v>4898</v>
      </c>
      <c r="B4104">
        <v>20921821</v>
      </c>
      <c r="C4104">
        <v>2</v>
      </c>
      <c r="G4104" t="s">
        <v>4923</v>
      </c>
      <c r="H4104">
        <v>20932031</v>
      </c>
      <c r="I4104">
        <v>2</v>
      </c>
    </row>
    <row r="4105" spans="1:9">
      <c r="A4105" t="s">
        <v>4899</v>
      </c>
      <c r="B4105">
        <v>20921831</v>
      </c>
      <c r="C4105">
        <v>2</v>
      </c>
      <c r="G4105" t="s">
        <v>4924</v>
      </c>
      <c r="H4105">
        <v>20932111</v>
      </c>
      <c r="I4105">
        <v>2</v>
      </c>
    </row>
    <row r="4106" spans="1:9">
      <c r="A4106" t="s">
        <v>4900</v>
      </c>
      <c r="B4106">
        <v>20921911</v>
      </c>
      <c r="C4106">
        <v>2</v>
      </c>
      <c r="G4106" t="s">
        <v>4925</v>
      </c>
      <c r="H4106">
        <v>20932121</v>
      </c>
      <c r="I4106">
        <v>2</v>
      </c>
    </row>
    <row r="4107" spans="1:9">
      <c r="A4107" t="s">
        <v>4901</v>
      </c>
      <c r="B4107">
        <v>20921921</v>
      </c>
      <c r="C4107">
        <v>2</v>
      </c>
      <c r="G4107" t="s">
        <v>4926</v>
      </c>
      <c r="H4107">
        <v>20932131</v>
      </c>
      <c r="I4107">
        <v>2</v>
      </c>
    </row>
    <row r="4108" spans="1:9">
      <c r="A4108" t="s">
        <v>4902</v>
      </c>
      <c r="B4108">
        <v>20921931</v>
      </c>
      <c r="C4108">
        <v>2</v>
      </c>
      <c r="G4108" t="s">
        <v>4927</v>
      </c>
      <c r="H4108">
        <v>20932211</v>
      </c>
      <c r="I4108">
        <v>2</v>
      </c>
    </row>
    <row r="4109" spans="1:9">
      <c r="A4109" t="s">
        <v>4903</v>
      </c>
      <c r="B4109">
        <v>20922011</v>
      </c>
      <c r="C4109">
        <v>2</v>
      </c>
      <c r="G4109" t="s">
        <v>4928</v>
      </c>
      <c r="H4109">
        <v>20932221</v>
      </c>
      <c r="I4109">
        <v>2</v>
      </c>
    </row>
    <row r="4110" spans="1:9">
      <c r="A4110" t="s">
        <v>4904</v>
      </c>
      <c r="B4110">
        <v>20922021</v>
      </c>
      <c r="C4110">
        <v>2</v>
      </c>
      <c r="G4110" t="s">
        <v>4929</v>
      </c>
      <c r="H4110">
        <v>20932231</v>
      </c>
      <c r="I4110">
        <v>2</v>
      </c>
    </row>
    <row r="4111" spans="1:9">
      <c r="A4111" t="s">
        <v>4905</v>
      </c>
      <c r="B4111">
        <v>20922031</v>
      </c>
      <c r="C4111">
        <v>2</v>
      </c>
      <c r="G4111" t="s">
        <v>4930</v>
      </c>
      <c r="H4111">
        <v>20941711</v>
      </c>
      <c r="I4111">
        <v>2</v>
      </c>
    </row>
    <row r="4112" spans="1:9">
      <c r="A4112" t="s">
        <v>4906</v>
      </c>
      <c r="B4112">
        <v>20922111</v>
      </c>
      <c r="C4112">
        <v>2</v>
      </c>
      <c r="G4112" t="s">
        <v>4931</v>
      </c>
      <c r="H4112">
        <v>20941721</v>
      </c>
      <c r="I4112">
        <v>2</v>
      </c>
    </row>
    <row r="4113" spans="1:9">
      <c r="A4113" t="s">
        <v>4907</v>
      </c>
      <c r="B4113">
        <v>20922121</v>
      </c>
      <c r="C4113">
        <v>2</v>
      </c>
      <c r="G4113" t="s">
        <v>4932</v>
      </c>
      <c r="H4113">
        <v>20941731</v>
      </c>
      <c r="I4113">
        <v>2</v>
      </c>
    </row>
    <row r="4114" spans="1:9">
      <c r="A4114" t="s">
        <v>4908</v>
      </c>
      <c r="B4114">
        <v>20922131</v>
      </c>
      <c r="C4114">
        <v>2</v>
      </c>
      <c r="G4114" t="s">
        <v>4933</v>
      </c>
      <c r="H4114">
        <v>20941811</v>
      </c>
      <c r="I4114">
        <v>2</v>
      </c>
    </row>
    <row r="4115" spans="1:9">
      <c r="A4115" t="s">
        <v>4909</v>
      </c>
      <c r="B4115">
        <v>20922211</v>
      </c>
      <c r="C4115">
        <v>2</v>
      </c>
      <c r="G4115" t="s">
        <v>4934</v>
      </c>
      <c r="H4115">
        <v>20941821</v>
      </c>
      <c r="I4115">
        <v>2</v>
      </c>
    </row>
    <row r="4116" spans="1:9">
      <c r="A4116" t="s">
        <v>4910</v>
      </c>
      <c r="B4116">
        <v>20922221</v>
      </c>
      <c r="C4116">
        <v>2</v>
      </c>
      <c r="G4116" t="s">
        <v>4935</v>
      </c>
      <c r="H4116">
        <v>20941831</v>
      </c>
      <c r="I4116">
        <v>2</v>
      </c>
    </row>
    <row r="4117" spans="1:9">
      <c r="A4117" t="s">
        <v>4911</v>
      </c>
      <c r="B4117">
        <v>20922231</v>
      </c>
      <c r="C4117">
        <v>2</v>
      </c>
      <c r="G4117" t="s">
        <v>4936</v>
      </c>
      <c r="H4117">
        <v>20941911</v>
      </c>
      <c r="I4117">
        <v>2</v>
      </c>
    </row>
    <row r="4118" spans="1:9">
      <c r="A4118" t="s">
        <v>4912</v>
      </c>
      <c r="B4118">
        <v>20931711</v>
      </c>
      <c r="C4118">
        <v>2</v>
      </c>
      <c r="G4118" t="s">
        <v>4937</v>
      </c>
      <c r="H4118">
        <v>20941921</v>
      </c>
      <c r="I4118">
        <v>2</v>
      </c>
    </row>
    <row r="4119" spans="1:9">
      <c r="A4119" t="s">
        <v>4913</v>
      </c>
      <c r="B4119">
        <v>20931721</v>
      </c>
      <c r="C4119">
        <v>2</v>
      </c>
      <c r="G4119" t="s">
        <v>4938</v>
      </c>
      <c r="H4119">
        <v>20941931</v>
      </c>
      <c r="I4119">
        <v>2</v>
      </c>
    </row>
    <row r="4120" spans="1:9">
      <c r="A4120" t="s">
        <v>4914</v>
      </c>
      <c r="B4120">
        <v>20931731</v>
      </c>
      <c r="C4120">
        <v>2</v>
      </c>
      <c r="G4120" t="s">
        <v>4939</v>
      </c>
      <c r="H4120">
        <v>20942011</v>
      </c>
      <c r="I4120">
        <v>2</v>
      </c>
    </row>
    <row r="4121" spans="1:9">
      <c r="A4121" t="s">
        <v>4915</v>
      </c>
      <c r="B4121">
        <v>20931811</v>
      </c>
      <c r="C4121">
        <v>2</v>
      </c>
      <c r="G4121" t="s">
        <v>4940</v>
      </c>
      <c r="H4121">
        <v>20942021</v>
      </c>
      <c r="I4121">
        <v>2</v>
      </c>
    </row>
    <row r="4122" spans="1:9">
      <c r="A4122" t="s">
        <v>4916</v>
      </c>
      <c r="B4122">
        <v>20931821</v>
      </c>
      <c r="C4122">
        <v>2</v>
      </c>
      <c r="G4122" t="s">
        <v>4941</v>
      </c>
      <c r="H4122">
        <v>20942031</v>
      </c>
      <c r="I4122">
        <v>2</v>
      </c>
    </row>
    <row r="4123" spans="1:9">
      <c r="A4123" t="s">
        <v>4917</v>
      </c>
      <c r="B4123">
        <v>20931831</v>
      </c>
      <c r="C4123">
        <v>2</v>
      </c>
      <c r="G4123" t="s">
        <v>4942</v>
      </c>
      <c r="H4123">
        <v>20942111</v>
      </c>
      <c r="I4123">
        <v>2</v>
      </c>
    </row>
    <row r="4124" spans="1:9">
      <c r="A4124" t="s">
        <v>4918</v>
      </c>
      <c r="B4124">
        <v>20931911</v>
      </c>
      <c r="C4124">
        <v>2</v>
      </c>
      <c r="G4124" t="s">
        <v>4943</v>
      </c>
      <c r="H4124">
        <v>20942121</v>
      </c>
      <c r="I4124">
        <v>2</v>
      </c>
    </row>
    <row r="4125" spans="1:9">
      <c r="A4125" t="s">
        <v>4919</v>
      </c>
      <c r="B4125">
        <v>20931921</v>
      </c>
      <c r="C4125">
        <v>2</v>
      </c>
      <c r="G4125" t="s">
        <v>4944</v>
      </c>
      <c r="H4125">
        <v>20942131</v>
      </c>
      <c r="I4125">
        <v>2</v>
      </c>
    </row>
    <row r="4126" spans="1:9">
      <c r="A4126" t="s">
        <v>4920</v>
      </c>
      <c r="B4126">
        <v>20931931</v>
      </c>
      <c r="C4126">
        <v>2</v>
      </c>
      <c r="G4126" t="s">
        <v>4945</v>
      </c>
      <c r="H4126">
        <v>20942211</v>
      </c>
      <c r="I4126">
        <v>2</v>
      </c>
    </row>
    <row r="4127" spans="1:9">
      <c r="A4127" t="s">
        <v>4921</v>
      </c>
      <c r="B4127">
        <v>20932011</v>
      </c>
      <c r="C4127">
        <v>2</v>
      </c>
      <c r="G4127" t="s">
        <v>4946</v>
      </c>
      <c r="H4127">
        <v>20942221</v>
      </c>
      <c r="I4127">
        <v>2</v>
      </c>
    </row>
    <row r="4128" spans="1:9">
      <c r="A4128" t="s">
        <v>4922</v>
      </c>
      <c r="B4128">
        <v>20932021</v>
      </c>
      <c r="C4128">
        <v>2</v>
      </c>
      <c r="G4128" t="s">
        <v>4947</v>
      </c>
      <c r="H4128">
        <v>20942231</v>
      </c>
      <c r="I4128">
        <v>2</v>
      </c>
    </row>
    <row r="4129" spans="1:9">
      <c r="A4129" t="s">
        <v>4923</v>
      </c>
      <c r="B4129">
        <v>20932031</v>
      </c>
      <c r="C4129">
        <v>2</v>
      </c>
      <c r="G4129" t="s">
        <v>4948</v>
      </c>
      <c r="H4129">
        <v>987654003</v>
      </c>
      <c r="I4129">
        <v>2</v>
      </c>
    </row>
    <row r="4130" spans="1:9">
      <c r="A4130" t="s">
        <v>4924</v>
      </c>
      <c r="B4130">
        <v>20932111</v>
      </c>
      <c r="C4130">
        <v>2</v>
      </c>
      <c r="G4130" t="s">
        <v>4949</v>
      </c>
      <c r="H4130">
        <v>987654004</v>
      </c>
      <c r="I4130">
        <v>2</v>
      </c>
    </row>
    <row r="4131" spans="1:9">
      <c r="A4131" t="s">
        <v>4925</v>
      </c>
      <c r="B4131">
        <v>20932121</v>
      </c>
      <c r="C4131">
        <v>2</v>
      </c>
      <c r="G4131" t="s">
        <v>478</v>
      </c>
      <c r="H4131">
        <v>1000</v>
      </c>
      <c r="I4131">
        <v>2</v>
      </c>
    </row>
    <row r="4132" spans="1:9">
      <c r="A4132" t="s">
        <v>4926</v>
      </c>
      <c r="B4132">
        <v>20932131</v>
      </c>
      <c r="C4132">
        <v>2</v>
      </c>
      <c r="G4132" t="s">
        <v>479</v>
      </c>
      <c r="H4132">
        <v>1002</v>
      </c>
      <c r="I4132">
        <v>2</v>
      </c>
    </row>
    <row r="4133" spans="1:9">
      <c r="A4133" t="s">
        <v>4927</v>
      </c>
      <c r="B4133">
        <v>20932211</v>
      </c>
      <c r="C4133">
        <v>2</v>
      </c>
      <c r="G4133" t="s">
        <v>481</v>
      </c>
      <c r="H4133">
        <v>1003</v>
      </c>
      <c r="I4133">
        <v>2</v>
      </c>
    </row>
    <row r="4134" spans="1:9">
      <c r="A4134" t="s">
        <v>4928</v>
      </c>
      <c r="B4134">
        <v>20932221</v>
      </c>
      <c r="C4134">
        <v>2</v>
      </c>
      <c r="G4134" t="s">
        <v>480</v>
      </c>
      <c r="H4134">
        <v>1004</v>
      </c>
      <c r="I4134">
        <v>2</v>
      </c>
    </row>
    <row r="4135" spans="1:9">
      <c r="A4135" t="s">
        <v>4929</v>
      </c>
      <c r="B4135">
        <v>20932231</v>
      </c>
      <c r="C4135">
        <v>2</v>
      </c>
      <c r="G4135" t="s">
        <v>498</v>
      </c>
      <c r="H4135">
        <v>1006</v>
      </c>
      <c r="I4135">
        <v>2</v>
      </c>
    </row>
    <row r="4136" spans="1:9">
      <c r="A4136" t="s">
        <v>4930</v>
      </c>
      <c r="B4136">
        <v>20941711</v>
      </c>
      <c r="C4136">
        <v>2</v>
      </c>
      <c r="G4136" t="s">
        <v>499</v>
      </c>
      <c r="H4136">
        <v>1007</v>
      </c>
      <c r="I4136">
        <v>2</v>
      </c>
    </row>
    <row r="4137" spans="1:9">
      <c r="A4137" t="s">
        <v>4931</v>
      </c>
      <c r="B4137">
        <v>20941721</v>
      </c>
      <c r="C4137">
        <v>2</v>
      </c>
      <c r="G4137" t="s">
        <v>500</v>
      </c>
      <c r="H4137">
        <v>1008</v>
      </c>
      <c r="I4137">
        <v>2</v>
      </c>
    </row>
    <row r="4138" spans="1:9">
      <c r="A4138" t="s">
        <v>4932</v>
      </c>
      <c r="B4138">
        <v>20941731</v>
      </c>
      <c r="C4138">
        <v>2</v>
      </c>
      <c r="G4138" t="s">
        <v>501</v>
      </c>
      <c r="H4138">
        <v>1009</v>
      </c>
      <c r="I4138">
        <v>2</v>
      </c>
    </row>
    <row r="4139" spans="1:9">
      <c r="A4139" t="s">
        <v>4933</v>
      </c>
      <c r="B4139">
        <v>20941811</v>
      </c>
      <c r="C4139">
        <v>2</v>
      </c>
      <c r="G4139" t="s">
        <v>557</v>
      </c>
      <c r="H4139">
        <v>1010</v>
      </c>
      <c r="I4139">
        <v>2</v>
      </c>
    </row>
    <row r="4140" spans="1:9">
      <c r="A4140" t="s">
        <v>4934</v>
      </c>
      <c r="B4140">
        <v>20941821</v>
      </c>
      <c r="C4140">
        <v>2</v>
      </c>
      <c r="G4140" t="s">
        <v>558</v>
      </c>
      <c r="H4140">
        <v>1011</v>
      </c>
      <c r="I4140">
        <v>2</v>
      </c>
    </row>
    <row r="4141" spans="1:9">
      <c r="A4141" t="s">
        <v>4935</v>
      </c>
      <c r="B4141">
        <v>20941831</v>
      </c>
      <c r="C4141">
        <v>2</v>
      </c>
      <c r="G4141" t="s">
        <v>662</v>
      </c>
      <c r="H4141">
        <v>1012</v>
      </c>
      <c r="I4141">
        <v>2</v>
      </c>
    </row>
    <row r="4142" spans="1:9">
      <c r="A4142" t="s">
        <v>4936</v>
      </c>
      <c r="B4142">
        <v>20941911</v>
      </c>
      <c r="C4142">
        <v>2</v>
      </c>
      <c r="G4142" t="s">
        <v>614</v>
      </c>
      <c r="H4142">
        <v>1015</v>
      </c>
      <c r="I4142">
        <v>2</v>
      </c>
    </row>
    <row r="4143" spans="1:9">
      <c r="A4143" t="s">
        <v>4937</v>
      </c>
      <c r="B4143">
        <v>20941921</v>
      </c>
      <c r="C4143">
        <v>2</v>
      </c>
      <c r="G4143" t="s">
        <v>703</v>
      </c>
      <c r="H4143">
        <v>1017</v>
      </c>
      <c r="I4143">
        <v>2</v>
      </c>
    </row>
    <row r="4144" spans="1:9">
      <c r="A4144" t="s">
        <v>4938</v>
      </c>
      <c r="B4144">
        <v>20941931</v>
      </c>
      <c r="C4144">
        <v>2</v>
      </c>
      <c r="G4144" t="s">
        <v>744</v>
      </c>
      <c r="H4144">
        <v>1018</v>
      </c>
      <c r="I4144">
        <v>2</v>
      </c>
    </row>
    <row r="4145" spans="1:9">
      <c r="A4145" t="s">
        <v>4939</v>
      </c>
      <c r="B4145">
        <v>20942011</v>
      </c>
      <c r="C4145">
        <v>2</v>
      </c>
      <c r="G4145" t="s">
        <v>4950</v>
      </c>
      <c r="H4145">
        <v>1019</v>
      </c>
      <c r="I4145">
        <v>2</v>
      </c>
    </row>
    <row r="4146" spans="1:9">
      <c r="A4146" t="s">
        <v>4940</v>
      </c>
      <c r="B4146">
        <v>20942021</v>
      </c>
      <c r="C4146">
        <v>2</v>
      </c>
      <c r="G4146" t="s">
        <v>778</v>
      </c>
      <c r="H4146">
        <v>1021</v>
      </c>
      <c r="I4146">
        <v>2</v>
      </c>
    </row>
    <row r="4147" spans="1:9">
      <c r="A4147" t="s">
        <v>4941</v>
      </c>
      <c r="B4147">
        <v>20942031</v>
      </c>
      <c r="C4147">
        <v>2</v>
      </c>
      <c r="G4147" t="s">
        <v>779</v>
      </c>
      <c r="H4147">
        <v>1023</v>
      </c>
      <c r="I4147">
        <v>2</v>
      </c>
    </row>
    <row r="4148" spans="1:9">
      <c r="A4148" t="s">
        <v>4942</v>
      </c>
      <c r="B4148">
        <v>20942111</v>
      </c>
      <c r="C4148">
        <v>2</v>
      </c>
      <c r="G4148" t="s">
        <v>742</v>
      </c>
      <c r="H4148">
        <v>1024</v>
      </c>
      <c r="I4148">
        <v>2</v>
      </c>
    </row>
    <row r="4149" spans="1:9">
      <c r="A4149" t="s">
        <v>4943</v>
      </c>
      <c r="B4149">
        <v>20942121</v>
      </c>
      <c r="C4149">
        <v>2</v>
      </c>
      <c r="G4149" t="s">
        <v>745</v>
      </c>
      <c r="H4149">
        <v>1025</v>
      </c>
      <c r="I4149">
        <v>2</v>
      </c>
    </row>
    <row r="4150" spans="1:9">
      <c r="A4150" t="s">
        <v>4944</v>
      </c>
      <c r="B4150">
        <v>20942131</v>
      </c>
      <c r="C4150">
        <v>2</v>
      </c>
      <c r="G4150" t="s">
        <v>4951</v>
      </c>
      <c r="H4150">
        <v>1029</v>
      </c>
      <c r="I4150">
        <v>2</v>
      </c>
    </row>
    <row r="4151" spans="1:9">
      <c r="A4151" t="s">
        <v>4945</v>
      </c>
      <c r="B4151">
        <v>20942211</v>
      </c>
      <c r="C4151">
        <v>2</v>
      </c>
      <c r="G4151" t="s">
        <v>4952</v>
      </c>
      <c r="H4151">
        <v>1030</v>
      </c>
      <c r="I4151">
        <v>2</v>
      </c>
    </row>
    <row r="4152" spans="1:9">
      <c r="A4152" t="s">
        <v>4946</v>
      </c>
      <c r="B4152">
        <v>20942221</v>
      </c>
      <c r="C4152">
        <v>2</v>
      </c>
      <c r="G4152" t="s">
        <v>743</v>
      </c>
      <c r="H4152">
        <v>1031</v>
      </c>
      <c r="I4152">
        <v>2</v>
      </c>
    </row>
    <row r="4153" spans="1:9">
      <c r="A4153" t="s">
        <v>4947</v>
      </c>
      <c r="B4153">
        <v>20942231</v>
      </c>
      <c r="C4153">
        <v>2</v>
      </c>
      <c r="G4153" t="s">
        <v>4953</v>
      </c>
      <c r="H4153">
        <v>1032</v>
      </c>
      <c r="I4153">
        <v>2</v>
      </c>
    </row>
    <row r="4154" spans="1:9">
      <c r="A4154" t="s">
        <v>4948</v>
      </c>
      <c r="B4154">
        <v>987654003</v>
      </c>
      <c r="C4154">
        <v>2</v>
      </c>
      <c r="G4154" t="s">
        <v>4954</v>
      </c>
      <c r="H4154">
        <v>1033</v>
      </c>
      <c r="I4154">
        <v>2</v>
      </c>
    </row>
    <row r="4155" spans="1:9">
      <c r="A4155" t="s">
        <v>4949</v>
      </c>
      <c r="B4155">
        <v>987654004</v>
      </c>
      <c r="C4155">
        <v>2</v>
      </c>
      <c r="G4155" t="s">
        <v>4955</v>
      </c>
      <c r="H4155">
        <v>1034</v>
      </c>
      <c r="I4155">
        <v>2</v>
      </c>
    </row>
    <row r="4156" spans="1:9">
      <c r="A4156" t="s">
        <v>478</v>
      </c>
      <c r="B4156">
        <v>1000</v>
      </c>
      <c r="C4156">
        <v>2</v>
      </c>
      <c r="G4156" t="s">
        <v>4956</v>
      </c>
      <c r="H4156">
        <v>1035</v>
      </c>
      <c r="I4156">
        <v>2</v>
      </c>
    </row>
    <row r="4157" spans="1:9">
      <c r="A4157" t="s">
        <v>479</v>
      </c>
      <c r="B4157">
        <v>1002</v>
      </c>
      <c r="C4157">
        <v>2</v>
      </c>
      <c r="G4157" t="s">
        <v>450</v>
      </c>
      <c r="H4157">
        <v>1036</v>
      </c>
      <c r="I4157">
        <v>2</v>
      </c>
    </row>
    <row r="4158" spans="1:9">
      <c r="A4158" t="s">
        <v>481</v>
      </c>
      <c r="B4158">
        <v>1003</v>
      </c>
      <c r="C4158">
        <v>2</v>
      </c>
      <c r="G4158" t="s">
        <v>451</v>
      </c>
      <c r="H4158">
        <v>1037</v>
      </c>
      <c r="I4158">
        <v>2</v>
      </c>
    </row>
    <row r="4159" spans="1:9">
      <c r="A4159" t="s">
        <v>480</v>
      </c>
      <c r="B4159">
        <v>1004</v>
      </c>
      <c r="C4159">
        <v>2</v>
      </c>
      <c r="G4159" t="s">
        <v>452</v>
      </c>
      <c r="H4159">
        <v>1038</v>
      </c>
      <c r="I4159">
        <v>2</v>
      </c>
    </row>
    <row r="4160" spans="1:9">
      <c r="A4160" t="s">
        <v>498</v>
      </c>
      <c r="B4160">
        <v>1006</v>
      </c>
      <c r="C4160">
        <v>2</v>
      </c>
      <c r="G4160" t="s">
        <v>453</v>
      </c>
      <c r="H4160">
        <v>1039</v>
      </c>
      <c r="I4160">
        <v>2</v>
      </c>
    </row>
    <row r="4161" spans="1:9">
      <c r="A4161" t="s">
        <v>499</v>
      </c>
      <c r="B4161">
        <v>1007</v>
      </c>
      <c r="C4161">
        <v>2</v>
      </c>
      <c r="G4161" t="s">
        <v>502</v>
      </c>
      <c r="H4161">
        <v>1040</v>
      </c>
      <c r="I4161">
        <v>2</v>
      </c>
    </row>
    <row r="4162" spans="1:9">
      <c r="A4162" t="s">
        <v>500</v>
      </c>
      <c r="B4162">
        <v>1008</v>
      </c>
      <c r="C4162">
        <v>2</v>
      </c>
      <c r="G4162" t="s">
        <v>503</v>
      </c>
      <c r="H4162">
        <v>1041</v>
      </c>
      <c r="I4162">
        <v>2</v>
      </c>
    </row>
    <row r="4163" spans="1:9">
      <c r="A4163" t="s">
        <v>501</v>
      </c>
      <c r="B4163">
        <v>1009</v>
      </c>
      <c r="C4163">
        <v>2</v>
      </c>
      <c r="G4163" t="s">
        <v>504</v>
      </c>
      <c r="H4163">
        <v>1042</v>
      </c>
      <c r="I4163">
        <v>2</v>
      </c>
    </row>
    <row r="4164" spans="1:9">
      <c r="A4164" t="s">
        <v>557</v>
      </c>
      <c r="B4164">
        <v>1010</v>
      </c>
      <c r="C4164">
        <v>2</v>
      </c>
      <c r="G4164" t="s">
        <v>559</v>
      </c>
      <c r="H4164">
        <v>1043</v>
      </c>
      <c r="I4164">
        <v>2</v>
      </c>
    </row>
    <row r="4165" spans="1:9">
      <c r="A4165" t="s">
        <v>558</v>
      </c>
      <c r="B4165">
        <v>1011</v>
      </c>
      <c r="C4165">
        <v>2</v>
      </c>
      <c r="G4165" t="s">
        <v>560</v>
      </c>
      <c r="H4165">
        <v>1044</v>
      </c>
      <c r="I4165">
        <v>2</v>
      </c>
    </row>
    <row r="4166" spans="1:9">
      <c r="A4166" t="s">
        <v>662</v>
      </c>
      <c r="B4166">
        <v>1012</v>
      </c>
      <c r="C4166">
        <v>2</v>
      </c>
      <c r="G4166" t="s">
        <v>454</v>
      </c>
      <c r="H4166">
        <v>1045</v>
      </c>
      <c r="I4166">
        <v>2</v>
      </c>
    </row>
    <row r="4167" spans="1:9">
      <c r="A4167" t="s">
        <v>614</v>
      </c>
      <c r="B4167">
        <v>1015</v>
      </c>
      <c r="C4167">
        <v>2</v>
      </c>
      <c r="G4167" t="s">
        <v>455</v>
      </c>
      <c r="H4167">
        <v>1046</v>
      </c>
      <c r="I4167">
        <v>2</v>
      </c>
    </row>
    <row r="4168" spans="1:9">
      <c r="A4168" t="s">
        <v>703</v>
      </c>
      <c r="B4168">
        <v>1017</v>
      </c>
      <c r="C4168">
        <v>2</v>
      </c>
      <c r="G4168" t="s">
        <v>505</v>
      </c>
      <c r="H4168">
        <v>1047</v>
      </c>
      <c r="I4168">
        <v>2</v>
      </c>
    </row>
    <row r="4169" spans="1:9">
      <c r="A4169" t="s">
        <v>744</v>
      </c>
      <c r="B4169">
        <v>1018</v>
      </c>
      <c r="C4169">
        <v>2</v>
      </c>
      <c r="G4169" t="s">
        <v>615</v>
      </c>
      <c r="H4169">
        <v>1049</v>
      </c>
      <c r="I4169">
        <v>2</v>
      </c>
    </row>
    <row r="4170" spans="1:9">
      <c r="A4170" t="s">
        <v>4950</v>
      </c>
      <c r="B4170">
        <v>1019</v>
      </c>
      <c r="C4170">
        <v>2</v>
      </c>
      <c r="G4170" t="s">
        <v>667</v>
      </c>
      <c r="H4170">
        <v>1050</v>
      </c>
      <c r="I4170">
        <v>2</v>
      </c>
    </row>
    <row r="4171" spans="1:9">
      <c r="A4171" t="s">
        <v>778</v>
      </c>
      <c r="B4171">
        <v>1021</v>
      </c>
      <c r="C4171">
        <v>2</v>
      </c>
      <c r="G4171" t="s">
        <v>4957</v>
      </c>
      <c r="H4171">
        <v>1051</v>
      </c>
      <c r="I4171">
        <v>2</v>
      </c>
    </row>
    <row r="4172" spans="1:9">
      <c r="A4172" t="s">
        <v>779</v>
      </c>
      <c r="B4172">
        <v>1023</v>
      </c>
      <c r="C4172">
        <v>2</v>
      </c>
      <c r="G4172" t="s">
        <v>704</v>
      </c>
      <c r="H4172">
        <v>1052</v>
      </c>
      <c r="I4172">
        <v>2</v>
      </c>
    </row>
    <row r="4173" spans="1:9">
      <c r="A4173" t="s">
        <v>742</v>
      </c>
      <c r="B4173">
        <v>1024</v>
      </c>
      <c r="C4173">
        <v>2</v>
      </c>
      <c r="G4173" t="s">
        <v>572</v>
      </c>
      <c r="H4173">
        <v>1053</v>
      </c>
      <c r="I4173">
        <v>2</v>
      </c>
    </row>
    <row r="4174" spans="1:9">
      <c r="A4174" t="s">
        <v>745</v>
      </c>
      <c r="B4174">
        <v>1025</v>
      </c>
      <c r="C4174">
        <v>2</v>
      </c>
      <c r="G4174" t="s">
        <v>591</v>
      </c>
      <c r="H4174">
        <v>1054</v>
      </c>
      <c r="I4174">
        <v>2</v>
      </c>
    </row>
    <row r="4175" spans="1:9">
      <c r="A4175" t="s">
        <v>4951</v>
      </c>
      <c r="B4175">
        <v>1029</v>
      </c>
      <c r="C4175">
        <v>2</v>
      </c>
      <c r="G4175" t="s">
        <v>627</v>
      </c>
      <c r="H4175">
        <v>1055</v>
      </c>
      <c r="I4175">
        <v>2</v>
      </c>
    </row>
    <row r="4176" spans="1:9">
      <c r="A4176" t="s">
        <v>4952</v>
      </c>
      <c r="B4176">
        <v>1030</v>
      </c>
      <c r="C4176">
        <v>2</v>
      </c>
      <c r="G4176" t="s">
        <v>628</v>
      </c>
      <c r="H4176">
        <v>1056</v>
      </c>
      <c r="I4176">
        <v>2</v>
      </c>
    </row>
    <row r="4177" spans="1:9">
      <c r="A4177" t="s">
        <v>743</v>
      </c>
      <c r="B4177">
        <v>1031</v>
      </c>
      <c r="C4177">
        <v>2</v>
      </c>
      <c r="G4177" t="s">
        <v>709</v>
      </c>
      <c r="H4177">
        <v>1057</v>
      </c>
      <c r="I4177">
        <v>2</v>
      </c>
    </row>
    <row r="4178" spans="1:9">
      <c r="A4178" t="s">
        <v>4953</v>
      </c>
      <c r="B4178">
        <v>1032</v>
      </c>
      <c r="C4178">
        <v>2</v>
      </c>
      <c r="G4178" t="s">
        <v>4958</v>
      </c>
      <c r="H4178">
        <v>1058</v>
      </c>
      <c r="I4178">
        <v>2</v>
      </c>
    </row>
    <row r="4179" spans="1:9">
      <c r="A4179" t="s">
        <v>4954</v>
      </c>
      <c r="B4179">
        <v>1033</v>
      </c>
      <c r="C4179">
        <v>2</v>
      </c>
      <c r="G4179" t="s">
        <v>4959</v>
      </c>
      <c r="H4179">
        <v>1059</v>
      </c>
      <c r="I4179">
        <v>2</v>
      </c>
    </row>
    <row r="4180" spans="1:9">
      <c r="A4180" t="s">
        <v>4955</v>
      </c>
      <c r="B4180">
        <v>1034</v>
      </c>
      <c r="C4180">
        <v>2</v>
      </c>
      <c r="G4180" t="s">
        <v>674</v>
      </c>
      <c r="H4180">
        <v>1060</v>
      </c>
      <c r="I4180">
        <v>2</v>
      </c>
    </row>
    <row r="4181" spans="1:9">
      <c r="A4181" t="s">
        <v>4956</v>
      </c>
      <c r="B4181">
        <v>1035</v>
      </c>
      <c r="C4181">
        <v>2</v>
      </c>
      <c r="G4181" t="s">
        <v>4960</v>
      </c>
      <c r="H4181">
        <v>1061</v>
      </c>
      <c r="I4181">
        <v>2</v>
      </c>
    </row>
    <row r="4182" spans="1:9">
      <c r="A4182" t="s">
        <v>450</v>
      </c>
      <c r="B4182">
        <v>1036</v>
      </c>
      <c r="C4182">
        <v>2</v>
      </c>
      <c r="G4182" t="s">
        <v>784</v>
      </c>
      <c r="H4182">
        <v>1062</v>
      </c>
      <c r="I4182">
        <v>2</v>
      </c>
    </row>
    <row r="4183" spans="1:9">
      <c r="A4183" t="s">
        <v>451</v>
      </c>
      <c r="B4183">
        <v>1037</v>
      </c>
      <c r="C4183">
        <v>2</v>
      </c>
      <c r="G4183" t="s">
        <v>4961</v>
      </c>
      <c r="H4183">
        <v>1063</v>
      </c>
      <c r="I4183">
        <v>2</v>
      </c>
    </row>
    <row r="4184" spans="1:9">
      <c r="A4184" t="s">
        <v>452</v>
      </c>
      <c r="B4184">
        <v>1038</v>
      </c>
      <c r="C4184">
        <v>2</v>
      </c>
      <c r="G4184" t="s">
        <v>4962</v>
      </c>
      <c r="H4184">
        <v>1064</v>
      </c>
      <c r="I4184">
        <v>2</v>
      </c>
    </row>
    <row r="4185" spans="1:9">
      <c r="A4185" t="s">
        <v>453</v>
      </c>
      <c r="B4185">
        <v>1039</v>
      </c>
      <c r="C4185">
        <v>2</v>
      </c>
      <c r="G4185" t="s">
        <v>4963</v>
      </c>
      <c r="H4185">
        <v>1065</v>
      </c>
      <c r="I4185">
        <v>2</v>
      </c>
    </row>
    <row r="4186" spans="1:9">
      <c r="A4186" t="s">
        <v>502</v>
      </c>
      <c r="B4186">
        <v>1040</v>
      </c>
      <c r="C4186">
        <v>2</v>
      </c>
      <c r="G4186" t="s">
        <v>4964</v>
      </c>
      <c r="H4186">
        <v>1066</v>
      </c>
      <c r="I4186">
        <v>2</v>
      </c>
    </row>
    <row r="4187" spans="1:9">
      <c r="A4187" t="s">
        <v>503</v>
      </c>
      <c r="B4187">
        <v>1041</v>
      </c>
      <c r="C4187">
        <v>2</v>
      </c>
      <c r="G4187" t="s">
        <v>562</v>
      </c>
      <c r="H4187">
        <v>1067</v>
      </c>
      <c r="I4187">
        <v>2</v>
      </c>
    </row>
    <row r="4188" spans="1:9">
      <c r="A4188" t="s">
        <v>504</v>
      </c>
      <c r="B4188">
        <v>1042</v>
      </c>
      <c r="C4188">
        <v>2</v>
      </c>
      <c r="G4188" t="s">
        <v>506</v>
      </c>
      <c r="H4188">
        <v>1068</v>
      </c>
      <c r="I4188">
        <v>2</v>
      </c>
    </row>
    <row r="4189" spans="1:9">
      <c r="A4189" t="s">
        <v>559</v>
      </c>
      <c r="B4189">
        <v>1043</v>
      </c>
      <c r="C4189">
        <v>2</v>
      </c>
      <c r="G4189" t="s">
        <v>457</v>
      </c>
      <c r="H4189">
        <v>1069</v>
      </c>
      <c r="I4189">
        <v>2</v>
      </c>
    </row>
    <row r="4190" spans="1:9">
      <c r="A4190" t="s">
        <v>560</v>
      </c>
      <c r="B4190">
        <v>1044</v>
      </c>
      <c r="C4190">
        <v>2</v>
      </c>
      <c r="G4190" t="s">
        <v>507</v>
      </c>
      <c r="H4190">
        <v>1070</v>
      </c>
      <c r="I4190">
        <v>2</v>
      </c>
    </row>
    <row r="4191" spans="1:9">
      <c r="A4191" t="s">
        <v>454</v>
      </c>
      <c r="B4191">
        <v>1045</v>
      </c>
      <c r="C4191">
        <v>2</v>
      </c>
      <c r="G4191" t="s">
        <v>563</v>
      </c>
      <c r="H4191">
        <v>1071</v>
      </c>
      <c r="I4191">
        <v>2</v>
      </c>
    </row>
    <row r="4192" spans="1:9">
      <c r="A4192" t="s">
        <v>455</v>
      </c>
      <c r="B4192">
        <v>1046</v>
      </c>
      <c r="C4192">
        <v>2</v>
      </c>
      <c r="G4192" t="s">
        <v>456</v>
      </c>
      <c r="H4192">
        <v>1072</v>
      </c>
      <c r="I4192">
        <v>2</v>
      </c>
    </row>
    <row r="4193" spans="1:9">
      <c r="A4193" t="s">
        <v>505</v>
      </c>
      <c r="B4193">
        <v>1047</v>
      </c>
      <c r="C4193">
        <v>2</v>
      </c>
      <c r="G4193" t="s">
        <v>458</v>
      </c>
      <c r="H4193">
        <v>1073</v>
      </c>
      <c r="I4193">
        <v>2</v>
      </c>
    </row>
    <row r="4194" spans="1:9">
      <c r="A4194" t="s">
        <v>615</v>
      </c>
      <c r="B4194">
        <v>1049</v>
      </c>
      <c r="C4194">
        <v>2</v>
      </c>
      <c r="G4194" t="s">
        <v>508</v>
      </c>
      <c r="H4194">
        <v>1074</v>
      </c>
      <c r="I4194">
        <v>2</v>
      </c>
    </row>
    <row r="4195" spans="1:9">
      <c r="A4195" t="s">
        <v>667</v>
      </c>
      <c r="B4195">
        <v>1050</v>
      </c>
      <c r="C4195">
        <v>2</v>
      </c>
      <c r="G4195" t="s">
        <v>564</v>
      </c>
      <c r="H4195">
        <v>1075</v>
      </c>
      <c r="I4195">
        <v>2</v>
      </c>
    </row>
    <row r="4196" spans="1:9">
      <c r="A4196" t="s">
        <v>4957</v>
      </c>
      <c r="B4196">
        <v>1051</v>
      </c>
      <c r="C4196">
        <v>2</v>
      </c>
      <c r="G4196" t="s">
        <v>616</v>
      </c>
      <c r="H4196">
        <v>1076</v>
      </c>
      <c r="I4196">
        <v>2</v>
      </c>
    </row>
    <row r="4197" spans="1:9">
      <c r="A4197" t="s">
        <v>704</v>
      </c>
      <c r="B4197">
        <v>1052</v>
      </c>
      <c r="C4197">
        <v>2</v>
      </c>
      <c r="G4197" t="s">
        <v>705</v>
      </c>
      <c r="H4197">
        <v>1077</v>
      </c>
      <c r="I4197">
        <v>2</v>
      </c>
    </row>
    <row r="4198" spans="1:9">
      <c r="A4198" t="s">
        <v>572</v>
      </c>
      <c r="B4198">
        <v>1053</v>
      </c>
      <c r="C4198">
        <v>2</v>
      </c>
      <c r="G4198" t="s">
        <v>780</v>
      </c>
      <c r="H4198">
        <v>1078</v>
      </c>
      <c r="I4198">
        <v>2</v>
      </c>
    </row>
    <row r="4199" spans="1:9">
      <c r="A4199" t="s">
        <v>591</v>
      </c>
      <c r="B4199">
        <v>1054</v>
      </c>
      <c r="C4199">
        <v>2</v>
      </c>
      <c r="G4199" t="s">
        <v>4965</v>
      </c>
      <c r="H4199">
        <v>1079</v>
      </c>
      <c r="I4199">
        <v>2</v>
      </c>
    </row>
    <row r="4200" spans="1:9">
      <c r="A4200" t="s">
        <v>627</v>
      </c>
      <c r="B4200">
        <v>1055</v>
      </c>
      <c r="C4200">
        <v>2</v>
      </c>
      <c r="G4200" t="s">
        <v>460</v>
      </c>
      <c r="H4200">
        <v>1081</v>
      </c>
      <c r="I4200">
        <v>2</v>
      </c>
    </row>
    <row r="4201" spans="1:9">
      <c r="A4201" t="s">
        <v>628</v>
      </c>
      <c r="B4201">
        <v>1056</v>
      </c>
      <c r="C4201">
        <v>2</v>
      </c>
      <c r="G4201" t="s">
        <v>565</v>
      </c>
      <c r="H4201">
        <v>1084</v>
      </c>
      <c r="I4201">
        <v>2</v>
      </c>
    </row>
    <row r="4202" spans="1:9">
      <c r="A4202" t="s">
        <v>709</v>
      </c>
      <c r="B4202">
        <v>1057</v>
      </c>
      <c r="C4202">
        <v>2</v>
      </c>
      <c r="G4202" t="s">
        <v>4966</v>
      </c>
      <c r="H4202">
        <v>1086</v>
      </c>
      <c r="I4202">
        <v>2</v>
      </c>
    </row>
    <row r="4203" spans="1:9">
      <c r="A4203" t="s">
        <v>4958</v>
      </c>
      <c r="B4203">
        <v>1058</v>
      </c>
      <c r="C4203">
        <v>2</v>
      </c>
      <c r="G4203" t="s">
        <v>4967</v>
      </c>
      <c r="H4203">
        <v>1087</v>
      </c>
      <c r="I4203">
        <v>2</v>
      </c>
    </row>
    <row r="4204" spans="1:9">
      <c r="A4204" t="s">
        <v>4959</v>
      </c>
      <c r="B4204">
        <v>1059</v>
      </c>
      <c r="C4204">
        <v>2</v>
      </c>
      <c r="G4204" t="s">
        <v>462</v>
      </c>
      <c r="H4204">
        <v>1088</v>
      </c>
      <c r="I4204">
        <v>2</v>
      </c>
    </row>
    <row r="4205" spans="1:9">
      <c r="A4205" t="s">
        <v>674</v>
      </c>
      <c r="B4205">
        <v>1060</v>
      </c>
      <c r="C4205">
        <v>2</v>
      </c>
      <c r="G4205" t="s">
        <v>477</v>
      </c>
      <c r="H4205">
        <v>1089</v>
      </c>
      <c r="I4205">
        <v>2</v>
      </c>
    </row>
    <row r="4206" spans="1:9">
      <c r="A4206" t="s">
        <v>4960</v>
      </c>
      <c r="B4206">
        <v>1061</v>
      </c>
      <c r="C4206">
        <v>2</v>
      </c>
      <c r="G4206" t="s">
        <v>510</v>
      </c>
      <c r="H4206">
        <v>1090</v>
      </c>
      <c r="I4206">
        <v>2</v>
      </c>
    </row>
    <row r="4207" spans="1:9">
      <c r="A4207" t="s">
        <v>784</v>
      </c>
      <c r="B4207">
        <v>1062</v>
      </c>
      <c r="C4207">
        <v>2</v>
      </c>
      <c r="G4207" t="s">
        <v>511</v>
      </c>
      <c r="H4207">
        <v>1091</v>
      </c>
      <c r="I4207">
        <v>2</v>
      </c>
    </row>
    <row r="4208" spans="1:9">
      <c r="A4208" t="s">
        <v>4961</v>
      </c>
      <c r="B4208">
        <v>1063</v>
      </c>
      <c r="C4208">
        <v>2</v>
      </c>
      <c r="G4208" t="s">
        <v>566</v>
      </c>
      <c r="H4208">
        <v>1092</v>
      </c>
      <c r="I4208">
        <v>2</v>
      </c>
    </row>
    <row r="4209" spans="1:9">
      <c r="A4209" t="s">
        <v>4962</v>
      </c>
      <c r="B4209">
        <v>1064</v>
      </c>
      <c r="C4209">
        <v>2</v>
      </c>
      <c r="G4209" t="s">
        <v>618</v>
      </c>
      <c r="H4209">
        <v>1093</v>
      </c>
      <c r="I4209">
        <v>2</v>
      </c>
    </row>
    <row r="4210" spans="1:9">
      <c r="A4210" t="s">
        <v>4963</v>
      </c>
      <c r="B4210">
        <v>1065</v>
      </c>
      <c r="C4210">
        <v>2</v>
      </c>
      <c r="G4210" t="s">
        <v>664</v>
      </c>
      <c r="H4210">
        <v>1094</v>
      </c>
      <c r="I4210">
        <v>2</v>
      </c>
    </row>
    <row r="4211" spans="1:9">
      <c r="A4211" t="s">
        <v>4964</v>
      </c>
      <c r="B4211">
        <v>1066</v>
      </c>
      <c r="C4211">
        <v>2</v>
      </c>
      <c r="G4211" t="s">
        <v>4968</v>
      </c>
      <c r="H4211">
        <v>1095</v>
      </c>
      <c r="I4211">
        <v>2</v>
      </c>
    </row>
    <row r="4212" spans="1:9">
      <c r="A4212" t="s">
        <v>562</v>
      </c>
      <c r="B4212">
        <v>1067</v>
      </c>
      <c r="C4212">
        <v>2</v>
      </c>
      <c r="G4212" t="s">
        <v>707</v>
      </c>
      <c r="H4212">
        <v>1096</v>
      </c>
      <c r="I4212">
        <v>2</v>
      </c>
    </row>
    <row r="4213" spans="1:9">
      <c r="A4213" t="s">
        <v>506</v>
      </c>
      <c r="B4213">
        <v>1068</v>
      </c>
      <c r="C4213">
        <v>2</v>
      </c>
      <c r="G4213" t="s">
        <v>4969</v>
      </c>
      <c r="H4213">
        <v>1098</v>
      </c>
      <c r="I4213">
        <v>2</v>
      </c>
    </row>
    <row r="4214" spans="1:9">
      <c r="A4214" t="s">
        <v>457</v>
      </c>
      <c r="B4214">
        <v>1069</v>
      </c>
      <c r="C4214">
        <v>2</v>
      </c>
      <c r="G4214" t="s">
        <v>748</v>
      </c>
      <c r="H4214">
        <v>1099</v>
      </c>
      <c r="I4214">
        <v>2</v>
      </c>
    </row>
    <row r="4215" spans="1:9">
      <c r="A4215" t="s">
        <v>507</v>
      </c>
      <c r="B4215">
        <v>1070</v>
      </c>
      <c r="C4215">
        <v>2</v>
      </c>
      <c r="G4215" t="s">
        <v>4970</v>
      </c>
      <c r="H4215">
        <v>1106</v>
      </c>
      <c r="I4215">
        <v>2</v>
      </c>
    </row>
    <row r="4216" spans="1:9">
      <c r="A4216" t="s">
        <v>563</v>
      </c>
      <c r="B4216">
        <v>1071</v>
      </c>
      <c r="C4216">
        <v>2</v>
      </c>
      <c r="G4216" t="s">
        <v>4971</v>
      </c>
      <c r="H4216">
        <v>1107</v>
      </c>
      <c r="I4216">
        <v>2</v>
      </c>
    </row>
    <row r="4217" spans="1:9">
      <c r="A4217" t="s">
        <v>456</v>
      </c>
      <c r="B4217">
        <v>1072</v>
      </c>
      <c r="C4217">
        <v>2</v>
      </c>
      <c r="G4217" t="s">
        <v>4972</v>
      </c>
      <c r="H4217">
        <v>1111</v>
      </c>
      <c r="I4217">
        <v>2</v>
      </c>
    </row>
    <row r="4218" spans="1:9">
      <c r="A4218" t="s">
        <v>458</v>
      </c>
      <c r="B4218">
        <v>1073</v>
      </c>
      <c r="C4218">
        <v>2</v>
      </c>
      <c r="G4218" t="s">
        <v>4973</v>
      </c>
      <c r="H4218">
        <v>1112</v>
      </c>
      <c r="I4218">
        <v>2</v>
      </c>
    </row>
    <row r="4219" spans="1:9">
      <c r="A4219" t="s">
        <v>508</v>
      </c>
      <c r="B4219">
        <v>1074</v>
      </c>
      <c r="C4219">
        <v>2</v>
      </c>
      <c r="G4219" t="s">
        <v>4974</v>
      </c>
      <c r="H4219">
        <v>1113</v>
      </c>
      <c r="I4219">
        <v>2</v>
      </c>
    </row>
    <row r="4220" spans="1:9">
      <c r="A4220" t="s">
        <v>564</v>
      </c>
      <c r="B4220">
        <v>1075</v>
      </c>
      <c r="C4220">
        <v>2</v>
      </c>
      <c r="G4220" t="s">
        <v>463</v>
      </c>
      <c r="H4220">
        <v>1114</v>
      </c>
      <c r="I4220">
        <v>2</v>
      </c>
    </row>
    <row r="4221" spans="1:9">
      <c r="A4221" t="s">
        <v>616</v>
      </c>
      <c r="B4221">
        <v>1076</v>
      </c>
      <c r="C4221">
        <v>2</v>
      </c>
      <c r="G4221" t="s">
        <v>512</v>
      </c>
      <c r="H4221">
        <v>1116</v>
      </c>
      <c r="I4221">
        <v>2</v>
      </c>
    </row>
    <row r="4222" spans="1:9">
      <c r="A4222" t="s">
        <v>705</v>
      </c>
      <c r="B4222">
        <v>1077</v>
      </c>
      <c r="C4222">
        <v>2</v>
      </c>
      <c r="G4222" t="s">
        <v>4975</v>
      </c>
      <c r="H4222">
        <v>1121</v>
      </c>
      <c r="I4222">
        <v>2</v>
      </c>
    </row>
    <row r="4223" spans="1:9">
      <c r="A4223" t="s">
        <v>780</v>
      </c>
      <c r="B4223">
        <v>1078</v>
      </c>
      <c r="C4223">
        <v>2</v>
      </c>
      <c r="G4223" t="s">
        <v>708</v>
      </c>
      <c r="H4223">
        <v>1122</v>
      </c>
      <c r="I4223">
        <v>2</v>
      </c>
    </row>
    <row r="4224" spans="1:9">
      <c r="A4224" t="s">
        <v>4965</v>
      </c>
      <c r="B4224">
        <v>1079</v>
      </c>
      <c r="C4224">
        <v>2</v>
      </c>
      <c r="G4224" t="s">
        <v>4976</v>
      </c>
      <c r="H4224">
        <v>1124</v>
      </c>
      <c r="I4224">
        <v>2</v>
      </c>
    </row>
    <row r="4225" spans="1:9">
      <c r="A4225" t="s">
        <v>460</v>
      </c>
      <c r="B4225">
        <v>1081</v>
      </c>
      <c r="C4225">
        <v>2</v>
      </c>
      <c r="G4225" t="s">
        <v>518</v>
      </c>
      <c r="H4225">
        <v>1128</v>
      </c>
      <c r="I4225">
        <v>2</v>
      </c>
    </row>
    <row r="4226" spans="1:9">
      <c r="A4226" t="s">
        <v>565</v>
      </c>
      <c r="B4226">
        <v>1084</v>
      </c>
      <c r="C4226">
        <v>2</v>
      </c>
      <c r="G4226" t="s">
        <v>584</v>
      </c>
      <c r="H4226">
        <v>1129</v>
      </c>
      <c r="I4226">
        <v>2</v>
      </c>
    </row>
    <row r="4227" spans="1:9">
      <c r="A4227" t="s">
        <v>4966</v>
      </c>
      <c r="B4227">
        <v>1086</v>
      </c>
      <c r="C4227">
        <v>2</v>
      </c>
      <c r="G4227" t="s">
        <v>630</v>
      </c>
      <c r="H4227">
        <v>1130</v>
      </c>
      <c r="I4227">
        <v>2</v>
      </c>
    </row>
    <row r="4228" spans="1:9">
      <c r="A4228" t="s">
        <v>4967</v>
      </c>
      <c r="B4228">
        <v>1087</v>
      </c>
      <c r="C4228">
        <v>2</v>
      </c>
      <c r="G4228" t="s">
        <v>675</v>
      </c>
      <c r="H4228">
        <v>1131</v>
      </c>
      <c r="I4228">
        <v>2</v>
      </c>
    </row>
    <row r="4229" spans="1:9">
      <c r="A4229" t="s">
        <v>462</v>
      </c>
      <c r="B4229">
        <v>1088</v>
      </c>
      <c r="C4229">
        <v>2</v>
      </c>
      <c r="G4229" t="s">
        <v>710</v>
      </c>
      <c r="H4229">
        <v>1132</v>
      </c>
      <c r="I4229">
        <v>2</v>
      </c>
    </row>
    <row r="4230" spans="1:9">
      <c r="A4230" t="s">
        <v>477</v>
      </c>
      <c r="B4230">
        <v>1089</v>
      </c>
      <c r="C4230">
        <v>2</v>
      </c>
      <c r="G4230" t="s">
        <v>4977</v>
      </c>
      <c r="H4230">
        <v>1133</v>
      </c>
      <c r="I4230">
        <v>2</v>
      </c>
    </row>
    <row r="4231" spans="1:9">
      <c r="A4231" t="s">
        <v>510</v>
      </c>
      <c r="B4231">
        <v>1090</v>
      </c>
      <c r="C4231">
        <v>2</v>
      </c>
      <c r="G4231" t="s">
        <v>791</v>
      </c>
      <c r="H4231">
        <v>1134</v>
      </c>
      <c r="I4231">
        <v>2</v>
      </c>
    </row>
    <row r="4232" spans="1:9">
      <c r="A4232" t="s">
        <v>511</v>
      </c>
      <c r="B4232">
        <v>1091</v>
      </c>
      <c r="C4232">
        <v>2</v>
      </c>
      <c r="G4232" t="s">
        <v>517</v>
      </c>
      <c r="H4232">
        <v>1135</v>
      </c>
      <c r="I4232">
        <v>2</v>
      </c>
    </row>
    <row r="4233" spans="1:9">
      <c r="A4233" t="s">
        <v>566</v>
      </c>
      <c r="B4233">
        <v>1092</v>
      </c>
      <c r="C4233">
        <v>2</v>
      </c>
      <c r="G4233" t="s">
        <v>583</v>
      </c>
      <c r="H4233">
        <v>1136</v>
      </c>
      <c r="I4233">
        <v>2</v>
      </c>
    </row>
    <row r="4234" spans="1:9">
      <c r="A4234" t="s">
        <v>618</v>
      </c>
      <c r="B4234">
        <v>1093</v>
      </c>
      <c r="C4234">
        <v>2</v>
      </c>
      <c r="G4234" t="s">
        <v>629</v>
      </c>
      <c r="H4234">
        <v>1137</v>
      </c>
      <c r="I4234">
        <v>2</v>
      </c>
    </row>
    <row r="4235" spans="1:9">
      <c r="A4235" t="s">
        <v>664</v>
      </c>
      <c r="B4235">
        <v>1094</v>
      </c>
      <c r="C4235">
        <v>2</v>
      </c>
      <c r="G4235" t="s">
        <v>4978</v>
      </c>
      <c r="H4235">
        <v>1138</v>
      </c>
      <c r="I4235">
        <v>2</v>
      </c>
    </row>
    <row r="4236" spans="1:9">
      <c r="A4236" t="s">
        <v>4968</v>
      </c>
      <c r="B4236">
        <v>1095</v>
      </c>
      <c r="C4236">
        <v>2</v>
      </c>
      <c r="G4236" t="s">
        <v>4979</v>
      </c>
      <c r="H4236">
        <v>1140</v>
      </c>
      <c r="I4236">
        <v>2</v>
      </c>
    </row>
    <row r="4237" spans="1:9">
      <c r="A4237" t="s">
        <v>707</v>
      </c>
      <c r="B4237">
        <v>1096</v>
      </c>
      <c r="C4237">
        <v>2</v>
      </c>
      <c r="G4237" t="s">
        <v>4980</v>
      </c>
      <c r="H4237">
        <v>1141</v>
      </c>
      <c r="I4237">
        <v>2</v>
      </c>
    </row>
    <row r="4238" spans="1:9">
      <c r="A4238" t="s">
        <v>4969</v>
      </c>
      <c r="B4238">
        <v>1098</v>
      </c>
      <c r="C4238">
        <v>2</v>
      </c>
      <c r="G4238" t="s">
        <v>4981</v>
      </c>
      <c r="H4238">
        <v>1142</v>
      </c>
      <c r="I4238">
        <v>2</v>
      </c>
    </row>
    <row r="4239" spans="1:9">
      <c r="A4239" t="s">
        <v>748</v>
      </c>
      <c r="B4239">
        <v>1099</v>
      </c>
      <c r="C4239">
        <v>2</v>
      </c>
      <c r="G4239" t="s">
        <v>4982</v>
      </c>
      <c r="H4239">
        <v>1143</v>
      </c>
      <c r="I4239">
        <v>2</v>
      </c>
    </row>
    <row r="4240" spans="1:9">
      <c r="A4240" t="s">
        <v>4970</v>
      </c>
      <c r="B4240">
        <v>1106</v>
      </c>
      <c r="C4240">
        <v>2</v>
      </c>
      <c r="G4240" t="s">
        <v>4983</v>
      </c>
      <c r="H4240">
        <v>1144</v>
      </c>
      <c r="I4240">
        <v>2</v>
      </c>
    </row>
    <row r="4241" spans="1:9">
      <c r="A4241" t="s">
        <v>4971</v>
      </c>
      <c r="B4241">
        <v>1107</v>
      </c>
      <c r="C4241">
        <v>2</v>
      </c>
      <c r="G4241" t="s">
        <v>4984</v>
      </c>
      <c r="H4241">
        <v>1145</v>
      </c>
      <c r="I4241">
        <v>2</v>
      </c>
    </row>
    <row r="4242" spans="1:9">
      <c r="A4242" t="s">
        <v>4972</v>
      </c>
      <c r="B4242">
        <v>1111</v>
      </c>
      <c r="C4242">
        <v>2</v>
      </c>
      <c r="G4242" t="s">
        <v>4985</v>
      </c>
      <c r="H4242">
        <v>1146</v>
      </c>
      <c r="I4242">
        <v>2</v>
      </c>
    </row>
    <row r="4243" spans="1:9">
      <c r="A4243" t="s">
        <v>4973</v>
      </c>
      <c r="B4243">
        <v>1112</v>
      </c>
      <c r="C4243">
        <v>2</v>
      </c>
      <c r="G4243" t="s">
        <v>4986</v>
      </c>
      <c r="H4243">
        <v>1147</v>
      </c>
      <c r="I4243">
        <v>2</v>
      </c>
    </row>
    <row r="4244" spans="1:9">
      <c r="A4244" t="s">
        <v>4974</v>
      </c>
      <c r="B4244">
        <v>1113</v>
      </c>
      <c r="C4244">
        <v>2</v>
      </c>
      <c r="G4244" t="s">
        <v>4987</v>
      </c>
      <c r="H4244">
        <v>1148</v>
      </c>
      <c r="I4244">
        <v>2</v>
      </c>
    </row>
    <row r="4245" spans="1:9">
      <c r="A4245" t="s">
        <v>463</v>
      </c>
      <c r="B4245">
        <v>1114</v>
      </c>
      <c r="C4245">
        <v>2</v>
      </c>
      <c r="G4245" t="s">
        <v>464</v>
      </c>
      <c r="H4245">
        <v>1149</v>
      </c>
      <c r="I4245">
        <v>2</v>
      </c>
    </row>
    <row r="4246" spans="1:9">
      <c r="A4246" t="s">
        <v>512</v>
      </c>
      <c r="B4246">
        <v>1116</v>
      </c>
      <c r="C4246">
        <v>2</v>
      </c>
      <c r="G4246" t="s">
        <v>473</v>
      </c>
      <c r="H4246">
        <v>1150</v>
      </c>
      <c r="I4246">
        <v>2</v>
      </c>
    </row>
    <row r="4247" spans="1:9">
      <c r="A4247" t="s">
        <v>4975</v>
      </c>
      <c r="B4247">
        <v>1121</v>
      </c>
      <c r="C4247">
        <v>2</v>
      </c>
      <c r="G4247" t="s">
        <v>466</v>
      </c>
      <c r="H4247">
        <v>1151</v>
      </c>
      <c r="I4247">
        <v>2</v>
      </c>
    </row>
    <row r="4248" spans="1:9">
      <c r="A4248" t="s">
        <v>708</v>
      </c>
      <c r="B4248">
        <v>1122</v>
      </c>
      <c r="C4248">
        <v>2</v>
      </c>
      <c r="G4248" t="s">
        <v>465</v>
      </c>
      <c r="H4248">
        <v>1153</v>
      </c>
      <c r="I4248">
        <v>2</v>
      </c>
    </row>
    <row r="4249" spans="1:9">
      <c r="A4249" t="s">
        <v>4976</v>
      </c>
      <c r="B4249">
        <v>1124</v>
      </c>
      <c r="C4249">
        <v>2</v>
      </c>
      <c r="G4249" t="s">
        <v>516</v>
      </c>
      <c r="H4249">
        <v>1154</v>
      </c>
      <c r="I4249">
        <v>2</v>
      </c>
    </row>
    <row r="4250" spans="1:9">
      <c r="A4250" t="s">
        <v>518</v>
      </c>
      <c r="B4250">
        <v>1128</v>
      </c>
      <c r="C4250">
        <v>2</v>
      </c>
      <c r="G4250" t="s">
        <v>515</v>
      </c>
      <c r="H4250">
        <v>1156</v>
      </c>
      <c r="I4250">
        <v>2</v>
      </c>
    </row>
    <row r="4251" spans="1:9">
      <c r="A4251" t="s">
        <v>584</v>
      </c>
      <c r="B4251">
        <v>1129</v>
      </c>
      <c r="C4251">
        <v>2</v>
      </c>
      <c r="G4251" t="s">
        <v>514</v>
      </c>
      <c r="H4251">
        <v>1158</v>
      </c>
      <c r="I4251">
        <v>2</v>
      </c>
    </row>
    <row r="4252" spans="1:9">
      <c r="A4252" t="s">
        <v>630</v>
      </c>
      <c r="B4252">
        <v>1130</v>
      </c>
      <c r="C4252">
        <v>2</v>
      </c>
      <c r="G4252" t="s">
        <v>475</v>
      </c>
      <c r="H4252">
        <v>1159</v>
      </c>
      <c r="I4252">
        <v>2</v>
      </c>
    </row>
    <row r="4253" spans="1:9">
      <c r="A4253" t="s">
        <v>675</v>
      </c>
      <c r="B4253">
        <v>1131</v>
      </c>
      <c r="C4253">
        <v>2</v>
      </c>
      <c r="G4253" t="s">
        <v>570</v>
      </c>
      <c r="H4253">
        <v>1160</v>
      </c>
      <c r="I4253">
        <v>2</v>
      </c>
    </row>
    <row r="4254" spans="1:9">
      <c r="A4254" t="s">
        <v>710</v>
      </c>
      <c r="B4254">
        <v>1132</v>
      </c>
      <c r="C4254">
        <v>2</v>
      </c>
      <c r="G4254" t="s">
        <v>620</v>
      </c>
      <c r="H4254">
        <v>1161</v>
      </c>
      <c r="I4254">
        <v>2</v>
      </c>
    </row>
    <row r="4255" spans="1:9">
      <c r="A4255" t="s">
        <v>4977</v>
      </c>
      <c r="B4255">
        <v>1133</v>
      </c>
      <c r="C4255">
        <v>2</v>
      </c>
      <c r="G4255" t="s">
        <v>621</v>
      </c>
      <c r="H4255">
        <v>1162</v>
      </c>
      <c r="I4255">
        <v>2</v>
      </c>
    </row>
    <row r="4256" spans="1:9">
      <c r="A4256" t="s">
        <v>791</v>
      </c>
      <c r="B4256">
        <v>1134</v>
      </c>
      <c r="C4256">
        <v>2</v>
      </c>
      <c r="G4256" t="s">
        <v>4988</v>
      </c>
      <c r="H4256">
        <v>1165</v>
      </c>
      <c r="I4256">
        <v>2</v>
      </c>
    </row>
    <row r="4257" spans="1:9">
      <c r="A4257" t="s">
        <v>517</v>
      </c>
      <c r="B4257">
        <v>1135</v>
      </c>
      <c r="C4257">
        <v>2</v>
      </c>
      <c r="G4257" t="s">
        <v>4989</v>
      </c>
      <c r="H4257">
        <v>1167</v>
      </c>
      <c r="I4257">
        <v>2</v>
      </c>
    </row>
    <row r="4258" spans="1:9">
      <c r="A4258" t="s">
        <v>583</v>
      </c>
      <c r="B4258">
        <v>1136</v>
      </c>
      <c r="C4258">
        <v>2</v>
      </c>
      <c r="G4258" t="s">
        <v>468</v>
      </c>
      <c r="H4258">
        <v>1168</v>
      </c>
      <c r="I4258">
        <v>2</v>
      </c>
    </row>
    <row r="4259" spans="1:9">
      <c r="A4259" t="s">
        <v>629</v>
      </c>
      <c r="B4259">
        <v>1137</v>
      </c>
      <c r="C4259">
        <v>2</v>
      </c>
      <c r="G4259" t="s">
        <v>483</v>
      </c>
      <c r="H4259">
        <v>1174</v>
      </c>
      <c r="I4259">
        <v>2</v>
      </c>
    </row>
    <row r="4260" spans="1:9">
      <c r="A4260" t="s">
        <v>4978</v>
      </c>
      <c r="B4260">
        <v>1138</v>
      </c>
      <c r="C4260">
        <v>2</v>
      </c>
      <c r="G4260" t="s">
        <v>551</v>
      </c>
      <c r="H4260">
        <v>1181</v>
      </c>
      <c r="I4260">
        <v>2</v>
      </c>
    </row>
    <row r="4261" spans="1:9">
      <c r="A4261" t="s">
        <v>4979</v>
      </c>
      <c r="B4261">
        <v>1140</v>
      </c>
      <c r="C4261">
        <v>2</v>
      </c>
      <c r="G4261" t="s">
        <v>668</v>
      </c>
      <c r="H4261">
        <v>1192</v>
      </c>
      <c r="I4261">
        <v>2</v>
      </c>
    </row>
    <row r="4262" spans="1:9">
      <c r="A4262" t="s">
        <v>4980</v>
      </c>
      <c r="B4262">
        <v>1141</v>
      </c>
      <c r="C4262">
        <v>2</v>
      </c>
      <c r="G4262" t="s">
        <v>653</v>
      </c>
      <c r="H4262">
        <v>1200</v>
      </c>
      <c r="I4262">
        <v>2</v>
      </c>
    </row>
    <row r="4263" spans="1:9">
      <c r="A4263" t="s">
        <v>4981</v>
      </c>
      <c r="B4263">
        <v>1142</v>
      </c>
      <c r="C4263">
        <v>2</v>
      </c>
      <c r="G4263" t="s">
        <v>4990</v>
      </c>
      <c r="H4263">
        <v>1209</v>
      </c>
      <c r="I4263">
        <v>2</v>
      </c>
    </row>
    <row r="4264" spans="1:9">
      <c r="A4264" t="s">
        <v>4982</v>
      </c>
      <c r="B4264">
        <v>1143</v>
      </c>
      <c r="C4264">
        <v>2</v>
      </c>
      <c r="G4264" t="s">
        <v>785</v>
      </c>
      <c r="H4264">
        <v>1212</v>
      </c>
      <c r="I4264">
        <v>2</v>
      </c>
    </row>
    <row r="4265" spans="1:9">
      <c r="A4265" t="s">
        <v>4983</v>
      </c>
      <c r="B4265">
        <v>1144</v>
      </c>
      <c r="C4265">
        <v>2</v>
      </c>
      <c r="G4265" t="s">
        <v>4991</v>
      </c>
      <c r="H4265">
        <v>1215</v>
      </c>
      <c r="I4265">
        <v>2</v>
      </c>
    </row>
    <row r="4266" spans="1:9">
      <c r="A4266" t="s">
        <v>4984</v>
      </c>
      <c r="B4266">
        <v>1145</v>
      </c>
      <c r="C4266">
        <v>2</v>
      </c>
      <c r="G4266" t="s">
        <v>4992</v>
      </c>
      <c r="H4266">
        <v>1217</v>
      </c>
      <c r="I4266">
        <v>2</v>
      </c>
    </row>
    <row r="4267" spans="1:9">
      <c r="A4267" t="s">
        <v>4985</v>
      </c>
      <c r="B4267">
        <v>1146</v>
      </c>
      <c r="C4267">
        <v>2</v>
      </c>
      <c r="G4267" t="s">
        <v>4993</v>
      </c>
      <c r="H4267">
        <v>1219</v>
      </c>
      <c r="I4267">
        <v>2</v>
      </c>
    </row>
    <row r="4268" spans="1:9">
      <c r="A4268" t="s">
        <v>4986</v>
      </c>
      <c r="B4268">
        <v>1147</v>
      </c>
      <c r="C4268">
        <v>2</v>
      </c>
      <c r="G4268" t="s">
        <v>4994</v>
      </c>
      <c r="H4268">
        <v>1220</v>
      </c>
      <c r="I4268">
        <v>2</v>
      </c>
    </row>
    <row r="4269" spans="1:9">
      <c r="A4269" t="s">
        <v>4987</v>
      </c>
      <c r="B4269">
        <v>1148</v>
      </c>
      <c r="C4269">
        <v>2</v>
      </c>
      <c r="G4269" t="s">
        <v>4995</v>
      </c>
      <c r="H4269">
        <v>1221</v>
      </c>
      <c r="I4269">
        <v>2</v>
      </c>
    </row>
    <row r="4270" spans="1:9">
      <c r="A4270" t="s">
        <v>464</v>
      </c>
      <c r="B4270">
        <v>1149</v>
      </c>
      <c r="C4270">
        <v>2</v>
      </c>
      <c r="G4270" t="s">
        <v>4996</v>
      </c>
      <c r="H4270">
        <v>1226</v>
      </c>
      <c r="I4270">
        <v>2</v>
      </c>
    </row>
    <row r="4271" spans="1:9">
      <c r="A4271" t="s">
        <v>473</v>
      </c>
      <c r="B4271">
        <v>1150</v>
      </c>
      <c r="C4271">
        <v>2</v>
      </c>
      <c r="G4271" t="s">
        <v>4997</v>
      </c>
      <c r="H4271">
        <v>1232</v>
      </c>
      <c r="I4271">
        <v>2</v>
      </c>
    </row>
    <row r="4272" spans="1:9">
      <c r="A4272" t="s">
        <v>466</v>
      </c>
      <c r="B4272">
        <v>1151</v>
      </c>
      <c r="C4272">
        <v>2</v>
      </c>
      <c r="G4272" t="s">
        <v>4998</v>
      </c>
      <c r="H4272">
        <v>1233</v>
      </c>
      <c r="I4272">
        <v>2</v>
      </c>
    </row>
    <row r="4273" spans="1:9">
      <c r="A4273" t="s">
        <v>465</v>
      </c>
      <c r="B4273">
        <v>1153</v>
      </c>
      <c r="C4273">
        <v>2</v>
      </c>
      <c r="G4273" t="s">
        <v>4999</v>
      </c>
      <c r="H4273">
        <v>1235</v>
      </c>
      <c r="I4273">
        <v>2</v>
      </c>
    </row>
    <row r="4274" spans="1:9">
      <c r="A4274" t="s">
        <v>516</v>
      </c>
      <c r="B4274">
        <v>1154</v>
      </c>
      <c r="C4274">
        <v>2</v>
      </c>
      <c r="G4274" t="s">
        <v>5000</v>
      </c>
      <c r="H4274">
        <v>1236</v>
      </c>
      <c r="I4274">
        <v>2</v>
      </c>
    </row>
    <row r="4275" spans="1:9">
      <c r="A4275" t="s">
        <v>515</v>
      </c>
      <c r="B4275">
        <v>1156</v>
      </c>
      <c r="C4275">
        <v>2</v>
      </c>
      <c r="G4275" t="s">
        <v>5001</v>
      </c>
      <c r="H4275">
        <v>1237</v>
      </c>
      <c r="I4275">
        <v>2</v>
      </c>
    </row>
    <row r="4276" spans="1:9">
      <c r="A4276" t="s">
        <v>514</v>
      </c>
      <c r="B4276">
        <v>1158</v>
      </c>
      <c r="C4276">
        <v>2</v>
      </c>
      <c r="G4276" t="s">
        <v>469</v>
      </c>
      <c r="H4276">
        <v>1238</v>
      </c>
      <c r="I4276">
        <v>2</v>
      </c>
    </row>
    <row r="4277" spans="1:9">
      <c r="A4277" t="s">
        <v>475</v>
      </c>
      <c r="B4277">
        <v>1159</v>
      </c>
      <c r="C4277">
        <v>2</v>
      </c>
      <c r="G4277" t="s">
        <v>484</v>
      </c>
      <c r="H4277">
        <v>1244</v>
      </c>
      <c r="I4277">
        <v>2</v>
      </c>
    </row>
    <row r="4278" spans="1:9">
      <c r="A4278" t="s">
        <v>570</v>
      </c>
      <c r="B4278">
        <v>1160</v>
      </c>
      <c r="C4278">
        <v>2</v>
      </c>
      <c r="G4278" t="s">
        <v>552</v>
      </c>
      <c r="H4278">
        <v>1251</v>
      </c>
      <c r="I4278">
        <v>2</v>
      </c>
    </row>
    <row r="4279" spans="1:9">
      <c r="A4279" t="s">
        <v>620</v>
      </c>
      <c r="B4279">
        <v>1161</v>
      </c>
      <c r="C4279">
        <v>2</v>
      </c>
      <c r="G4279" t="s">
        <v>669</v>
      </c>
      <c r="H4279">
        <v>1265</v>
      </c>
      <c r="I4279">
        <v>2</v>
      </c>
    </row>
    <row r="4280" spans="1:9">
      <c r="A4280" t="s">
        <v>621</v>
      </c>
      <c r="B4280">
        <v>1162</v>
      </c>
      <c r="C4280">
        <v>2</v>
      </c>
      <c r="G4280" t="s">
        <v>654</v>
      </c>
      <c r="H4280">
        <v>1274</v>
      </c>
      <c r="I4280">
        <v>2</v>
      </c>
    </row>
    <row r="4281" spans="1:9">
      <c r="A4281" t="s">
        <v>4988</v>
      </c>
      <c r="B4281">
        <v>1165</v>
      </c>
      <c r="C4281">
        <v>2</v>
      </c>
      <c r="G4281" t="s">
        <v>5002</v>
      </c>
      <c r="H4281">
        <v>1284</v>
      </c>
      <c r="I4281">
        <v>2</v>
      </c>
    </row>
    <row r="4282" spans="1:9">
      <c r="A4282" t="s">
        <v>4989</v>
      </c>
      <c r="B4282">
        <v>1167</v>
      </c>
      <c r="C4282">
        <v>2</v>
      </c>
      <c r="G4282" t="s">
        <v>786</v>
      </c>
      <c r="H4282">
        <v>1289</v>
      </c>
      <c r="I4282">
        <v>2</v>
      </c>
    </row>
    <row r="4283" spans="1:9">
      <c r="A4283" t="s">
        <v>468</v>
      </c>
      <c r="B4283">
        <v>1168</v>
      </c>
      <c r="C4283">
        <v>2</v>
      </c>
      <c r="G4283" t="s">
        <v>5003</v>
      </c>
      <c r="H4283">
        <v>1292</v>
      </c>
      <c r="I4283">
        <v>2</v>
      </c>
    </row>
    <row r="4284" spans="1:9">
      <c r="A4284" t="s">
        <v>483</v>
      </c>
      <c r="B4284">
        <v>1174</v>
      </c>
      <c r="C4284">
        <v>2</v>
      </c>
      <c r="G4284" t="s">
        <v>5004</v>
      </c>
      <c r="H4284">
        <v>1294</v>
      </c>
      <c r="I4284">
        <v>2</v>
      </c>
    </row>
    <row r="4285" spans="1:9">
      <c r="A4285" t="s">
        <v>551</v>
      </c>
      <c r="B4285">
        <v>1181</v>
      </c>
      <c r="C4285">
        <v>2</v>
      </c>
      <c r="G4285" t="s">
        <v>5005</v>
      </c>
      <c r="H4285">
        <v>1295</v>
      </c>
      <c r="I4285">
        <v>2</v>
      </c>
    </row>
    <row r="4286" spans="1:9">
      <c r="A4286" t="s">
        <v>668</v>
      </c>
      <c r="B4286">
        <v>1192</v>
      </c>
      <c r="C4286">
        <v>2</v>
      </c>
      <c r="G4286" t="s">
        <v>5006</v>
      </c>
      <c r="H4286">
        <v>1297</v>
      </c>
      <c r="I4286">
        <v>2</v>
      </c>
    </row>
    <row r="4287" spans="1:9">
      <c r="A4287" t="s">
        <v>653</v>
      </c>
      <c r="B4287">
        <v>1200</v>
      </c>
      <c r="C4287">
        <v>2</v>
      </c>
      <c r="G4287" t="s">
        <v>5007</v>
      </c>
      <c r="H4287">
        <v>1298</v>
      </c>
      <c r="I4287">
        <v>2</v>
      </c>
    </row>
    <row r="4288" spans="1:9">
      <c r="A4288" t="s">
        <v>4990</v>
      </c>
      <c r="B4288">
        <v>1209</v>
      </c>
      <c r="C4288">
        <v>2</v>
      </c>
      <c r="G4288" t="s">
        <v>5008</v>
      </c>
      <c r="H4288">
        <v>1299</v>
      </c>
      <c r="I4288">
        <v>2</v>
      </c>
    </row>
    <row r="4289" spans="1:9">
      <c r="A4289" t="s">
        <v>785</v>
      </c>
      <c r="B4289">
        <v>1212</v>
      </c>
      <c r="C4289">
        <v>2</v>
      </c>
      <c r="G4289" t="s">
        <v>5009</v>
      </c>
      <c r="H4289">
        <v>1304</v>
      </c>
      <c r="I4289">
        <v>2</v>
      </c>
    </row>
    <row r="4290" spans="1:9">
      <c r="A4290" t="s">
        <v>4991</v>
      </c>
      <c r="B4290">
        <v>1215</v>
      </c>
      <c r="C4290">
        <v>2</v>
      </c>
      <c r="G4290" t="s">
        <v>5010</v>
      </c>
      <c r="H4290">
        <v>1309</v>
      </c>
      <c r="I4290">
        <v>2</v>
      </c>
    </row>
    <row r="4291" spans="1:9">
      <c r="A4291" t="s">
        <v>4992</v>
      </c>
      <c r="B4291">
        <v>1217</v>
      </c>
      <c r="C4291">
        <v>2</v>
      </c>
      <c r="G4291" t="s">
        <v>5011</v>
      </c>
      <c r="H4291">
        <v>1311</v>
      </c>
      <c r="I4291">
        <v>2</v>
      </c>
    </row>
    <row r="4292" spans="1:9">
      <c r="A4292" t="s">
        <v>4993</v>
      </c>
      <c r="B4292">
        <v>1219</v>
      </c>
      <c r="C4292">
        <v>2</v>
      </c>
      <c r="G4292" t="s">
        <v>5012</v>
      </c>
      <c r="H4292">
        <v>1312</v>
      </c>
      <c r="I4292">
        <v>2</v>
      </c>
    </row>
    <row r="4293" spans="1:9">
      <c r="A4293" t="s">
        <v>4994</v>
      </c>
      <c r="B4293">
        <v>1220</v>
      </c>
      <c r="C4293">
        <v>2</v>
      </c>
      <c r="G4293" t="s">
        <v>5013</v>
      </c>
      <c r="H4293">
        <v>1314</v>
      </c>
      <c r="I4293">
        <v>2</v>
      </c>
    </row>
    <row r="4294" spans="1:9">
      <c r="A4294" t="s">
        <v>4995</v>
      </c>
      <c r="B4294">
        <v>1221</v>
      </c>
      <c r="C4294">
        <v>2</v>
      </c>
      <c r="G4294" t="s">
        <v>5014</v>
      </c>
      <c r="H4294">
        <v>1315</v>
      </c>
      <c r="I4294">
        <v>2</v>
      </c>
    </row>
    <row r="4295" spans="1:9">
      <c r="A4295" t="s">
        <v>4996</v>
      </c>
      <c r="B4295">
        <v>1226</v>
      </c>
      <c r="C4295">
        <v>2</v>
      </c>
      <c r="G4295" t="s">
        <v>5015</v>
      </c>
      <c r="H4295">
        <v>1316</v>
      </c>
      <c r="I4295">
        <v>2</v>
      </c>
    </row>
    <row r="4296" spans="1:9">
      <c r="A4296" t="s">
        <v>4997</v>
      </c>
      <c r="B4296">
        <v>1232</v>
      </c>
      <c r="C4296">
        <v>2</v>
      </c>
      <c r="G4296" t="s">
        <v>5016</v>
      </c>
      <c r="H4296">
        <v>1317</v>
      </c>
      <c r="I4296">
        <v>2</v>
      </c>
    </row>
    <row r="4297" spans="1:9">
      <c r="A4297" t="s">
        <v>4998</v>
      </c>
      <c r="B4297">
        <v>1233</v>
      </c>
      <c r="C4297">
        <v>2</v>
      </c>
      <c r="G4297" t="s">
        <v>470</v>
      </c>
      <c r="H4297">
        <v>1318</v>
      </c>
      <c r="I4297">
        <v>2</v>
      </c>
    </row>
    <row r="4298" spans="1:9">
      <c r="A4298" t="s">
        <v>4999</v>
      </c>
      <c r="B4298">
        <v>1235</v>
      </c>
      <c r="C4298">
        <v>2</v>
      </c>
      <c r="G4298" t="s">
        <v>485</v>
      </c>
      <c r="H4298">
        <v>1324</v>
      </c>
      <c r="I4298">
        <v>2</v>
      </c>
    </row>
    <row r="4299" spans="1:9">
      <c r="A4299" t="s">
        <v>5000</v>
      </c>
      <c r="B4299">
        <v>1236</v>
      </c>
      <c r="C4299">
        <v>2</v>
      </c>
      <c r="G4299" t="s">
        <v>553</v>
      </c>
      <c r="H4299">
        <v>1331</v>
      </c>
      <c r="I4299">
        <v>2</v>
      </c>
    </row>
    <row r="4300" spans="1:9">
      <c r="A4300" t="s">
        <v>5001</v>
      </c>
      <c r="B4300">
        <v>1237</v>
      </c>
      <c r="C4300">
        <v>2</v>
      </c>
      <c r="G4300" t="s">
        <v>670</v>
      </c>
      <c r="H4300">
        <v>1345</v>
      </c>
      <c r="I4300">
        <v>2</v>
      </c>
    </row>
    <row r="4301" spans="1:9">
      <c r="A4301" t="s">
        <v>469</v>
      </c>
      <c r="B4301">
        <v>1238</v>
      </c>
      <c r="C4301">
        <v>2</v>
      </c>
      <c r="G4301" t="s">
        <v>655</v>
      </c>
      <c r="H4301">
        <v>1354</v>
      </c>
      <c r="I4301">
        <v>2</v>
      </c>
    </row>
    <row r="4302" spans="1:9">
      <c r="A4302" t="s">
        <v>484</v>
      </c>
      <c r="B4302">
        <v>1244</v>
      </c>
      <c r="C4302">
        <v>2</v>
      </c>
      <c r="G4302" t="s">
        <v>5017</v>
      </c>
      <c r="H4302">
        <v>1364</v>
      </c>
      <c r="I4302">
        <v>2</v>
      </c>
    </row>
    <row r="4303" spans="1:9">
      <c r="A4303" t="s">
        <v>552</v>
      </c>
      <c r="B4303">
        <v>1251</v>
      </c>
      <c r="C4303">
        <v>2</v>
      </c>
      <c r="G4303" t="s">
        <v>5018</v>
      </c>
      <c r="H4303">
        <v>1369</v>
      </c>
      <c r="I4303">
        <v>2</v>
      </c>
    </row>
    <row r="4304" spans="1:9">
      <c r="A4304" t="s">
        <v>669</v>
      </c>
      <c r="B4304">
        <v>1265</v>
      </c>
      <c r="C4304">
        <v>2</v>
      </c>
      <c r="G4304" t="s">
        <v>5019</v>
      </c>
      <c r="H4304">
        <v>1372</v>
      </c>
      <c r="I4304">
        <v>2</v>
      </c>
    </row>
    <row r="4305" spans="1:9">
      <c r="A4305" t="s">
        <v>654</v>
      </c>
      <c r="B4305">
        <v>1274</v>
      </c>
      <c r="C4305">
        <v>2</v>
      </c>
      <c r="G4305" t="s">
        <v>5020</v>
      </c>
      <c r="H4305">
        <v>1373</v>
      </c>
      <c r="I4305">
        <v>2</v>
      </c>
    </row>
    <row r="4306" spans="1:9">
      <c r="A4306" t="s">
        <v>5002</v>
      </c>
      <c r="B4306">
        <v>1284</v>
      </c>
      <c r="C4306">
        <v>2</v>
      </c>
      <c r="G4306" t="s">
        <v>5021</v>
      </c>
      <c r="H4306">
        <v>1374</v>
      </c>
      <c r="I4306">
        <v>2</v>
      </c>
    </row>
    <row r="4307" spans="1:9">
      <c r="A4307" t="s">
        <v>786</v>
      </c>
      <c r="B4307">
        <v>1289</v>
      </c>
      <c r="C4307">
        <v>2</v>
      </c>
      <c r="G4307" t="s">
        <v>5022</v>
      </c>
      <c r="H4307">
        <v>1375</v>
      </c>
      <c r="I4307">
        <v>2</v>
      </c>
    </row>
    <row r="4308" spans="1:9">
      <c r="A4308" t="s">
        <v>5003</v>
      </c>
      <c r="B4308">
        <v>1292</v>
      </c>
      <c r="C4308">
        <v>2</v>
      </c>
      <c r="G4308" t="s">
        <v>5023</v>
      </c>
      <c r="H4308">
        <v>1377</v>
      </c>
      <c r="I4308">
        <v>2</v>
      </c>
    </row>
    <row r="4309" spans="1:9">
      <c r="A4309" t="s">
        <v>5004</v>
      </c>
      <c r="B4309">
        <v>1294</v>
      </c>
      <c r="C4309">
        <v>2</v>
      </c>
      <c r="G4309" t="s">
        <v>5024</v>
      </c>
      <c r="H4309">
        <v>1378</v>
      </c>
      <c r="I4309">
        <v>2</v>
      </c>
    </row>
    <row r="4310" spans="1:9">
      <c r="A4310" t="s">
        <v>5005</v>
      </c>
      <c r="B4310">
        <v>1295</v>
      </c>
      <c r="C4310">
        <v>2</v>
      </c>
      <c r="G4310" t="s">
        <v>5025</v>
      </c>
      <c r="H4310">
        <v>1379</v>
      </c>
      <c r="I4310">
        <v>2</v>
      </c>
    </row>
    <row r="4311" spans="1:9">
      <c r="A4311" t="s">
        <v>5006</v>
      </c>
      <c r="B4311">
        <v>1297</v>
      </c>
      <c r="C4311">
        <v>2</v>
      </c>
      <c r="G4311" t="s">
        <v>5026</v>
      </c>
      <c r="H4311">
        <v>1384</v>
      </c>
      <c r="I4311">
        <v>2</v>
      </c>
    </row>
    <row r="4312" spans="1:9">
      <c r="A4312" t="s">
        <v>5007</v>
      </c>
      <c r="B4312">
        <v>1298</v>
      </c>
      <c r="C4312">
        <v>2</v>
      </c>
      <c r="G4312" t="s">
        <v>5027</v>
      </c>
      <c r="H4312">
        <v>1389</v>
      </c>
      <c r="I4312">
        <v>2</v>
      </c>
    </row>
    <row r="4313" spans="1:9">
      <c r="A4313" t="s">
        <v>5008</v>
      </c>
      <c r="B4313">
        <v>1299</v>
      </c>
      <c r="C4313">
        <v>2</v>
      </c>
      <c r="G4313" t="s">
        <v>5028</v>
      </c>
      <c r="H4313">
        <v>1391</v>
      </c>
      <c r="I4313">
        <v>2</v>
      </c>
    </row>
    <row r="4314" spans="1:9">
      <c r="A4314" t="s">
        <v>5009</v>
      </c>
      <c r="B4314">
        <v>1304</v>
      </c>
      <c r="C4314">
        <v>2</v>
      </c>
      <c r="G4314" t="s">
        <v>5029</v>
      </c>
      <c r="H4314">
        <v>1392</v>
      </c>
      <c r="I4314">
        <v>2</v>
      </c>
    </row>
    <row r="4315" spans="1:9">
      <c r="A4315" t="s">
        <v>5010</v>
      </c>
      <c r="B4315">
        <v>1309</v>
      </c>
      <c r="C4315">
        <v>2</v>
      </c>
      <c r="G4315" t="s">
        <v>5030</v>
      </c>
      <c r="H4315">
        <v>1394</v>
      </c>
      <c r="I4315">
        <v>2</v>
      </c>
    </row>
    <row r="4316" spans="1:9">
      <c r="A4316" t="s">
        <v>5011</v>
      </c>
      <c r="B4316">
        <v>1311</v>
      </c>
      <c r="C4316">
        <v>2</v>
      </c>
      <c r="G4316" t="s">
        <v>5031</v>
      </c>
      <c r="H4316">
        <v>1395</v>
      </c>
      <c r="I4316">
        <v>2</v>
      </c>
    </row>
    <row r="4317" spans="1:9">
      <c r="A4317" t="s">
        <v>5012</v>
      </c>
      <c r="B4317">
        <v>1312</v>
      </c>
      <c r="C4317">
        <v>2</v>
      </c>
      <c r="G4317" t="s">
        <v>5032</v>
      </c>
      <c r="H4317">
        <v>1396</v>
      </c>
      <c r="I4317">
        <v>2</v>
      </c>
    </row>
    <row r="4318" spans="1:9">
      <c r="A4318" t="s">
        <v>5013</v>
      </c>
      <c r="B4318">
        <v>1314</v>
      </c>
      <c r="C4318">
        <v>2</v>
      </c>
      <c r="G4318" t="s">
        <v>5033</v>
      </c>
      <c r="H4318">
        <v>1397</v>
      </c>
      <c r="I4318">
        <v>2</v>
      </c>
    </row>
    <row r="4319" spans="1:9">
      <c r="A4319" t="s">
        <v>5014</v>
      </c>
      <c r="B4319">
        <v>1315</v>
      </c>
      <c r="C4319">
        <v>2</v>
      </c>
      <c r="G4319" t="s">
        <v>471</v>
      </c>
      <c r="H4319">
        <v>1398</v>
      </c>
      <c r="I4319">
        <v>2</v>
      </c>
    </row>
    <row r="4320" spans="1:9">
      <c r="A4320" t="s">
        <v>5015</v>
      </c>
      <c r="B4320">
        <v>1316</v>
      </c>
      <c r="C4320">
        <v>2</v>
      </c>
      <c r="G4320" t="s">
        <v>486</v>
      </c>
      <c r="H4320">
        <v>1404</v>
      </c>
      <c r="I4320">
        <v>2</v>
      </c>
    </row>
    <row r="4321" spans="1:9">
      <c r="A4321" t="s">
        <v>5016</v>
      </c>
      <c r="B4321">
        <v>1317</v>
      </c>
      <c r="C4321">
        <v>2</v>
      </c>
      <c r="G4321" t="s">
        <v>554</v>
      </c>
      <c r="H4321">
        <v>1411</v>
      </c>
      <c r="I4321">
        <v>2</v>
      </c>
    </row>
    <row r="4322" spans="1:9">
      <c r="A4322" t="s">
        <v>470</v>
      </c>
      <c r="B4322">
        <v>1318</v>
      </c>
      <c r="C4322">
        <v>2</v>
      </c>
      <c r="G4322" t="s">
        <v>672</v>
      </c>
      <c r="H4322">
        <v>1425</v>
      </c>
      <c r="I4322">
        <v>2</v>
      </c>
    </row>
    <row r="4323" spans="1:9">
      <c r="A4323" t="s">
        <v>485</v>
      </c>
      <c r="B4323">
        <v>1324</v>
      </c>
      <c r="C4323">
        <v>2</v>
      </c>
      <c r="G4323" t="s">
        <v>656</v>
      </c>
      <c r="H4323">
        <v>1434</v>
      </c>
      <c r="I4323">
        <v>2</v>
      </c>
    </row>
    <row r="4324" spans="1:9">
      <c r="A4324" t="s">
        <v>553</v>
      </c>
      <c r="B4324">
        <v>1331</v>
      </c>
      <c r="C4324">
        <v>2</v>
      </c>
      <c r="G4324" t="s">
        <v>5034</v>
      </c>
      <c r="H4324">
        <v>1444</v>
      </c>
      <c r="I4324">
        <v>2</v>
      </c>
    </row>
    <row r="4325" spans="1:9">
      <c r="A4325" t="s">
        <v>670</v>
      </c>
      <c r="B4325">
        <v>1345</v>
      </c>
      <c r="C4325">
        <v>2</v>
      </c>
      <c r="G4325" t="s">
        <v>5035</v>
      </c>
      <c r="H4325">
        <v>1449</v>
      </c>
      <c r="I4325">
        <v>2</v>
      </c>
    </row>
    <row r="4326" spans="1:9">
      <c r="A4326" t="s">
        <v>655</v>
      </c>
      <c r="B4326">
        <v>1354</v>
      </c>
      <c r="C4326">
        <v>2</v>
      </c>
      <c r="G4326" t="s">
        <v>5036</v>
      </c>
      <c r="H4326">
        <v>1452</v>
      </c>
      <c r="I4326">
        <v>2</v>
      </c>
    </row>
    <row r="4327" spans="1:9">
      <c r="A4327" t="s">
        <v>5017</v>
      </c>
      <c r="B4327">
        <v>1364</v>
      </c>
      <c r="C4327">
        <v>2</v>
      </c>
      <c r="G4327" t="s">
        <v>5037</v>
      </c>
      <c r="H4327">
        <v>1457</v>
      </c>
      <c r="I4327">
        <v>2</v>
      </c>
    </row>
    <row r="4328" spans="1:9">
      <c r="A4328" t="s">
        <v>5018</v>
      </c>
      <c r="B4328">
        <v>1369</v>
      </c>
      <c r="C4328">
        <v>2</v>
      </c>
      <c r="G4328" t="s">
        <v>5038</v>
      </c>
      <c r="H4328">
        <v>1462</v>
      </c>
      <c r="I4328">
        <v>2</v>
      </c>
    </row>
    <row r="4329" spans="1:9">
      <c r="A4329" t="s">
        <v>5019</v>
      </c>
      <c r="B4329">
        <v>1372</v>
      </c>
      <c r="C4329">
        <v>2</v>
      </c>
      <c r="G4329" t="s">
        <v>5039</v>
      </c>
      <c r="H4329">
        <v>1463</v>
      </c>
      <c r="I4329">
        <v>2</v>
      </c>
    </row>
    <row r="4330" spans="1:9">
      <c r="A4330" t="s">
        <v>5020</v>
      </c>
      <c r="B4330">
        <v>1373</v>
      </c>
      <c r="C4330">
        <v>2</v>
      </c>
      <c r="G4330" t="s">
        <v>5040</v>
      </c>
      <c r="H4330">
        <v>1465</v>
      </c>
      <c r="I4330">
        <v>2</v>
      </c>
    </row>
    <row r="4331" spans="1:9">
      <c r="A4331" t="s">
        <v>5021</v>
      </c>
      <c r="B4331">
        <v>1374</v>
      </c>
      <c r="C4331">
        <v>2</v>
      </c>
      <c r="G4331" t="s">
        <v>5041</v>
      </c>
      <c r="H4331">
        <v>1466</v>
      </c>
      <c r="I4331">
        <v>2</v>
      </c>
    </row>
    <row r="4332" spans="1:9">
      <c r="A4332" t="s">
        <v>5022</v>
      </c>
      <c r="B4332">
        <v>1375</v>
      </c>
      <c r="C4332">
        <v>2</v>
      </c>
      <c r="G4332" t="s">
        <v>5042</v>
      </c>
      <c r="H4332">
        <v>1467</v>
      </c>
      <c r="I4332">
        <v>2</v>
      </c>
    </row>
    <row r="4333" spans="1:9">
      <c r="A4333" t="s">
        <v>5023</v>
      </c>
      <c r="B4333">
        <v>1377</v>
      </c>
      <c r="C4333">
        <v>2</v>
      </c>
      <c r="G4333" t="s">
        <v>5043</v>
      </c>
      <c r="H4333">
        <v>1468</v>
      </c>
      <c r="I4333">
        <v>2</v>
      </c>
    </row>
    <row r="4334" spans="1:9">
      <c r="A4334" t="s">
        <v>5024</v>
      </c>
      <c r="B4334">
        <v>1378</v>
      </c>
      <c r="C4334">
        <v>2</v>
      </c>
      <c r="G4334" t="s">
        <v>472</v>
      </c>
      <c r="H4334">
        <v>1469</v>
      </c>
      <c r="I4334">
        <v>2</v>
      </c>
    </row>
    <row r="4335" spans="1:9">
      <c r="A4335" t="s">
        <v>5025</v>
      </c>
      <c r="B4335">
        <v>1379</v>
      </c>
      <c r="C4335">
        <v>2</v>
      </c>
      <c r="G4335" t="s">
        <v>487</v>
      </c>
      <c r="H4335">
        <v>1475</v>
      </c>
      <c r="I4335">
        <v>2</v>
      </c>
    </row>
    <row r="4336" spans="1:9">
      <c r="A4336" t="s">
        <v>5026</v>
      </c>
      <c r="B4336">
        <v>1384</v>
      </c>
      <c r="C4336">
        <v>2</v>
      </c>
      <c r="G4336" t="s">
        <v>555</v>
      </c>
      <c r="H4336">
        <v>1482</v>
      </c>
      <c r="I4336">
        <v>2</v>
      </c>
    </row>
    <row r="4337" spans="1:9">
      <c r="A4337" t="s">
        <v>5027</v>
      </c>
      <c r="B4337">
        <v>1389</v>
      </c>
      <c r="C4337">
        <v>2</v>
      </c>
      <c r="G4337" t="s">
        <v>671</v>
      </c>
      <c r="H4337">
        <v>1496</v>
      </c>
      <c r="I4337">
        <v>2</v>
      </c>
    </row>
    <row r="4338" spans="1:9">
      <c r="A4338" t="s">
        <v>5028</v>
      </c>
      <c r="B4338">
        <v>1391</v>
      </c>
      <c r="C4338">
        <v>2</v>
      </c>
      <c r="G4338" t="s">
        <v>657</v>
      </c>
      <c r="H4338">
        <v>1505</v>
      </c>
      <c r="I4338">
        <v>2</v>
      </c>
    </row>
    <row r="4339" spans="1:9">
      <c r="A4339" t="s">
        <v>5029</v>
      </c>
      <c r="B4339">
        <v>1392</v>
      </c>
      <c r="C4339">
        <v>2</v>
      </c>
      <c r="G4339" t="s">
        <v>5044</v>
      </c>
      <c r="H4339">
        <v>1515</v>
      </c>
      <c r="I4339">
        <v>2</v>
      </c>
    </row>
    <row r="4340" spans="1:9">
      <c r="A4340" t="s">
        <v>5030</v>
      </c>
      <c r="B4340">
        <v>1394</v>
      </c>
      <c r="C4340">
        <v>2</v>
      </c>
      <c r="G4340" t="s">
        <v>788</v>
      </c>
      <c r="H4340">
        <v>1520</v>
      </c>
      <c r="I4340">
        <v>2</v>
      </c>
    </row>
    <row r="4341" spans="1:9">
      <c r="A4341" t="s">
        <v>5031</v>
      </c>
      <c r="B4341">
        <v>1395</v>
      </c>
      <c r="C4341">
        <v>2</v>
      </c>
      <c r="G4341" t="s">
        <v>5045</v>
      </c>
      <c r="H4341">
        <v>1523</v>
      </c>
      <c r="I4341">
        <v>2</v>
      </c>
    </row>
    <row r="4342" spans="1:9">
      <c r="A4342" t="s">
        <v>5032</v>
      </c>
      <c r="B4342">
        <v>1396</v>
      </c>
      <c r="C4342">
        <v>2</v>
      </c>
      <c r="G4342" t="s">
        <v>5046</v>
      </c>
      <c r="H4342">
        <v>1525</v>
      </c>
      <c r="I4342">
        <v>2</v>
      </c>
    </row>
    <row r="4343" spans="1:9">
      <c r="A4343" t="s">
        <v>5033</v>
      </c>
      <c r="B4343">
        <v>1397</v>
      </c>
      <c r="C4343">
        <v>2</v>
      </c>
      <c r="G4343" t="s">
        <v>5047</v>
      </c>
      <c r="H4343">
        <v>1526</v>
      </c>
      <c r="I4343">
        <v>2</v>
      </c>
    </row>
    <row r="4344" spans="1:9">
      <c r="A4344" t="s">
        <v>471</v>
      </c>
      <c r="B4344">
        <v>1398</v>
      </c>
      <c r="C4344">
        <v>2</v>
      </c>
      <c r="G4344" t="s">
        <v>5048</v>
      </c>
      <c r="H4344">
        <v>1528</v>
      </c>
      <c r="I4344">
        <v>2</v>
      </c>
    </row>
    <row r="4345" spans="1:9">
      <c r="A4345" t="s">
        <v>486</v>
      </c>
      <c r="B4345">
        <v>1404</v>
      </c>
      <c r="C4345">
        <v>2</v>
      </c>
      <c r="G4345" t="s">
        <v>5049</v>
      </c>
      <c r="H4345">
        <v>1529</v>
      </c>
      <c r="I4345">
        <v>2</v>
      </c>
    </row>
    <row r="4346" spans="1:9">
      <c r="A4346" t="s">
        <v>554</v>
      </c>
      <c r="B4346">
        <v>1411</v>
      </c>
      <c r="C4346">
        <v>2</v>
      </c>
      <c r="G4346" t="s">
        <v>5050</v>
      </c>
      <c r="H4346">
        <v>1530</v>
      </c>
      <c r="I4346">
        <v>2</v>
      </c>
    </row>
    <row r="4347" spans="1:9">
      <c r="A4347" t="s">
        <v>672</v>
      </c>
      <c r="B4347">
        <v>1425</v>
      </c>
      <c r="C4347">
        <v>2</v>
      </c>
      <c r="G4347" t="s">
        <v>5051</v>
      </c>
      <c r="H4347">
        <v>1535</v>
      </c>
      <c r="I4347">
        <v>2</v>
      </c>
    </row>
    <row r="4348" spans="1:9">
      <c r="A4348" t="s">
        <v>656</v>
      </c>
      <c r="B4348">
        <v>1434</v>
      </c>
      <c r="C4348">
        <v>2</v>
      </c>
      <c r="G4348" t="s">
        <v>5052</v>
      </c>
      <c r="H4348">
        <v>1540</v>
      </c>
      <c r="I4348">
        <v>2</v>
      </c>
    </row>
    <row r="4349" spans="1:9">
      <c r="A4349" t="s">
        <v>5034</v>
      </c>
      <c r="B4349">
        <v>1444</v>
      </c>
      <c r="C4349">
        <v>2</v>
      </c>
      <c r="G4349" t="s">
        <v>5053</v>
      </c>
      <c r="H4349">
        <v>1542</v>
      </c>
      <c r="I4349">
        <v>2</v>
      </c>
    </row>
    <row r="4350" spans="1:9">
      <c r="A4350" t="s">
        <v>5035</v>
      </c>
      <c r="B4350">
        <v>1449</v>
      </c>
      <c r="C4350">
        <v>2</v>
      </c>
      <c r="G4350" t="s">
        <v>5054</v>
      </c>
      <c r="H4350">
        <v>1543</v>
      </c>
      <c r="I4350">
        <v>2</v>
      </c>
    </row>
    <row r="4351" spans="1:9">
      <c r="A4351" t="s">
        <v>5036</v>
      </c>
      <c r="B4351">
        <v>1452</v>
      </c>
      <c r="C4351">
        <v>2</v>
      </c>
      <c r="G4351" t="s">
        <v>5055</v>
      </c>
      <c r="H4351">
        <v>1545</v>
      </c>
      <c r="I4351">
        <v>2</v>
      </c>
    </row>
    <row r="4352" spans="1:9">
      <c r="A4352" t="s">
        <v>5037</v>
      </c>
      <c r="B4352">
        <v>1457</v>
      </c>
      <c r="C4352">
        <v>2</v>
      </c>
      <c r="G4352" t="s">
        <v>5056</v>
      </c>
      <c r="H4352">
        <v>1546</v>
      </c>
      <c r="I4352">
        <v>2</v>
      </c>
    </row>
    <row r="4353" spans="1:9">
      <c r="A4353" t="s">
        <v>5038</v>
      </c>
      <c r="B4353">
        <v>1462</v>
      </c>
      <c r="C4353">
        <v>2</v>
      </c>
      <c r="G4353" t="s">
        <v>5057</v>
      </c>
      <c r="H4353">
        <v>1547</v>
      </c>
      <c r="I4353">
        <v>2</v>
      </c>
    </row>
    <row r="4354" spans="1:9">
      <c r="A4354" t="s">
        <v>5039</v>
      </c>
      <c r="B4354">
        <v>1463</v>
      </c>
      <c r="C4354">
        <v>2</v>
      </c>
      <c r="G4354" t="s">
        <v>5058</v>
      </c>
      <c r="H4354">
        <v>1548</v>
      </c>
      <c r="I4354">
        <v>2</v>
      </c>
    </row>
    <row r="4355" spans="1:9">
      <c r="A4355" t="s">
        <v>5040</v>
      </c>
      <c r="B4355">
        <v>1465</v>
      </c>
      <c r="C4355">
        <v>2</v>
      </c>
      <c r="G4355" t="s">
        <v>5059</v>
      </c>
      <c r="H4355">
        <v>1549</v>
      </c>
      <c r="I4355">
        <v>2</v>
      </c>
    </row>
    <row r="4356" spans="1:9">
      <c r="A4356" t="s">
        <v>5041</v>
      </c>
      <c r="B4356">
        <v>1466</v>
      </c>
      <c r="C4356">
        <v>2</v>
      </c>
      <c r="G4356" t="s">
        <v>5060</v>
      </c>
      <c r="H4356">
        <v>1550</v>
      </c>
      <c r="I4356">
        <v>2</v>
      </c>
    </row>
    <row r="4357" spans="1:9">
      <c r="A4357" t="s">
        <v>5042</v>
      </c>
      <c r="B4357">
        <v>1467</v>
      </c>
      <c r="C4357">
        <v>2</v>
      </c>
      <c r="G4357" t="s">
        <v>5061</v>
      </c>
      <c r="H4357">
        <v>1551</v>
      </c>
      <c r="I4357">
        <v>2</v>
      </c>
    </row>
    <row r="4358" spans="1:9">
      <c r="A4358" t="s">
        <v>5043</v>
      </c>
      <c r="B4358">
        <v>1468</v>
      </c>
      <c r="C4358">
        <v>2</v>
      </c>
      <c r="G4358" t="s">
        <v>5062</v>
      </c>
      <c r="H4358">
        <v>1552</v>
      </c>
      <c r="I4358">
        <v>2</v>
      </c>
    </row>
    <row r="4359" spans="1:9">
      <c r="A4359" t="s">
        <v>472</v>
      </c>
      <c r="B4359">
        <v>1469</v>
      </c>
      <c r="C4359">
        <v>2</v>
      </c>
      <c r="G4359" t="s">
        <v>5063</v>
      </c>
      <c r="H4359">
        <v>1553</v>
      </c>
      <c r="I4359">
        <v>2</v>
      </c>
    </row>
    <row r="4360" spans="1:9">
      <c r="A4360" t="s">
        <v>487</v>
      </c>
      <c r="B4360">
        <v>1475</v>
      </c>
      <c r="C4360">
        <v>2</v>
      </c>
      <c r="G4360" t="s">
        <v>5064</v>
      </c>
      <c r="H4360">
        <v>1554</v>
      </c>
      <c r="I4360">
        <v>2</v>
      </c>
    </row>
    <row r="4361" spans="1:9">
      <c r="A4361" t="s">
        <v>555</v>
      </c>
      <c r="B4361">
        <v>1482</v>
      </c>
      <c r="C4361">
        <v>2</v>
      </c>
      <c r="G4361" t="s">
        <v>5065</v>
      </c>
      <c r="H4361">
        <v>1555</v>
      </c>
      <c r="I4361">
        <v>2</v>
      </c>
    </row>
    <row r="4362" spans="1:9">
      <c r="A4362" t="s">
        <v>671</v>
      </c>
      <c r="B4362">
        <v>1496</v>
      </c>
      <c r="C4362">
        <v>2</v>
      </c>
      <c r="G4362" t="s">
        <v>5066</v>
      </c>
      <c r="H4362">
        <v>1556</v>
      </c>
      <c r="I4362">
        <v>2</v>
      </c>
    </row>
    <row r="4363" spans="1:9">
      <c r="A4363" t="s">
        <v>657</v>
      </c>
      <c r="B4363">
        <v>1505</v>
      </c>
      <c r="C4363">
        <v>2</v>
      </c>
      <c r="G4363" t="s">
        <v>5067</v>
      </c>
      <c r="H4363">
        <v>1557</v>
      </c>
      <c r="I4363">
        <v>2</v>
      </c>
    </row>
    <row r="4364" spans="1:9">
      <c r="A4364" t="s">
        <v>5044</v>
      </c>
      <c r="B4364">
        <v>1515</v>
      </c>
      <c r="C4364">
        <v>2</v>
      </c>
      <c r="G4364" t="s">
        <v>5068</v>
      </c>
      <c r="H4364">
        <v>1573</v>
      </c>
      <c r="I4364">
        <v>2</v>
      </c>
    </row>
    <row r="4365" spans="1:9">
      <c r="A4365" t="s">
        <v>788</v>
      </c>
      <c r="B4365">
        <v>1520</v>
      </c>
      <c r="C4365">
        <v>2</v>
      </c>
      <c r="G4365" t="s">
        <v>5069</v>
      </c>
      <c r="H4365">
        <v>1574</v>
      </c>
      <c r="I4365">
        <v>2</v>
      </c>
    </row>
    <row r="4366" spans="1:9">
      <c r="A4366" t="s">
        <v>5045</v>
      </c>
      <c r="B4366">
        <v>1523</v>
      </c>
      <c r="C4366">
        <v>2</v>
      </c>
      <c r="G4366" t="s">
        <v>5070</v>
      </c>
      <c r="H4366">
        <v>1581</v>
      </c>
      <c r="I4366">
        <v>2</v>
      </c>
    </row>
    <row r="4367" spans="1:9">
      <c r="A4367" t="s">
        <v>5046</v>
      </c>
      <c r="B4367">
        <v>1525</v>
      </c>
      <c r="C4367">
        <v>2</v>
      </c>
      <c r="G4367" t="s">
        <v>5071</v>
      </c>
      <c r="H4367">
        <v>1582</v>
      </c>
      <c r="I4367">
        <v>2</v>
      </c>
    </row>
    <row r="4368" spans="1:9">
      <c r="A4368" t="s">
        <v>5047</v>
      </c>
      <c r="B4368">
        <v>1526</v>
      </c>
      <c r="C4368">
        <v>2</v>
      </c>
      <c r="G4368" t="s">
        <v>5072</v>
      </c>
      <c r="H4368">
        <v>1583</v>
      </c>
      <c r="I4368">
        <v>2</v>
      </c>
    </row>
    <row r="4369" spans="1:9">
      <c r="A4369" t="s">
        <v>5048</v>
      </c>
      <c r="B4369">
        <v>1528</v>
      </c>
      <c r="C4369">
        <v>2</v>
      </c>
      <c r="G4369" t="s">
        <v>5073</v>
      </c>
      <c r="H4369">
        <v>1584</v>
      </c>
      <c r="I4369">
        <v>2</v>
      </c>
    </row>
    <row r="4370" spans="1:9">
      <c r="A4370" t="s">
        <v>5049</v>
      </c>
      <c r="B4370">
        <v>1529</v>
      </c>
      <c r="C4370">
        <v>2</v>
      </c>
      <c r="G4370" t="s">
        <v>5074</v>
      </c>
      <c r="H4370">
        <v>1585</v>
      </c>
      <c r="I4370">
        <v>2</v>
      </c>
    </row>
    <row r="4371" spans="1:9">
      <c r="A4371" t="s">
        <v>5050</v>
      </c>
      <c r="B4371">
        <v>1530</v>
      </c>
      <c r="C4371">
        <v>2</v>
      </c>
      <c r="G4371" t="s">
        <v>5075</v>
      </c>
      <c r="H4371">
        <v>1586</v>
      </c>
      <c r="I4371">
        <v>2</v>
      </c>
    </row>
    <row r="4372" spans="1:9">
      <c r="A4372" t="s">
        <v>5051</v>
      </c>
      <c r="B4372">
        <v>1535</v>
      </c>
      <c r="C4372">
        <v>2</v>
      </c>
      <c r="G4372" t="s">
        <v>5076</v>
      </c>
      <c r="H4372">
        <v>1587</v>
      </c>
      <c r="I4372">
        <v>2</v>
      </c>
    </row>
    <row r="4373" spans="1:9">
      <c r="A4373" t="s">
        <v>5052</v>
      </c>
      <c r="B4373">
        <v>1540</v>
      </c>
      <c r="C4373">
        <v>2</v>
      </c>
      <c r="G4373" t="s">
        <v>5077</v>
      </c>
      <c r="H4373">
        <v>1588</v>
      </c>
      <c r="I4373">
        <v>2</v>
      </c>
    </row>
    <row r="4374" spans="1:9">
      <c r="A4374" t="s">
        <v>5053</v>
      </c>
      <c r="B4374">
        <v>1542</v>
      </c>
      <c r="C4374">
        <v>2</v>
      </c>
      <c r="G4374" t="s">
        <v>5078</v>
      </c>
      <c r="H4374">
        <v>1589</v>
      </c>
      <c r="I4374">
        <v>2</v>
      </c>
    </row>
    <row r="4375" spans="1:9">
      <c r="A4375" t="s">
        <v>5054</v>
      </c>
      <c r="B4375">
        <v>1543</v>
      </c>
      <c r="C4375">
        <v>2</v>
      </c>
      <c r="G4375" t="s">
        <v>5079</v>
      </c>
      <c r="H4375">
        <v>1597</v>
      </c>
      <c r="I4375">
        <v>2</v>
      </c>
    </row>
    <row r="4376" spans="1:9">
      <c r="A4376" t="s">
        <v>5055</v>
      </c>
      <c r="B4376">
        <v>1545</v>
      </c>
      <c r="C4376">
        <v>2</v>
      </c>
      <c r="G4376" t="s">
        <v>5080</v>
      </c>
      <c r="H4376">
        <v>1598</v>
      </c>
      <c r="I4376">
        <v>2</v>
      </c>
    </row>
    <row r="4377" spans="1:9">
      <c r="A4377" t="s">
        <v>5056</v>
      </c>
      <c r="B4377">
        <v>1546</v>
      </c>
      <c r="C4377">
        <v>2</v>
      </c>
      <c r="G4377" t="s">
        <v>5081</v>
      </c>
      <c r="H4377">
        <v>1599</v>
      </c>
      <c r="I4377">
        <v>2</v>
      </c>
    </row>
    <row r="4378" spans="1:9">
      <c r="A4378" t="s">
        <v>5057</v>
      </c>
      <c r="B4378">
        <v>1547</v>
      </c>
      <c r="C4378">
        <v>2</v>
      </c>
      <c r="G4378" t="s">
        <v>5082</v>
      </c>
      <c r="H4378">
        <v>1600</v>
      </c>
      <c r="I4378">
        <v>2</v>
      </c>
    </row>
    <row r="4379" spans="1:9">
      <c r="A4379" t="s">
        <v>5058</v>
      </c>
      <c r="B4379">
        <v>1548</v>
      </c>
      <c r="C4379">
        <v>2</v>
      </c>
      <c r="G4379" t="s">
        <v>5083</v>
      </c>
      <c r="H4379">
        <v>1601</v>
      </c>
      <c r="I4379">
        <v>2</v>
      </c>
    </row>
    <row r="4380" spans="1:9">
      <c r="A4380" t="s">
        <v>5059</v>
      </c>
      <c r="B4380">
        <v>1549</v>
      </c>
      <c r="C4380">
        <v>2</v>
      </c>
      <c r="G4380" t="s">
        <v>5084</v>
      </c>
      <c r="H4380">
        <v>1591</v>
      </c>
      <c r="I4380">
        <v>2</v>
      </c>
    </row>
    <row r="4381" spans="1:9">
      <c r="A4381" t="s">
        <v>5060</v>
      </c>
      <c r="B4381">
        <v>1550</v>
      </c>
      <c r="C4381">
        <v>2</v>
      </c>
      <c r="G4381" t="s">
        <v>5085</v>
      </c>
      <c r="H4381">
        <v>1592</v>
      </c>
      <c r="I4381">
        <v>2</v>
      </c>
    </row>
    <row r="4382" spans="1:9">
      <c r="A4382" t="s">
        <v>5061</v>
      </c>
      <c r="B4382">
        <v>1551</v>
      </c>
      <c r="C4382">
        <v>2</v>
      </c>
      <c r="G4382" t="s">
        <v>5086</v>
      </c>
      <c r="H4382">
        <v>1593</v>
      </c>
      <c r="I4382">
        <v>2</v>
      </c>
    </row>
    <row r="4383" spans="1:9">
      <c r="A4383" t="s">
        <v>5062</v>
      </c>
      <c r="B4383">
        <v>1552</v>
      </c>
      <c r="C4383">
        <v>2</v>
      </c>
      <c r="G4383" t="s">
        <v>5087</v>
      </c>
      <c r="H4383">
        <v>1594</v>
      </c>
      <c r="I4383">
        <v>2</v>
      </c>
    </row>
    <row r="4384" spans="1:9">
      <c r="A4384" t="s">
        <v>5063</v>
      </c>
      <c r="B4384">
        <v>1553</v>
      </c>
      <c r="C4384">
        <v>2</v>
      </c>
      <c r="G4384" t="s">
        <v>5088</v>
      </c>
      <c r="H4384">
        <v>1595</v>
      </c>
      <c r="I4384">
        <v>2</v>
      </c>
    </row>
    <row r="4385" spans="1:9">
      <c r="A4385" t="s">
        <v>5064</v>
      </c>
      <c r="B4385">
        <v>1554</v>
      </c>
      <c r="C4385">
        <v>2</v>
      </c>
      <c r="G4385" t="s">
        <v>5089</v>
      </c>
      <c r="H4385">
        <v>1596</v>
      </c>
      <c r="I4385">
        <v>2</v>
      </c>
    </row>
    <row r="4386" spans="1:9">
      <c r="A4386" t="s">
        <v>5065</v>
      </c>
      <c r="B4386">
        <v>1555</v>
      </c>
      <c r="C4386">
        <v>2</v>
      </c>
      <c r="G4386" t="s">
        <v>115</v>
      </c>
      <c r="H4386">
        <v>2000</v>
      </c>
      <c r="I4386">
        <v>2</v>
      </c>
    </row>
    <row r="4387" spans="1:9">
      <c r="A4387" t="s">
        <v>5066</v>
      </c>
      <c r="B4387">
        <v>1556</v>
      </c>
      <c r="C4387">
        <v>2</v>
      </c>
      <c r="G4387" t="s">
        <v>116</v>
      </c>
      <c r="H4387">
        <v>2002</v>
      </c>
      <c r="I4387">
        <v>2</v>
      </c>
    </row>
    <row r="4388" spans="1:9">
      <c r="A4388" t="s">
        <v>5067</v>
      </c>
      <c r="B4388">
        <v>1557</v>
      </c>
      <c r="C4388">
        <v>2</v>
      </c>
      <c r="G4388" t="s">
        <v>119</v>
      </c>
      <c r="H4388">
        <v>2003</v>
      </c>
      <c r="I4388">
        <v>2</v>
      </c>
    </row>
    <row r="4389" spans="1:9">
      <c r="A4389" t="s">
        <v>5068</v>
      </c>
      <c r="B4389">
        <v>1573</v>
      </c>
      <c r="C4389">
        <v>2</v>
      </c>
      <c r="G4389" t="s">
        <v>117</v>
      </c>
      <c r="H4389">
        <v>2004</v>
      </c>
      <c r="I4389">
        <v>2</v>
      </c>
    </row>
    <row r="4390" spans="1:9">
      <c r="A4390" t="s">
        <v>5069</v>
      </c>
      <c r="B4390">
        <v>1574</v>
      </c>
      <c r="C4390">
        <v>2</v>
      </c>
      <c r="G4390" t="s">
        <v>141</v>
      </c>
      <c r="H4390">
        <v>2006</v>
      </c>
      <c r="I4390">
        <v>2</v>
      </c>
    </row>
    <row r="4391" spans="1:9">
      <c r="A4391" t="s">
        <v>5070</v>
      </c>
      <c r="B4391">
        <v>1581</v>
      </c>
      <c r="C4391">
        <v>2</v>
      </c>
      <c r="G4391" t="s">
        <v>142</v>
      </c>
      <c r="H4391">
        <v>2007</v>
      </c>
      <c r="I4391">
        <v>2</v>
      </c>
    </row>
    <row r="4392" spans="1:9">
      <c r="A4392" t="s">
        <v>5071</v>
      </c>
      <c r="B4392">
        <v>1582</v>
      </c>
      <c r="C4392">
        <v>2</v>
      </c>
      <c r="G4392" t="s">
        <v>143</v>
      </c>
      <c r="H4392">
        <v>2008</v>
      </c>
      <c r="I4392">
        <v>2</v>
      </c>
    </row>
    <row r="4393" spans="1:9">
      <c r="A4393" t="s">
        <v>5072</v>
      </c>
      <c r="B4393">
        <v>1583</v>
      </c>
      <c r="C4393">
        <v>2</v>
      </c>
      <c r="G4393" t="s">
        <v>144</v>
      </c>
      <c r="H4393">
        <v>2009</v>
      </c>
      <c r="I4393">
        <v>2</v>
      </c>
    </row>
    <row r="4394" spans="1:9">
      <c r="A4394" t="s">
        <v>5073</v>
      </c>
      <c r="B4394">
        <v>1584</v>
      </c>
      <c r="C4394">
        <v>2</v>
      </c>
      <c r="G4394" t="s">
        <v>202</v>
      </c>
      <c r="H4394">
        <v>2010</v>
      </c>
      <c r="I4394">
        <v>2</v>
      </c>
    </row>
    <row r="4395" spans="1:9">
      <c r="A4395" t="s">
        <v>5074</v>
      </c>
      <c r="B4395">
        <v>1585</v>
      </c>
      <c r="C4395">
        <v>2</v>
      </c>
      <c r="G4395" t="s">
        <v>203</v>
      </c>
      <c r="H4395">
        <v>2011</v>
      </c>
      <c r="I4395">
        <v>2</v>
      </c>
    </row>
    <row r="4396" spans="1:9">
      <c r="A4396" t="s">
        <v>5075</v>
      </c>
      <c r="B4396">
        <v>1586</v>
      </c>
      <c r="C4396">
        <v>2</v>
      </c>
      <c r="G4396" t="s">
        <v>298</v>
      </c>
      <c r="H4396">
        <v>2012</v>
      </c>
      <c r="I4396">
        <v>2</v>
      </c>
    </row>
    <row r="4397" spans="1:9">
      <c r="A4397" t="s">
        <v>5076</v>
      </c>
      <c r="B4397">
        <v>1587</v>
      </c>
      <c r="C4397">
        <v>2</v>
      </c>
      <c r="G4397" t="s">
        <v>248</v>
      </c>
      <c r="H4397">
        <v>2015</v>
      </c>
      <c r="I4397">
        <v>2</v>
      </c>
    </row>
    <row r="4398" spans="1:9">
      <c r="A4398" t="s">
        <v>5077</v>
      </c>
      <c r="B4398">
        <v>1588</v>
      </c>
      <c r="C4398">
        <v>2</v>
      </c>
      <c r="G4398" t="s">
        <v>342</v>
      </c>
      <c r="H4398">
        <v>2017</v>
      </c>
      <c r="I4398">
        <v>2</v>
      </c>
    </row>
    <row r="4399" spans="1:9">
      <c r="A4399" t="s">
        <v>5078</v>
      </c>
      <c r="B4399">
        <v>1589</v>
      </c>
      <c r="C4399">
        <v>2</v>
      </c>
      <c r="G4399" t="s">
        <v>381</v>
      </c>
      <c r="H4399">
        <v>2018</v>
      </c>
      <c r="I4399">
        <v>2</v>
      </c>
    </row>
    <row r="4400" spans="1:9">
      <c r="A4400" t="s">
        <v>5079</v>
      </c>
      <c r="B4400">
        <v>1597</v>
      </c>
      <c r="C4400">
        <v>2</v>
      </c>
      <c r="G4400" t="s">
        <v>5090</v>
      </c>
      <c r="H4400">
        <v>2019</v>
      </c>
      <c r="I4400">
        <v>2</v>
      </c>
    </row>
    <row r="4401" spans="1:9">
      <c r="A4401" t="s">
        <v>5080</v>
      </c>
      <c r="B4401">
        <v>1598</v>
      </c>
      <c r="C4401">
        <v>2</v>
      </c>
      <c r="G4401" t="s">
        <v>413</v>
      </c>
      <c r="H4401">
        <v>2021</v>
      </c>
      <c r="I4401">
        <v>2</v>
      </c>
    </row>
    <row r="4402" spans="1:9">
      <c r="A4402" t="s">
        <v>5081</v>
      </c>
      <c r="B4402">
        <v>1599</v>
      </c>
      <c r="C4402">
        <v>2</v>
      </c>
      <c r="G4402" t="s">
        <v>414</v>
      </c>
      <c r="H4402">
        <v>2023</v>
      </c>
      <c r="I4402">
        <v>2</v>
      </c>
    </row>
    <row r="4403" spans="1:9">
      <c r="A4403" t="s">
        <v>5082</v>
      </c>
      <c r="B4403">
        <v>1600</v>
      </c>
      <c r="C4403">
        <v>2</v>
      </c>
      <c r="G4403" t="s">
        <v>380</v>
      </c>
      <c r="H4403">
        <v>2024</v>
      </c>
      <c r="I4403">
        <v>2</v>
      </c>
    </row>
    <row r="4404" spans="1:9">
      <c r="A4404" t="s">
        <v>5083</v>
      </c>
      <c r="B4404">
        <v>1601</v>
      </c>
      <c r="C4404">
        <v>2</v>
      </c>
      <c r="G4404" t="s">
        <v>382</v>
      </c>
      <c r="H4404">
        <v>2025</v>
      </c>
      <c r="I4404">
        <v>2</v>
      </c>
    </row>
    <row r="4405" spans="1:9">
      <c r="A4405" t="s">
        <v>5084</v>
      </c>
      <c r="B4405">
        <v>1591</v>
      </c>
      <c r="C4405">
        <v>2</v>
      </c>
      <c r="G4405" t="s">
        <v>5091</v>
      </c>
      <c r="H4405">
        <v>2029</v>
      </c>
      <c r="I4405">
        <v>2</v>
      </c>
    </row>
    <row r="4406" spans="1:9">
      <c r="A4406" t="s">
        <v>5085</v>
      </c>
      <c r="B4406">
        <v>1592</v>
      </c>
      <c r="C4406">
        <v>2</v>
      </c>
      <c r="G4406" t="s">
        <v>5092</v>
      </c>
      <c r="H4406">
        <v>2030</v>
      </c>
      <c r="I4406">
        <v>2</v>
      </c>
    </row>
    <row r="4407" spans="1:9">
      <c r="A4407" t="s">
        <v>5086</v>
      </c>
      <c r="B4407">
        <v>1593</v>
      </c>
      <c r="C4407">
        <v>2</v>
      </c>
      <c r="G4407" t="s">
        <v>305</v>
      </c>
      <c r="H4407">
        <v>2031</v>
      </c>
      <c r="I4407">
        <v>2</v>
      </c>
    </row>
    <row r="4408" spans="1:9">
      <c r="A4408" t="s">
        <v>5087</v>
      </c>
      <c r="B4408">
        <v>1594</v>
      </c>
      <c r="C4408">
        <v>2</v>
      </c>
      <c r="G4408" t="s">
        <v>5093</v>
      </c>
      <c r="H4408">
        <v>2032</v>
      </c>
      <c r="I4408">
        <v>2</v>
      </c>
    </row>
    <row r="4409" spans="1:9">
      <c r="A4409" t="s">
        <v>5088</v>
      </c>
      <c r="B4409">
        <v>1595</v>
      </c>
      <c r="C4409">
        <v>2</v>
      </c>
      <c r="G4409" t="s">
        <v>5094</v>
      </c>
      <c r="H4409">
        <v>2033</v>
      </c>
      <c r="I4409">
        <v>2</v>
      </c>
    </row>
    <row r="4410" spans="1:9">
      <c r="A4410" t="s">
        <v>5089</v>
      </c>
      <c r="B4410">
        <v>1596</v>
      </c>
      <c r="C4410">
        <v>2</v>
      </c>
      <c r="G4410" t="s">
        <v>5095</v>
      </c>
      <c r="H4410">
        <v>2034</v>
      </c>
      <c r="I4410">
        <v>2</v>
      </c>
    </row>
    <row r="4411" spans="1:9">
      <c r="A4411" t="s">
        <v>115</v>
      </c>
      <c r="B4411">
        <v>2000</v>
      </c>
      <c r="C4411">
        <v>2</v>
      </c>
      <c r="G4411" t="s">
        <v>87</v>
      </c>
      <c r="H4411">
        <v>2035</v>
      </c>
      <c r="I4411">
        <v>2</v>
      </c>
    </row>
    <row r="4412" spans="1:9">
      <c r="A4412" t="s">
        <v>116</v>
      </c>
      <c r="B4412">
        <v>2002</v>
      </c>
      <c r="C4412">
        <v>2</v>
      </c>
      <c r="G4412" t="s">
        <v>88</v>
      </c>
      <c r="H4412">
        <v>2036</v>
      </c>
      <c r="I4412">
        <v>2</v>
      </c>
    </row>
    <row r="4413" spans="1:9">
      <c r="A4413" t="s">
        <v>119</v>
      </c>
      <c r="B4413">
        <v>2003</v>
      </c>
      <c r="C4413">
        <v>2</v>
      </c>
      <c r="G4413" t="s">
        <v>89</v>
      </c>
      <c r="H4413">
        <v>2037</v>
      </c>
      <c r="I4413">
        <v>2</v>
      </c>
    </row>
    <row r="4414" spans="1:9">
      <c r="A4414" t="s">
        <v>117</v>
      </c>
      <c r="B4414">
        <v>2004</v>
      </c>
      <c r="C4414">
        <v>2</v>
      </c>
      <c r="G4414" t="s">
        <v>91</v>
      </c>
      <c r="H4414">
        <v>2038</v>
      </c>
      <c r="I4414">
        <v>2</v>
      </c>
    </row>
    <row r="4415" spans="1:9">
      <c r="A4415" t="s">
        <v>141</v>
      </c>
      <c r="B4415">
        <v>2006</v>
      </c>
      <c r="C4415">
        <v>2</v>
      </c>
      <c r="G4415" t="s">
        <v>145</v>
      </c>
      <c r="H4415">
        <v>2039</v>
      </c>
      <c r="I4415">
        <v>2</v>
      </c>
    </row>
    <row r="4416" spans="1:9">
      <c r="A4416" t="s">
        <v>142</v>
      </c>
      <c r="B4416">
        <v>2007</v>
      </c>
      <c r="C4416">
        <v>2</v>
      </c>
      <c r="G4416" t="s">
        <v>146</v>
      </c>
      <c r="H4416">
        <v>2040</v>
      </c>
      <c r="I4416">
        <v>2</v>
      </c>
    </row>
    <row r="4417" spans="1:9">
      <c r="A4417" t="s">
        <v>143</v>
      </c>
      <c r="B4417">
        <v>2008</v>
      </c>
      <c r="C4417">
        <v>2</v>
      </c>
      <c r="G4417" t="s">
        <v>147</v>
      </c>
      <c r="H4417">
        <v>2041</v>
      </c>
      <c r="I4417">
        <v>2</v>
      </c>
    </row>
    <row r="4418" spans="1:9">
      <c r="A4418" t="s">
        <v>144</v>
      </c>
      <c r="B4418">
        <v>2009</v>
      </c>
      <c r="C4418">
        <v>2</v>
      </c>
      <c r="G4418" t="s">
        <v>204</v>
      </c>
      <c r="H4418">
        <v>2042</v>
      </c>
      <c r="I4418">
        <v>2</v>
      </c>
    </row>
    <row r="4419" spans="1:9">
      <c r="A4419" t="s">
        <v>202</v>
      </c>
      <c r="B4419">
        <v>2010</v>
      </c>
      <c r="C4419">
        <v>2</v>
      </c>
      <c r="G4419" t="s">
        <v>205</v>
      </c>
      <c r="H4419">
        <v>2043</v>
      </c>
      <c r="I4419">
        <v>2</v>
      </c>
    </row>
    <row r="4420" spans="1:9">
      <c r="A4420" t="s">
        <v>203</v>
      </c>
      <c r="B4420">
        <v>2011</v>
      </c>
      <c r="C4420">
        <v>2</v>
      </c>
      <c r="G4420" t="s">
        <v>92</v>
      </c>
      <c r="H4420">
        <v>2044</v>
      </c>
      <c r="I4420">
        <v>2</v>
      </c>
    </row>
    <row r="4421" spans="1:9">
      <c r="A4421" t="s">
        <v>298</v>
      </c>
      <c r="B4421">
        <v>2012</v>
      </c>
      <c r="C4421">
        <v>2</v>
      </c>
      <c r="G4421" t="s">
        <v>93</v>
      </c>
      <c r="H4421">
        <v>2045</v>
      </c>
      <c r="I4421">
        <v>2</v>
      </c>
    </row>
    <row r="4422" spans="1:9">
      <c r="A4422" t="s">
        <v>248</v>
      </c>
      <c r="B4422">
        <v>2015</v>
      </c>
      <c r="C4422">
        <v>2</v>
      </c>
      <c r="G4422" t="s">
        <v>148</v>
      </c>
      <c r="H4422">
        <v>2046</v>
      </c>
      <c r="I4422">
        <v>2</v>
      </c>
    </row>
    <row r="4423" spans="1:9">
      <c r="A4423" t="s">
        <v>342</v>
      </c>
      <c r="B4423">
        <v>2017</v>
      </c>
      <c r="C4423">
        <v>2</v>
      </c>
      <c r="G4423" t="s">
        <v>250</v>
      </c>
      <c r="H4423">
        <v>2048</v>
      </c>
      <c r="I4423">
        <v>2</v>
      </c>
    </row>
    <row r="4424" spans="1:9">
      <c r="A4424" t="s">
        <v>381</v>
      </c>
      <c r="B4424">
        <v>2018</v>
      </c>
      <c r="C4424">
        <v>2</v>
      </c>
      <c r="G4424" t="s">
        <v>5096</v>
      </c>
      <c r="H4424">
        <v>2049</v>
      </c>
      <c r="I4424">
        <v>2</v>
      </c>
    </row>
    <row r="4425" spans="1:9">
      <c r="A4425" t="s">
        <v>5090</v>
      </c>
      <c r="B4425">
        <v>2019</v>
      </c>
      <c r="C4425">
        <v>2</v>
      </c>
      <c r="G4425" t="s">
        <v>5097</v>
      </c>
      <c r="H4425">
        <v>2050</v>
      </c>
      <c r="I4425">
        <v>2</v>
      </c>
    </row>
    <row r="4426" spans="1:9">
      <c r="A4426" t="s">
        <v>413</v>
      </c>
      <c r="B4426">
        <v>2021</v>
      </c>
      <c r="C4426">
        <v>2</v>
      </c>
      <c r="G4426" t="s">
        <v>343</v>
      </c>
      <c r="H4426">
        <v>2051</v>
      </c>
      <c r="I4426">
        <v>2</v>
      </c>
    </row>
    <row r="4427" spans="1:9">
      <c r="A4427" t="s">
        <v>414</v>
      </c>
      <c r="B4427">
        <v>2023</v>
      </c>
      <c r="C4427">
        <v>2</v>
      </c>
      <c r="G4427" t="s">
        <v>161</v>
      </c>
      <c r="H4427">
        <v>2052</v>
      </c>
      <c r="I4427">
        <v>2</v>
      </c>
    </row>
    <row r="4428" spans="1:9">
      <c r="A4428" t="s">
        <v>380</v>
      </c>
      <c r="B4428">
        <v>2024</v>
      </c>
      <c r="C4428">
        <v>2</v>
      </c>
      <c r="G4428" t="s">
        <v>217</v>
      </c>
      <c r="H4428">
        <v>2053</v>
      </c>
      <c r="I4428">
        <v>2</v>
      </c>
    </row>
    <row r="4429" spans="1:9">
      <c r="A4429" t="s">
        <v>382</v>
      </c>
      <c r="B4429">
        <v>2025</v>
      </c>
      <c r="C4429">
        <v>2</v>
      </c>
      <c r="G4429" t="s">
        <v>267</v>
      </c>
      <c r="H4429">
        <v>2054</v>
      </c>
      <c r="I4429">
        <v>2</v>
      </c>
    </row>
    <row r="4430" spans="1:9">
      <c r="A4430" t="s">
        <v>5091</v>
      </c>
      <c r="B4430">
        <v>2029</v>
      </c>
      <c r="C4430">
        <v>2</v>
      </c>
      <c r="G4430" t="s">
        <v>268</v>
      </c>
      <c r="H4430">
        <v>2055</v>
      </c>
      <c r="I4430">
        <v>2</v>
      </c>
    </row>
    <row r="4431" spans="1:9">
      <c r="A4431" t="s">
        <v>5092</v>
      </c>
      <c r="B4431">
        <v>2030</v>
      </c>
      <c r="C4431">
        <v>2</v>
      </c>
      <c r="G4431" t="s">
        <v>348</v>
      </c>
      <c r="H4431">
        <v>2056</v>
      </c>
      <c r="I4431">
        <v>2</v>
      </c>
    </row>
    <row r="4432" spans="1:9">
      <c r="A4432" t="s">
        <v>305</v>
      </c>
      <c r="B4432">
        <v>2031</v>
      </c>
      <c r="C4432">
        <v>2</v>
      </c>
      <c r="G4432" t="s">
        <v>5098</v>
      </c>
      <c r="H4432">
        <v>2057</v>
      </c>
      <c r="I4432">
        <v>2</v>
      </c>
    </row>
    <row r="4433" spans="1:9">
      <c r="A4433" t="s">
        <v>5093</v>
      </c>
      <c r="B4433">
        <v>2032</v>
      </c>
      <c r="C4433">
        <v>2</v>
      </c>
      <c r="G4433" t="s">
        <v>5099</v>
      </c>
      <c r="H4433">
        <v>2058</v>
      </c>
      <c r="I4433">
        <v>2</v>
      </c>
    </row>
    <row r="4434" spans="1:9">
      <c r="A4434" t="s">
        <v>5094</v>
      </c>
      <c r="B4434">
        <v>2033</v>
      </c>
      <c r="C4434">
        <v>2</v>
      </c>
      <c r="G4434" t="s">
        <v>5100</v>
      </c>
      <c r="H4434">
        <v>2060</v>
      </c>
      <c r="I4434">
        <v>2</v>
      </c>
    </row>
    <row r="4435" spans="1:9">
      <c r="A4435" t="s">
        <v>5095</v>
      </c>
      <c r="B4435">
        <v>2034</v>
      </c>
      <c r="C4435">
        <v>2</v>
      </c>
      <c r="G4435" t="s">
        <v>421</v>
      </c>
      <c r="H4435">
        <v>2061</v>
      </c>
      <c r="I4435">
        <v>2</v>
      </c>
    </row>
    <row r="4436" spans="1:9">
      <c r="A4436" t="s">
        <v>87</v>
      </c>
      <c r="B4436">
        <v>2035</v>
      </c>
      <c r="C4436">
        <v>2</v>
      </c>
      <c r="G4436" t="s">
        <v>5101</v>
      </c>
      <c r="H4436">
        <v>2062</v>
      </c>
      <c r="I4436">
        <v>2</v>
      </c>
    </row>
    <row r="4437" spans="1:9">
      <c r="A4437" t="s">
        <v>88</v>
      </c>
      <c r="B4437">
        <v>2036</v>
      </c>
      <c r="C4437">
        <v>2</v>
      </c>
      <c r="G4437" t="s">
        <v>5102</v>
      </c>
      <c r="H4437">
        <v>2063</v>
      </c>
      <c r="I4437">
        <v>2</v>
      </c>
    </row>
    <row r="4438" spans="1:9">
      <c r="A4438" t="s">
        <v>89</v>
      </c>
      <c r="B4438">
        <v>2037</v>
      </c>
      <c r="C4438">
        <v>2</v>
      </c>
      <c r="G4438" t="s">
        <v>5103</v>
      </c>
      <c r="H4438">
        <v>2064</v>
      </c>
      <c r="I4438">
        <v>2</v>
      </c>
    </row>
    <row r="4439" spans="1:9">
      <c r="A4439" t="s">
        <v>91</v>
      </c>
      <c r="B4439">
        <v>2038</v>
      </c>
      <c r="C4439">
        <v>2</v>
      </c>
      <c r="G4439" t="s">
        <v>207</v>
      </c>
      <c r="H4439">
        <v>2065</v>
      </c>
      <c r="I4439">
        <v>2</v>
      </c>
    </row>
    <row r="4440" spans="1:9">
      <c r="A4440" t="s">
        <v>145</v>
      </c>
      <c r="B4440">
        <v>2039</v>
      </c>
      <c r="C4440">
        <v>2</v>
      </c>
      <c r="G4440" t="s">
        <v>149</v>
      </c>
      <c r="H4440">
        <v>2066</v>
      </c>
      <c r="I4440">
        <v>2</v>
      </c>
    </row>
    <row r="4441" spans="1:9">
      <c r="A4441" t="s">
        <v>146</v>
      </c>
      <c r="B4441">
        <v>2040</v>
      </c>
      <c r="C4441">
        <v>2</v>
      </c>
      <c r="G4441" t="s">
        <v>95</v>
      </c>
      <c r="H4441">
        <v>2067</v>
      </c>
      <c r="I4441">
        <v>2</v>
      </c>
    </row>
    <row r="4442" spans="1:9">
      <c r="A4442" t="s">
        <v>147</v>
      </c>
      <c r="B4442">
        <v>2041</v>
      </c>
      <c r="C4442">
        <v>2</v>
      </c>
      <c r="G4442" t="s">
        <v>150</v>
      </c>
      <c r="H4442">
        <v>2068</v>
      </c>
      <c r="I4442">
        <v>2</v>
      </c>
    </row>
    <row r="4443" spans="1:9">
      <c r="A4443" t="s">
        <v>204</v>
      </c>
      <c r="B4443">
        <v>2042</v>
      </c>
      <c r="C4443">
        <v>2</v>
      </c>
      <c r="G4443" t="s">
        <v>208</v>
      </c>
      <c r="H4443">
        <v>2069</v>
      </c>
      <c r="I4443">
        <v>2</v>
      </c>
    </row>
    <row r="4444" spans="1:9">
      <c r="A4444" t="s">
        <v>205</v>
      </c>
      <c r="B4444">
        <v>2043</v>
      </c>
      <c r="C4444">
        <v>2</v>
      </c>
      <c r="G4444" t="s">
        <v>94</v>
      </c>
      <c r="H4444">
        <v>2070</v>
      </c>
      <c r="I4444">
        <v>2</v>
      </c>
    </row>
    <row r="4445" spans="1:9">
      <c r="A4445" t="s">
        <v>92</v>
      </c>
      <c r="B4445">
        <v>2044</v>
      </c>
      <c r="C4445">
        <v>2</v>
      </c>
      <c r="G4445" t="s">
        <v>96</v>
      </c>
      <c r="H4445">
        <v>2071</v>
      </c>
      <c r="I4445">
        <v>2</v>
      </c>
    </row>
    <row r="4446" spans="1:9">
      <c r="A4446" t="s">
        <v>93</v>
      </c>
      <c r="B4446">
        <v>2045</v>
      </c>
      <c r="C4446">
        <v>2</v>
      </c>
      <c r="G4446" t="s">
        <v>151</v>
      </c>
      <c r="H4446">
        <v>2072</v>
      </c>
      <c r="I4446">
        <v>2</v>
      </c>
    </row>
    <row r="4447" spans="1:9">
      <c r="A4447" t="s">
        <v>148</v>
      </c>
      <c r="B4447">
        <v>2046</v>
      </c>
      <c r="C4447">
        <v>2</v>
      </c>
      <c r="G4447" t="s">
        <v>209</v>
      </c>
      <c r="H4447">
        <v>2073</v>
      </c>
      <c r="I4447">
        <v>2</v>
      </c>
    </row>
    <row r="4448" spans="1:9">
      <c r="A4448" t="s">
        <v>250</v>
      </c>
      <c r="B4448">
        <v>2048</v>
      </c>
      <c r="C4448">
        <v>2</v>
      </c>
      <c r="G4448" t="s">
        <v>251</v>
      </c>
      <c r="H4448">
        <v>2074</v>
      </c>
      <c r="I4448">
        <v>2</v>
      </c>
    </row>
    <row r="4449" spans="1:9">
      <c r="A4449" t="s">
        <v>5096</v>
      </c>
      <c r="B4449">
        <v>2049</v>
      </c>
      <c r="C4449">
        <v>2</v>
      </c>
      <c r="G4449" t="s">
        <v>344</v>
      </c>
      <c r="H4449">
        <v>2075</v>
      </c>
      <c r="I4449">
        <v>2</v>
      </c>
    </row>
    <row r="4450" spans="1:9">
      <c r="A4450" t="s">
        <v>5097</v>
      </c>
      <c r="B4450">
        <v>2050</v>
      </c>
      <c r="C4450">
        <v>2</v>
      </c>
      <c r="G4450" t="s">
        <v>415</v>
      </c>
      <c r="H4450">
        <v>2076</v>
      </c>
      <c r="I4450">
        <v>2</v>
      </c>
    </row>
    <row r="4451" spans="1:9">
      <c r="A4451" t="s">
        <v>343</v>
      </c>
      <c r="B4451">
        <v>2051</v>
      </c>
      <c r="C4451">
        <v>2</v>
      </c>
      <c r="G4451" t="s">
        <v>5104</v>
      </c>
      <c r="H4451">
        <v>2077</v>
      </c>
      <c r="I4451">
        <v>2</v>
      </c>
    </row>
    <row r="4452" spans="1:9">
      <c r="A4452" t="s">
        <v>161</v>
      </c>
      <c r="B4452">
        <v>2052</v>
      </c>
      <c r="C4452">
        <v>2</v>
      </c>
      <c r="G4452" t="s">
        <v>98</v>
      </c>
      <c r="H4452">
        <v>2079</v>
      </c>
      <c r="I4452">
        <v>2</v>
      </c>
    </row>
    <row r="4453" spans="1:9">
      <c r="A4453" t="s">
        <v>217</v>
      </c>
      <c r="B4453">
        <v>2053</v>
      </c>
      <c r="C4453">
        <v>2</v>
      </c>
      <c r="G4453" t="s">
        <v>210</v>
      </c>
      <c r="H4453">
        <v>2082</v>
      </c>
      <c r="I4453">
        <v>2</v>
      </c>
    </row>
    <row r="4454" spans="1:9">
      <c r="A4454" t="s">
        <v>267</v>
      </c>
      <c r="B4454">
        <v>2054</v>
      </c>
      <c r="C4454">
        <v>2</v>
      </c>
      <c r="G4454" t="s">
        <v>5105</v>
      </c>
      <c r="H4454">
        <v>2084</v>
      </c>
      <c r="I4454">
        <v>2</v>
      </c>
    </row>
    <row r="4455" spans="1:9">
      <c r="A4455" t="s">
        <v>268</v>
      </c>
      <c r="B4455">
        <v>2055</v>
      </c>
      <c r="C4455">
        <v>2</v>
      </c>
      <c r="G4455" t="s">
        <v>5106</v>
      </c>
      <c r="H4455">
        <v>2085</v>
      </c>
      <c r="I4455">
        <v>2</v>
      </c>
    </row>
    <row r="4456" spans="1:9">
      <c r="A4456" t="s">
        <v>348</v>
      </c>
      <c r="B4456">
        <v>2056</v>
      </c>
      <c r="C4456">
        <v>2</v>
      </c>
      <c r="G4456" t="s">
        <v>100</v>
      </c>
      <c r="H4456">
        <v>2086</v>
      </c>
      <c r="I4456">
        <v>2</v>
      </c>
    </row>
    <row r="4457" spans="1:9">
      <c r="A4457" t="s">
        <v>5098</v>
      </c>
      <c r="B4457">
        <v>2057</v>
      </c>
      <c r="C4457">
        <v>2</v>
      </c>
      <c r="G4457" t="s">
        <v>123</v>
      </c>
      <c r="H4457">
        <v>2087</v>
      </c>
      <c r="I4457">
        <v>2</v>
      </c>
    </row>
    <row r="4458" spans="1:9">
      <c r="A4458" t="s">
        <v>5099</v>
      </c>
      <c r="B4458">
        <v>2058</v>
      </c>
      <c r="C4458">
        <v>2</v>
      </c>
      <c r="G4458" t="s">
        <v>154</v>
      </c>
      <c r="H4458">
        <v>2088</v>
      </c>
      <c r="I4458">
        <v>2</v>
      </c>
    </row>
    <row r="4459" spans="1:9">
      <c r="A4459" t="s">
        <v>5100</v>
      </c>
      <c r="B4459">
        <v>2060</v>
      </c>
      <c r="C4459">
        <v>2</v>
      </c>
      <c r="G4459" t="s">
        <v>155</v>
      </c>
      <c r="H4459">
        <v>2089</v>
      </c>
      <c r="I4459">
        <v>2</v>
      </c>
    </row>
    <row r="4460" spans="1:9">
      <c r="A4460" t="s">
        <v>421</v>
      </c>
      <c r="B4460">
        <v>2061</v>
      </c>
      <c r="C4460">
        <v>2</v>
      </c>
      <c r="G4460" t="s">
        <v>211</v>
      </c>
      <c r="H4460">
        <v>2090</v>
      </c>
      <c r="I4460">
        <v>2</v>
      </c>
    </row>
    <row r="4461" spans="1:9">
      <c r="A4461" t="s">
        <v>5101</v>
      </c>
      <c r="B4461">
        <v>2062</v>
      </c>
      <c r="C4461">
        <v>2</v>
      </c>
      <c r="G4461" t="s">
        <v>253</v>
      </c>
      <c r="H4461">
        <v>2091</v>
      </c>
      <c r="I4461">
        <v>2</v>
      </c>
    </row>
    <row r="4462" spans="1:9">
      <c r="A4462" t="s">
        <v>5102</v>
      </c>
      <c r="B4462">
        <v>2063</v>
      </c>
      <c r="C4462">
        <v>2</v>
      </c>
      <c r="G4462" t="s">
        <v>299</v>
      </c>
      <c r="H4462">
        <v>2092</v>
      </c>
      <c r="I4462">
        <v>2</v>
      </c>
    </row>
    <row r="4463" spans="1:9">
      <c r="A4463" t="s">
        <v>5103</v>
      </c>
      <c r="B4463">
        <v>2064</v>
      </c>
      <c r="C4463">
        <v>2</v>
      </c>
      <c r="G4463" t="s">
        <v>5107</v>
      </c>
      <c r="H4463">
        <v>2093</v>
      </c>
      <c r="I4463">
        <v>2</v>
      </c>
    </row>
    <row r="4464" spans="1:9">
      <c r="A4464" t="s">
        <v>207</v>
      </c>
      <c r="B4464">
        <v>2065</v>
      </c>
      <c r="C4464">
        <v>2</v>
      </c>
      <c r="G4464" t="s">
        <v>304</v>
      </c>
      <c r="H4464">
        <v>2094</v>
      </c>
      <c r="I4464">
        <v>2</v>
      </c>
    </row>
    <row r="4465" spans="1:9">
      <c r="A4465" t="s">
        <v>149</v>
      </c>
      <c r="B4465">
        <v>2066</v>
      </c>
      <c r="C4465">
        <v>2</v>
      </c>
      <c r="G4465" t="s">
        <v>5108</v>
      </c>
      <c r="H4465">
        <v>2096</v>
      </c>
      <c r="I4465">
        <v>2</v>
      </c>
    </row>
    <row r="4466" spans="1:9">
      <c r="A4466" t="s">
        <v>95</v>
      </c>
      <c r="B4466">
        <v>2067</v>
      </c>
      <c r="C4466">
        <v>2</v>
      </c>
      <c r="G4466" t="s">
        <v>346</v>
      </c>
      <c r="H4466">
        <v>2097</v>
      </c>
      <c r="I4466">
        <v>2</v>
      </c>
    </row>
    <row r="4467" spans="1:9">
      <c r="A4467" t="s">
        <v>150</v>
      </c>
      <c r="B4467">
        <v>2068</v>
      </c>
      <c r="C4467">
        <v>2</v>
      </c>
      <c r="G4467" t="s">
        <v>5109</v>
      </c>
      <c r="H4467">
        <v>2104</v>
      </c>
      <c r="I4467">
        <v>2</v>
      </c>
    </row>
    <row r="4468" spans="1:9">
      <c r="A4468" t="s">
        <v>208</v>
      </c>
      <c r="B4468">
        <v>2069</v>
      </c>
      <c r="C4468">
        <v>2</v>
      </c>
      <c r="G4468" t="s">
        <v>5110</v>
      </c>
      <c r="H4468">
        <v>2107</v>
      </c>
      <c r="I4468">
        <v>2</v>
      </c>
    </row>
    <row r="4469" spans="1:9">
      <c r="A4469" t="s">
        <v>94</v>
      </c>
      <c r="B4469">
        <v>2070</v>
      </c>
      <c r="C4469">
        <v>2</v>
      </c>
      <c r="G4469" t="s">
        <v>5111</v>
      </c>
      <c r="H4469">
        <v>2108</v>
      </c>
      <c r="I4469">
        <v>2</v>
      </c>
    </row>
    <row r="4470" spans="1:9">
      <c r="A4470" t="s">
        <v>96</v>
      </c>
      <c r="B4470">
        <v>2071</v>
      </c>
      <c r="C4470">
        <v>2</v>
      </c>
      <c r="G4470" t="s">
        <v>5112</v>
      </c>
      <c r="H4470">
        <v>2109</v>
      </c>
      <c r="I4470">
        <v>2</v>
      </c>
    </row>
    <row r="4471" spans="1:9">
      <c r="A4471" t="s">
        <v>151</v>
      </c>
      <c r="B4471">
        <v>2072</v>
      </c>
      <c r="C4471">
        <v>2</v>
      </c>
      <c r="G4471" t="s">
        <v>5113</v>
      </c>
      <c r="H4471">
        <v>2110</v>
      </c>
      <c r="I4471">
        <v>2</v>
      </c>
    </row>
    <row r="4472" spans="1:9">
      <c r="A4472" t="s">
        <v>209</v>
      </c>
      <c r="B4472">
        <v>2073</v>
      </c>
      <c r="C4472">
        <v>2</v>
      </c>
      <c r="G4472" t="s">
        <v>101</v>
      </c>
      <c r="H4472">
        <v>2111</v>
      </c>
      <c r="I4472">
        <v>2</v>
      </c>
    </row>
    <row r="4473" spans="1:9">
      <c r="A4473" t="s">
        <v>251</v>
      </c>
      <c r="B4473">
        <v>2074</v>
      </c>
      <c r="C4473">
        <v>2</v>
      </c>
      <c r="G4473" t="s">
        <v>156</v>
      </c>
      <c r="H4473">
        <v>2113</v>
      </c>
      <c r="I4473">
        <v>2</v>
      </c>
    </row>
    <row r="4474" spans="1:9">
      <c r="A4474" t="s">
        <v>344</v>
      </c>
      <c r="B4474">
        <v>2075</v>
      </c>
      <c r="C4474">
        <v>2</v>
      </c>
      <c r="G4474" t="s">
        <v>5114</v>
      </c>
      <c r="H4474">
        <v>2118</v>
      </c>
      <c r="I4474">
        <v>2</v>
      </c>
    </row>
    <row r="4475" spans="1:9">
      <c r="A4475" t="s">
        <v>415</v>
      </c>
      <c r="B4475">
        <v>2076</v>
      </c>
      <c r="C4475">
        <v>2</v>
      </c>
      <c r="G4475" t="s">
        <v>345</v>
      </c>
      <c r="H4475">
        <v>2119</v>
      </c>
      <c r="I4475">
        <v>2</v>
      </c>
    </row>
    <row r="4476" spans="1:9">
      <c r="A4476" t="s">
        <v>5104</v>
      </c>
      <c r="B4476">
        <v>2077</v>
      </c>
      <c r="C4476">
        <v>2</v>
      </c>
      <c r="G4476" t="s">
        <v>5115</v>
      </c>
      <c r="H4476">
        <v>2121</v>
      </c>
      <c r="I4476">
        <v>2</v>
      </c>
    </row>
    <row r="4477" spans="1:9">
      <c r="A4477" t="s">
        <v>98</v>
      </c>
      <c r="B4477">
        <v>2079</v>
      </c>
      <c r="C4477">
        <v>2</v>
      </c>
      <c r="G4477" t="s">
        <v>108</v>
      </c>
      <c r="H4477">
        <v>2125</v>
      </c>
      <c r="I4477">
        <v>2</v>
      </c>
    </row>
    <row r="4478" spans="1:9">
      <c r="A4478" t="s">
        <v>210</v>
      </c>
      <c r="B4478">
        <v>2082</v>
      </c>
      <c r="C4478">
        <v>2</v>
      </c>
      <c r="G4478" t="s">
        <v>270</v>
      </c>
      <c r="H4478">
        <v>2127</v>
      </c>
      <c r="I4478">
        <v>2</v>
      </c>
    </row>
    <row r="4479" spans="1:9">
      <c r="A4479" t="s">
        <v>5105</v>
      </c>
      <c r="B4479">
        <v>2084</v>
      </c>
      <c r="C4479">
        <v>2</v>
      </c>
      <c r="G4479" t="s">
        <v>321</v>
      </c>
      <c r="H4479">
        <v>2128</v>
      </c>
      <c r="I4479">
        <v>2</v>
      </c>
    </row>
    <row r="4480" spans="1:9">
      <c r="A4480" t="s">
        <v>5106</v>
      </c>
      <c r="B4480">
        <v>2085</v>
      </c>
      <c r="C4480">
        <v>2</v>
      </c>
      <c r="G4480" t="s">
        <v>347</v>
      </c>
      <c r="H4480">
        <v>2129</v>
      </c>
      <c r="I4480">
        <v>2</v>
      </c>
    </row>
    <row r="4481" spans="1:9">
      <c r="A4481" t="s">
        <v>100</v>
      </c>
      <c r="B4481">
        <v>2086</v>
      </c>
      <c r="C4481">
        <v>2</v>
      </c>
      <c r="G4481" t="s">
        <v>5116</v>
      </c>
      <c r="H4481">
        <v>2130</v>
      </c>
      <c r="I4481">
        <v>2</v>
      </c>
    </row>
    <row r="4482" spans="1:9">
      <c r="A4482" t="s">
        <v>123</v>
      </c>
      <c r="B4482">
        <v>2087</v>
      </c>
      <c r="C4482">
        <v>2</v>
      </c>
      <c r="G4482" t="s">
        <v>419</v>
      </c>
      <c r="H4482">
        <v>2131</v>
      </c>
      <c r="I4482">
        <v>2</v>
      </c>
    </row>
    <row r="4483" spans="1:9">
      <c r="A4483" t="s">
        <v>154</v>
      </c>
      <c r="B4483">
        <v>2088</v>
      </c>
      <c r="C4483">
        <v>2</v>
      </c>
      <c r="G4483" t="s">
        <v>107</v>
      </c>
      <c r="H4483">
        <v>2132</v>
      </c>
      <c r="I4483">
        <v>2</v>
      </c>
    </row>
    <row r="4484" spans="1:9">
      <c r="A4484" t="s">
        <v>155</v>
      </c>
      <c r="B4484">
        <v>2089</v>
      </c>
      <c r="C4484">
        <v>2</v>
      </c>
      <c r="G4484" t="s">
        <v>178</v>
      </c>
      <c r="H4484">
        <v>2133</v>
      </c>
      <c r="I4484">
        <v>2</v>
      </c>
    </row>
    <row r="4485" spans="1:9">
      <c r="A4485" t="s">
        <v>211</v>
      </c>
      <c r="B4485">
        <v>2090</v>
      </c>
      <c r="C4485">
        <v>2</v>
      </c>
      <c r="G4485" t="s">
        <v>269</v>
      </c>
      <c r="H4485">
        <v>2134</v>
      </c>
      <c r="I4485">
        <v>2</v>
      </c>
    </row>
    <row r="4486" spans="1:9">
      <c r="A4486" t="s">
        <v>253</v>
      </c>
      <c r="B4486">
        <v>2091</v>
      </c>
      <c r="C4486">
        <v>2</v>
      </c>
      <c r="G4486" t="s">
        <v>5117</v>
      </c>
      <c r="H4486">
        <v>2135</v>
      </c>
      <c r="I4486">
        <v>2</v>
      </c>
    </row>
    <row r="4487" spans="1:9">
      <c r="A4487" t="s">
        <v>299</v>
      </c>
      <c r="B4487">
        <v>2092</v>
      </c>
      <c r="C4487">
        <v>2</v>
      </c>
      <c r="G4487" t="s">
        <v>5118</v>
      </c>
      <c r="H4487">
        <v>2137</v>
      </c>
      <c r="I4487">
        <v>2</v>
      </c>
    </row>
    <row r="4488" spans="1:9">
      <c r="A4488" t="s">
        <v>5107</v>
      </c>
      <c r="B4488">
        <v>2093</v>
      </c>
      <c r="C4488">
        <v>2</v>
      </c>
      <c r="G4488" t="s">
        <v>5119</v>
      </c>
      <c r="H4488">
        <v>2138</v>
      </c>
      <c r="I4488">
        <v>2</v>
      </c>
    </row>
    <row r="4489" spans="1:9">
      <c r="A4489" t="s">
        <v>304</v>
      </c>
      <c r="B4489">
        <v>2094</v>
      </c>
      <c r="C4489">
        <v>2</v>
      </c>
      <c r="G4489" t="s">
        <v>5120</v>
      </c>
      <c r="H4489">
        <v>2139</v>
      </c>
      <c r="I4489">
        <v>2</v>
      </c>
    </row>
    <row r="4490" spans="1:9">
      <c r="A4490" t="s">
        <v>5108</v>
      </c>
      <c r="B4490">
        <v>2096</v>
      </c>
      <c r="C4490">
        <v>2</v>
      </c>
      <c r="G4490" t="s">
        <v>5121</v>
      </c>
      <c r="H4490">
        <v>2140</v>
      </c>
      <c r="I4490">
        <v>2</v>
      </c>
    </row>
    <row r="4491" spans="1:9">
      <c r="A4491" t="s">
        <v>346</v>
      </c>
      <c r="B4491">
        <v>2097</v>
      </c>
      <c r="C4491">
        <v>2</v>
      </c>
      <c r="G4491" t="s">
        <v>5122</v>
      </c>
      <c r="H4491">
        <v>2141</v>
      </c>
      <c r="I4491">
        <v>2</v>
      </c>
    </row>
    <row r="4492" spans="1:9">
      <c r="A4492" t="s">
        <v>5109</v>
      </c>
      <c r="B4492">
        <v>2104</v>
      </c>
      <c r="C4492">
        <v>2</v>
      </c>
      <c r="G4492" t="s">
        <v>5123</v>
      </c>
      <c r="H4492">
        <v>2142</v>
      </c>
      <c r="I4492">
        <v>2</v>
      </c>
    </row>
    <row r="4493" spans="1:9">
      <c r="A4493" t="s">
        <v>5110</v>
      </c>
      <c r="B4493">
        <v>2107</v>
      </c>
      <c r="C4493">
        <v>2</v>
      </c>
      <c r="G4493" t="s">
        <v>5124</v>
      </c>
      <c r="H4493">
        <v>2143</v>
      </c>
      <c r="I4493">
        <v>2</v>
      </c>
    </row>
    <row r="4494" spans="1:9">
      <c r="A4494" t="s">
        <v>5111</v>
      </c>
      <c r="B4494">
        <v>2108</v>
      </c>
      <c r="C4494">
        <v>2</v>
      </c>
      <c r="G4494" t="s">
        <v>5125</v>
      </c>
      <c r="H4494">
        <v>2144</v>
      </c>
      <c r="I4494">
        <v>2</v>
      </c>
    </row>
    <row r="4495" spans="1:9">
      <c r="A4495" t="s">
        <v>5112</v>
      </c>
      <c r="B4495">
        <v>2109</v>
      </c>
      <c r="C4495">
        <v>2</v>
      </c>
      <c r="G4495" t="s">
        <v>102</v>
      </c>
      <c r="H4495">
        <v>2145</v>
      </c>
      <c r="I4495">
        <v>2</v>
      </c>
    </row>
    <row r="4496" spans="1:9">
      <c r="A4496" t="s">
        <v>5113</v>
      </c>
      <c r="B4496">
        <v>2110</v>
      </c>
      <c r="C4496">
        <v>2</v>
      </c>
      <c r="G4496" t="s">
        <v>105</v>
      </c>
      <c r="H4496">
        <v>2146</v>
      </c>
      <c r="I4496">
        <v>2</v>
      </c>
    </row>
    <row r="4497" spans="1:9">
      <c r="A4497" t="s">
        <v>101</v>
      </c>
      <c r="B4497">
        <v>2111</v>
      </c>
      <c r="C4497">
        <v>2</v>
      </c>
      <c r="G4497" t="s">
        <v>106</v>
      </c>
      <c r="H4497">
        <v>2147</v>
      </c>
      <c r="I4497">
        <v>2</v>
      </c>
    </row>
    <row r="4498" spans="1:9">
      <c r="A4498" t="s">
        <v>156</v>
      </c>
      <c r="B4498">
        <v>2113</v>
      </c>
      <c r="C4498">
        <v>2</v>
      </c>
      <c r="G4498" t="s">
        <v>103</v>
      </c>
      <c r="H4498">
        <v>2149</v>
      </c>
      <c r="I4498">
        <v>2</v>
      </c>
    </row>
    <row r="4499" spans="1:9">
      <c r="A4499" t="s">
        <v>5114</v>
      </c>
      <c r="B4499">
        <v>2118</v>
      </c>
      <c r="C4499">
        <v>2</v>
      </c>
      <c r="G4499" t="s">
        <v>160</v>
      </c>
      <c r="H4499">
        <v>2150</v>
      </c>
      <c r="I4499">
        <v>2</v>
      </c>
    </row>
    <row r="4500" spans="1:9">
      <c r="A4500" t="s">
        <v>345</v>
      </c>
      <c r="B4500">
        <v>2119</v>
      </c>
      <c r="C4500">
        <v>2</v>
      </c>
      <c r="G4500" t="s">
        <v>159</v>
      </c>
      <c r="H4500">
        <v>2152</v>
      </c>
      <c r="I4500">
        <v>2</v>
      </c>
    </row>
    <row r="4501" spans="1:9">
      <c r="A4501" t="s">
        <v>5115</v>
      </c>
      <c r="B4501">
        <v>2121</v>
      </c>
      <c r="C4501">
        <v>2</v>
      </c>
      <c r="G4501" t="s">
        <v>158</v>
      </c>
      <c r="H4501">
        <v>2154</v>
      </c>
      <c r="I4501">
        <v>2</v>
      </c>
    </row>
    <row r="4502" spans="1:9">
      <c r="A4502" t="s">
        <v>108</v>
      </c>
      <c r="B4502">
        <v>2125</v>
      </c>
      <c r="C4502">
        <v>2</v>
      </c>
      <c r="G4502" t="s">
        <v>121</v>
      </c>
      <c r="H4502">
        <v>2155</v>
      </c>
      <c r="I4502">
        <v>2</v>
      </c>
    </row>
    <row r="4503" spans="1:9">
      <c r="A4503" t="s">
        <v>270</v>
      </c>
      <c r="B4503">
        <v>2127</v>
      </c>
      <c r="C4503">
        <v>2</v>
      </c>
      <c r="G4503" t="s">
        <v>215</v>
      </c>
      <c r="H4503">
        <v>2156</v>
      </c>
      <c r="I4503">
        <v>2</v>
      </c>
    </row>
    <row r="4504" spans="1:9">
      <c r="A4504" t="s">
        <v>321</v>
      </c>
      <c r="B4504">
        <v>2128</v>
      </c>
      <c r="C4504">
        <v>2</v>
      </c>
      <c r="G4504" t="s">
        <v>255</v>
      </c>
      <c r="H4504">
        <v>2157</v>
      </c>
      <c r="I4504">
        <v>2</v>
      </c>
    </row>
    <row r="4505" spans="1:9">
      <c r="A4505" t="s">
        <v>347</v>
      </c>
      <c r="B4505">
        <v>2129</v>
      </c>
      <c r="C4505">
        <v>2</v>
      </c>
      <c r="G4505" t="s">
        <v>256</v>
      </c>
      <c r="H4505">
        <v>2158</v>
      </c>
      <c r="I4505">
        <v>2</v>
      </c>
    </row>
    <row r="4506" spans="1:9">
      <c r="A4506" t="s">
        <v>5116</v>
      </c>
      <c r="B4506">
        <v>2130</v>
      </c>
      <c r="C4506">
        <v>2</v>
      </c>
      <c r="G4506" t="s">
        <v>5126</v>
      </c>
      <c r="H4506">
        <v>2162</v>
      </c>
      <c r="I4506">
        <v>2</v>
      </c>
    </row>
    <row r="4507" spans="1:9">
      <c r="A4507" t="s">
        <v>419</v>
      </c>
      <c r="B4507">
        <v>2131</v>
      </c>
      <c r="C4507">
        <v>2</v>
      </c>
      <c r="G4507" t="s">
        <v>110</v>
      </c>
      <c r="H4507">
        <v>2163</v>
      </c>
      <c r="I4507">
        <v>2</v>
      </c>
    </row>
    <row r="4508" spans="1:9">
      <c r="A4508" t="s">
        <v>107</v>
      </c>
      <c r="B4508">
        <v>2132</v>
      </c>
      <c r="C4508">
        <v>2</v>
      </c>
      <c r="G4508" t="s">
        <v>131</v>
      </c>
      <c r="H4508">
        <v>2169</v>
      </c>
      <c r="I4508">
        <v>2</v>
      </c>
    </row>
    <row r="4509" spans="1:9">
      <c r="A4509" t="s">
        <v>178</v>
      </c>
      <c r="B4509">
        <v>2133</v>
      </c>
      <c r="C4509">
        <v>2</v>
      </c>
      <c r="G4509" t="s">
        <v>221</v>
      </c>
      <c r="H4509">
        <v>2176</v>
      </c>
      <c r="I4509">
        <v>2</v>
      </c>
    </row>
    <row r="4510" spans="1:9">
      <c r="A4510" t="s">
        <v>269</v>
      </c>
      <c r="B4510">
        <v>2134</v>
      </c>
      <c r="C4510">
        <v>2</v>
      </c>
      <c r="G4510" t="s">
        <v>309</v>
      </c>
      <c r="H4510">
        <v>2187</v>
      </c>
      <c r="I4510">
        <v>2</v>
      </c>
    </row>
    <row r="4511" spans="1:9">
      <c r="A4511" t="s">
        <v>5117</v>
      </c>
      <c r="B4511">
        <v>2135</v>
      </c>
      <c r="C4511">
        <v>2</v>
      </c>
      <c r="G4511" t="s">
        <v>289</v>
      </c>
      <c r="H4511">
        <v>2195</v>
      </c>
      <c r="I4511">
        <v>2</v>
      </c>
    </row>
    <row r="4512" spans="1:9">
      <c r="A4512" t="s">
        <v>5118</v>
      </c>
      <c r="B4512">
        <v>2137</v>
      </c>
      <c r="C4512">
        <v>2</v>
      </c>
      <c r="G4512" t="s">
        <v>5127</v>
      </c>
      <c r="H4512">
        <v>2204</v>
      </c>
      <c r="I4512">
        <v>2</v>
      </c>
    </row>
    <row r="4513" spans="1:9">
      <c r="A4513" t="s">
        <v>5119</v>
      </c>
      <c r="B4513">
        <v>2138</v>
      </c>
      <c r="C4513">
        <v>2</v>
      </c>
      <c r="G4513" t="s">
        <v>5128</v>
      </c>
      <c r="H4513">
        <v>2207</v>
      </c>
      <c r="I4513">
        <v>2</v>
      </c>
    </row>
    <row r="4514" spans="1:9">
      <c r="A4514" t="s">
        <v>5120</v>
      </c>
      <c r="B4514">
        <v>2139</v>
      </c>
      <c r="C4514">
        <v>2</v>
      </c>
      <c r="G4514" t="s">
        <v>5129</v>
      </c>
      <c r="H4514">
        <v>2210</v>
      </c>
      <c r="I4514">
        <v>2</v>
      </c>
    </row>
    <row r="4515" spans="1:9">
      <c r="A4515" t="s">
        <v>5121</v>
      </c>
      <c r="B4515">
        <v>2140</v>
      </c>
      <c r="C4515">
        <v>2</v>
      </c>
      <c r="G4515" t="s">
        <v>5130</v>
      </c>
      <c r="H4515">
        <v>2212</v>
      </c>
      <c r="I4515">
        <v>2</v>
      </c>
    </row>
    <row r="4516" spans="1:9">
      <c r="A4516" t="s">
        <v>5122</v>
      </c>
      <c r="B4516">
        <v>2141</v>
      </c>
      <c r="C4516">
        <v>2</v>
      </c>
      <c r="G4516" t="s">
        <v>5131</v>
      </c>
      <c r="H4516">
        <v>2214</v>
      </c>
      <c r="I4516">
        <v>2</v>
      </c>
    </row>
    <row r="4517" spans="1:9">
      <c r="A4517" t="s">
        <v>5123</v>
      </c>
      <c r="B4517">
        <v>2142</v>
      </c>
      <c r="C4517">
        <v>2</v>
      </c>
      <c r="G4517" t="s">
        <v>5132</v>
      </c>
      <c r="H4517">
        <v>2215</v>
      </c>
      <c r="I4517">
        <v>2</v>
      </c>
    </row>
    <row r="4518" spans="1:9">
      <c r="A4518" t="s">
        <v>5124</v>
      </c>
      <c r="B4518">
        <v>2143</v>
      </c>
      <c r="C4518">
        <v>2</v>
      </c>
      <c r="G4518" t="s">
        <v>5133</v>
      </c>
      <c r="H4518">
        <v>2216</v>
      </c>
      <c r="I4518">
        <v>2</v>
      </c>
    </row>
    <row r="4519" spans="1:9">
      <c r="A4519" t="s">
        <v>5125</v>
      </c>
      <c r="B4519">
        <v>2144</v>
      </c>
      <c r="C4519">
        <v>2</v>
      </c>
      <c r="G4519" t="s">
        <v>5134</v>
      </c>
      <c r="H4519">
        <v>2226</v>
      </c>
      <c r="I4519">
        <v>2</v>
      </c>
    </row>
    <row r="4520" spans="1:9">
      <c r="A4520" t="s">
        <v>102</v>
      </c>
      <c r="B4520">
        <v>2145</v>
      </c>
      <c r="C4520">
        <v>2</v>
      </c>
      <c r="G4520" t="s">
        <v>5135</v>
      </c>
      <c r="H4520">
        <v>2227</v>
      </c>
      <c r="I4520">
        <v>2</v>
      </c>
    </row>
    <row r="4521" spans="1:9">
      <c r="A4521" t="s">
        <v>105</v>
      </c>
      <c r="B4521">
        <v>2146</v>
      </c>
      <c r="C4521">
        <v>2</v>
      </c>
      <c r="G4521" t="s">
        <v>111</v>
      </c>
      <c r="H4521">
        <v>2229</v>
      </c>
      <c r="I4521">
        <v>2</v>
      </c>
    </row>
    <row r="4522" spans="1:9">
      <c r="A4522" t="s">
        <v>106</v>
      </c>
      <c r="B4522">
        <v>2147</v>
      </c>
      <c r="C4522">
        <v>2</v>
      </c>
      <c r="G4522" t="s">
        <v>132</v>
      </c>
      <c r="H4522">
        <v>2235</v>
      </c>
      <c r="I4522">
        <v>2</v>
      </c>
    </row>
    <row r="4523" spans="1:9">
      <c r="A4523" t="s">
        <v>103</v>
      </c>
      <c r="B4523">
        <v>2149</v>
      </c>
      <c r="C4523">
        <v>2</v>
      </c>
      <c r="G4523" t="s">
        <v>222</v>
      </c>
      <c r="H4523">
        <v>2242</v>
      </c>
      <c r="I4523">
        <v>2</v>
      </c>
    </row>
    <row r="4524" spans="1:9">
      <c r="A4524" t="s">
        <v>160</v>
      </c>
      <c r="B4524">
        <v>2150</v>
      </c>
      <c r="C4524">
        <v>2</v>
      </c>
      <c r="G4524" t="s">
        <v>310</v>
      </c>
      <c r="H4524">
        <v>2256</v>
      </c>
      <c r="I4524">
        <v>2</v>
      </c>
    </row>
    <row r="4525" spans="1:9">
      <c r="A4525" t="s">
        <v>159</v>
      </c>
      <c r="B4525">
        <v>2152</v>
      </c>
      <c r="C4525">
        <v>2</v>
      </c>
      <c r="G4525" t="s">
        <v>290</v>
      </c>
      <c r="H4525">
        <v>2265</v>
      </c>
      <c r="I4525">
        <v>2</v>
      </c>
    </row>
    <row r="4526" spans="1:9">
      <c r="A4526" t="s">
        <v>158</v>
      </c>
      <c r="B4526">
        <v>2154</v>
      </c>
      <c r="C4526">
        <v>2</v>
      </c>
      <c r="G4526" t="s">
        <v>5136</v>
      </c>
      <c r="H4526">
        <v>2275</v>
      </c>
      <c r="I4526">
        <v>2</v>
      </c>
    </row>
    <row r="4527" spans="1:9">
      <c r="A4527" t="s">
        <v>121</v>
      </c>
      <c r="B4527">
        <v>2155</v>
      </c>
      <c r="C4527">
        <v>2</v>
      </c>
      <c r="G4527" t="s">
        <v>5137</v>
      </c>
      <c r="H4527">
        <v>2280</v>
      </c>
      <c r="I4527">
        <v>2</v>
      </c>
    </row>
    <row r="4528" spans="1:9">
      <c r="A4528" t="s">
        <v>215</v>
      </c>
      <c r="B4528">
        <v>2156</v>
      </c>
      <c r="C4528">
        <v>2</v>
      </c>
      <c r="G4528" t="s">
        <v>5138</v>
      </c>
      <c r="H4528">
        <v>2283</v>
      </c>
      <c r="I4528">
        <v>2</v>
      </c>
    </row>
    <row r="4529" spans="1:9">
      <c r="A4529" t="s">
        <v>255</v>
      </c>
      <c r="B4529">
        <v>2157</v>
      </c>
      <c r="C4529">
        <v>2</v>
      </c>
      <c r="G4529" t="s">
        <v>5139</v>
      </c>
      <c r="H4529">
        <v>2285</v>
      </c>
      <c r="I4529">
        <v>2</v>
      </c>
    </row>
    <row r="4530" spans="1:9">
      <c r="A4530" t="s">
        <v>256</v>
      </c>
      <c r="B4530">
        <v>2158</v>
      </c>
      <c r="C4530">
        <v>2</v>
      </c>
      <c r="G4530" t="s">
        <v>5140</v>
      </c>
      <c r="H4530">
        <v>2286</v>
      </c>
      <c r="I4530">
        <v>2</v>
      </c>
    </row>
    <row r="4531" spans="1:9">
      <c r="A4531" t="s">
        <v>5126</v>
      </c>
      <c r="B4531">
        <v>2162</v>
      </c>
      <c r="C4531">
        <v>2</v>
      </c>
      <c r="G4531" t="s">
        <v>5141</v>
      </c>
      <c r="H4531">
        <v>2288</v>
      </c>
      <c r="I4531">
        <v>2</v>
      </c>
    </row>
    <row r="4532" spans="1:9">
      <c r="A4532" t="s">
        <v>110</v>
      </c>
      <c r="B4532">
        <v>2163</v>
      </c>
      <c r="C4532">
        <v>2</v>
      </c>
      <c r="G4532" t="s">
        <v>5142</v>
      </c>
      <c r="H4532">
        <v>2289</v>
      </c>
      <c r="I4532">
        <v>2</v>
      </c>
    </row>
    <row r="4533" spans="1:9">
      <c r="A4533" t="s">
        <v>131</v>
      </c>
      <c r="B4533">
        <v>2169</v>
      </c>
      <c r="C4533">
        <v>2</v>
      </c>
      <c r="G4533" t="s">
        <v>5143</v>
      </c>
      <c r="H4533">
        <v>2290</v>
      </c>
      <c r="I4533">
        <v>2</v>
      </c>
    </row>
    <row r="4534" spans="1:9">
      <c r="A4534" t="s">
        <v>221</v>
      </c>
      <c r="B4534">
        <v>2176</v>
      </c>
      <c r="C4534">
        <v>2</v>
      </c>
      <c r="G4534" t="s">
        <v>5144</v>
      </c>
      <c r="H4534">
        <v>2300</v>
      </c>
      <c r="I4534">
        <v>2</v>
      </c>
    </row>
    <row r="4535" spans="1:9">
      <c r="A4535" t="s">
        <v>309</v>
      </c>
      <c r="B4535">
        <v>2187</v>
      </c>
      <c r="C4535">
        <v>2</v>
      </c>
      <c r="G4535" t="s">
        <v>5145</v>
      </c>
      <c r="H4535">
        <v>2301</v>
      </c>
      <c r="I4535">
        <v>2</v>
      </c>
    </row>
    <row r="4536" spans="1:9">
      <c r="A4536" t="s">
        <v>289</v>
      </c>
      <c r="B4536">
        <v>2195</v>
      </c>
      <c r="C4536">
        <v>2</v>
      </c>
      <c r="G4536" t="s">
        <v>5146</v>
      </c>
      <c r="H4536">
        <v>2303</v>
      </c>
      <c r="I4536">
        <v>2</v>
      </c>
    </row>
    <row r="4537" spans="1:9">
      <c r="A4537" t="s">
        <v>5127</v>
      </c>
      <c r="B4537">
        <v>2204</v>
      </c>
      <c r="C4537">
        <v>2</v>
      </c>
      <c r="G4537" t="s">
        <v>112</v>
      </c>
      <c r="H4537">
        <v>2304</v>
      </c>
      <c r="I4537">
        <v>2</v>
      </c>
    </row>
    <row r="4538" spans="1:9">
      <c r="A4538" t="s">
        <v>5128</v>
      </c>
      <c r="B4538">
        <v>2207</v>
      </c>
      <c r="C4538">
        <v>2</v>
      </c>
      <c r="G4538" t="s">
        <v>133</v>
      </c>
      <c r="H4538">
        <v>2310</v>
      </c>
      <c r="I4538">
        <v>2</v>
      </c>
    </row>
    <row r="4539" spans="1:9">
      <c r="A4539" t="s">
        <v>5129</v>
      </c>
      <c r="B4539">
        <v>2210</v>
      </c>
      <c r="C4539">
        <v>2</v>
      </c>
      <c r="G4539" t="s">
        <v>223</v>
      </c>
      <c r="H4539">
        <v>2317</v>
      </c>
      <c r="I4539">
        <v>2</v>
      </c>
    </row>
    <row r="4540" spans="1:9">
      <c r="A4540" t="s">
        <v>5130</v>
      </c>
      <c r="B4540">
        <v>2212</v>
      </c>
      <c r="C4540">
        <v>2</v>
      </c>
      <c r="G4540" t="s">
        <v>311</v>
      </c>
      <c r="H4540">
        <v>2331</v>
      </c>
      <c r="I4540">
        <v>2</v>
      </c>
    </row>
    <row r="4541" spans="1:9">
      <c r="A4541" t="s">
        <v>5131</v>
      </c>
      <c r="B4541">
        <v>2214</v>
      </c>
      <c r="C4541">
        <v>2</v>
      </c>
      <c r="G4541" t="s">
        <v>291</v>
      </c>
      <c r="H4541">
        <v>2340</v>
      </c>
      <c r="I4541">
        <v>2</v>
      </c>
    </row>
    <row r="4542" spans="1:9">
      <c r="A4542" t="s">
        <v>5132</v>
      </c>
      <c r="B4542">
        <v>2215</v>
      </c>
      <c r="C4542">
        <v>2</v>
      </c>
      <c r="G4542" t="s">
        <v>5147</v>
      </c>
      <c r="H4542">
        <v>2350</v>
      </c>
      <c r="I4542">
        <v>2</v>
      </c>
    </row>
    <row r="4543" spans="1:9">
      <c r="A4543" t="s">
        <v>5133</v>
      </c>
      <c r="B4543">
        <v>2216</v>
      </c>
      <c r="C4543">
        <v>2</v>
      </c>
      <c r="G4543" t="s">
        <v>5148</v>
      </c>
      <c r="H4543">
        <v>2355</v>
      </c>
      <c r="I4543">
        <v>2</v>
      </c>
    </row>
    <row r="4544" spans="1:9">
      <c r="A4544" t="s">
        <v>5134</v>
      </c>
      <c r="B4544">
        <v>2226</v>
      </c>
      <c r="C4544">
        <v>2</v>
      </c>
      <c r="G4544" t="s">
        <v>5149</v>
      </c>
      <c r="H4544">
        <v>2358</v>
      </c>
      <c r="I4544">
        <v>2</v>
      </c>
    </row>
    <row r="4545" spans="1:9">
      <c r="A4545" t="s">
        <v>5135</v>
      </c>
      <c r="B4545">
        <v>2227</v>
      </c>
      <c r="C4545">
        <v>2</v>
      </c>
      <c r="G4545" t="s">
        <v>5150</v>
      </c>
      <c r="H4545">
        <v>2359</v>
      </c>
      <c r="I4545">
        <v>2</v>
      </c>
    </row>
    <row r="4546" spans="1:9">
      <c r="A4546" t="s">
        <v>111</v>
      </c>
      <c r="B4546">
        <v>2229</v>
      </c>
      <c r="C4546">
        <v>2</v>
      </c>
      <c r="G4546" t="s">
        <v>5151</v>
      </c>
      <c r="H4546">
        <v>2360</v>
      </c>
      <c r="I4546">
        <v>2</v>
      </c>
    </row>
    <row r="4547" spans="1:9">
      <c r="A4547" t="s">
        <v>132</v>
      </c>
      <c r="B4547">
        <v>2235</v>
      </c>
      <c r="C4547">
        <v>2</v>
      </c>
      <c r="G4547" t="s">
        <v>5152</v>
      </c>
      <c r="H4547">
        <v>2361</v>
      </c>
      <c r="I4547">
        <v>2</v>
      </c>
    </row>
    <row r="4548" spans="1:9">
      <c r="A4548" t="s">
        <v>222</v>
      </c>
      <c r="B4548">
        <v>2242</v>
      </c>
      <c r="C4548">
        <v>2</v>
      </c>
      <c r="G4548" t="s">
        <v>5153</v>
      </c>
      <c r="H4548">
        <v>2363</v>
      </c>
      <c r="I4548">
        <v>2</v>
      </c>
    </row>
    <row r="4549" spans="1:9">
      <c r="A4549" t="s">
        <v>310</v>
      </c>
      <c r="B4549">
        <v>2256</v>
      </c>
      <c r="C4549">
        <v>2</v>
      </c>
      <c r="G4549" t="s">
        <v>5154</v>
      </c>
      <c r="H4549">
        <v>2364</v>
      </c>
      <c r="I4549">
        <v>2</v>
      </c>
    </row>
    <row r="4550" spans="1:9">
      <c r="A4550" t="s">
        <v>290</v>
      </c>
      <c r="B4550">
        <v>2265</v>
      </c>
      <c r="C4550">
        <v>2</v>
      </c>
      <c r="G4550" t="s">
        <v>5155</v>
      </c>
      <c r="H4550">
        <v>2365</v>
      </c>
      <c r="I4550">
        <v>2</v>
      </c>
    </row>
    <row r="4551" spans="1:9">
      <c r="A4551" t="s">
        <v>5136</v>
      </c>
      <c r="B4551">
        <v>2275</v>
      </c>
      <c r="C4551">
        <v>2</v>
      </c>
      <c r="G4551" t="s">
        <v>5156</v>
      </c>
      <c r="H4551">
        <v>2375</v>
      </c>
      <c r="I4551">
        <v>2</v>
      </c>
    </row>
    <row r="4552" spans="1:9">
      <c r="A4552" t="s">
        <v>5137</v>
      </c>
      <c r="B4552">
        <v>2280</v>
      </c>
      <c r="C4552">
        <v>2</v>
      </c>
      <c r="G4552" t="s">
        <v>5157</v>
      </c>
      <c r="H4552">
        <v>2376</v>
      </c>
      <c r="I4552">
        <v>2</v>
      </c>
    </row>
    <row r="4553" spans="1:9">
      <c r="A4553" t="s">
        <v>5138</v>
      </c>
      <c r="B4553">
        <v>2283</v>
      </c>
      <c r="C4553">
        <v>2</v>
      </c>
      <c r="G4553" t="s">
        <v>5158</v>
      </c>
      <c r="H4553">
        <v>2378</v>
      </c>
      <c r="I4553">
        <v>2</v>
      </c>
    </row>
    <row r="4554" spans="1:9">
      <c r="A4554" t="s">
        <v>5139</v>
      </c>
      <c r="B4554">
        <v>2285</v>
      </c>
      <c r="C4554">
        <v>2</v>
      </c>
      <c r="G4554" t="s">
        <v>113</v>
      </c>
      <c r="H4554">
        <v>2379</v>
      </c>
      <c r="I4554">
        <v>2</v>
      </c>
    </row>
    <row r="4555" spans="1:9">
      <c r="A4555" t="s">
        <v>5140</v>
      </c>
      <c r="B4555">
        <v>2286</v>
      </c>
      <c r="C4555">
        <v>2</v>
      </c>
      <c r="G4555" t="s">
        <v>134</v>
      </c>
      <c r="H4555">
        <v>2385</v>
      </c>
      <c r="I4555">
        <v>2</v>
      </c>
    </row>
    <row r="4556" spans="1:9">
      <c r="A4556" t="s">
        <v>5141</v>
      </c>
      <c r="B4556">
        <v>2288</v>
      </c>
      <c r="C4556">
        <v>2</v>
      </c>
      <c r="G4556" t="s">
        <v>224</v>
      </c>
      <c r="H4556">
        <v>2392</v>
      </c>
      <c r="I4556">
        <v>2</v>
      </c>
    </row>
    <row r="4557" spans="1:9">
      <c r="A4557" t="s">
        <v>5142</v>
      </c>
      <c r="B4557">
        <v>2289</v>
      </c>
      <c r="C4557">
        <v>2</v>
      </c>
      <c r="G4557" t="s">
        <v>313</v>
      </c>
      <c r="H4557">
        <v>2406</v>
      </c>
      <c r="I4557">
        <v>2</v>
      </c>
    </row>
    <row r="4558" spans="1:9">
      <c r="A4558" t="s">
        <v>5143</v>
      </c>
      <c r="B4558">
        <v>2290</v>
      </c>
      <c r="C4558">
        <v>2</v>
      </c>
      <c r="G4558" t="s">
        <v>292</v>
      </c>
      <c r="H4558">
        <v>2415</v>
      </c>
      <c r="I4558">
        <v>2</v>
      </c>
    </row>
    <row r="4559" spans="1:9">
      <c r="A4559" t="s">
        <v>5144</v>
      </c>
      <c r="B4559">
        <v>2300</v>
      </c>
      <c r="C4559">
        <v>2</v>
      </c>
      <c r="G4559" t="s">
        <v>5159</v>
      </c>
      <c r="H4559">
        <v>2425</v>
      </c>
      <c r="I4559">
        <v>2</v>
      </c>
    </row>
    <row r="4560" spans="1:9">
      <c r="A4560" t="s">
        <v>5145</v>
      </c>
      <c r="B4560">
        <v>2301</v>
      </c>
      <c r="C4560">
        <v>2</v>
      </c>
      <c r="G4560" t="s">
        <v>5160</v>
      </c>
      <c r="H4560">
        <v>2430</v>
      </c>
      <c r="I4560">
        <v>2</v>
      </c>
    </row>
    <row r="4561" spans="1:9">
      <c r="A4561" t="s">
        <v>5146</v>
      </c>
      <c r="B4561">
        <v>2303</v>
      </c>
      <c r="C4561">
        <v>2</v>
      </c>
      <c r="G4561" t="s">
        <v>5161</v>
      </c>
      <c r="H4561">
        <v>2433</v>
      </c>
      <c r="I4561">
        <v>2</v>
      </c>
    </row>
    <row r="4562" spans="1:9">
      <c r="A4562" t="s">
        <v>112</v>
      </c>
      <c r="B4562">
        <v>2304</v>
      </c>
      <c r="C4562">
        <v>2</v>
      </c>
      <c r="G4562" t="s">
        <v>5162</v>
      </c>
      <c r="H4562">
        <v>2442</v>
      </c>
      <c r="I4562">
        <v>2</v>
      </c>
    </row>
    <row r="4563" spans="1:9">
      <c r="A4563" t="s">
        <v>133</v>
      </c>
      <c r="B4563">
        <v>2310</v>
      </c>
      <c r="C4563">
        <v>2</v>
      </c>
      <c r="G4563" t="s">
        <v>5163</v>
      </c>
      <c r="H4563">
        <v>2444</v>
      </c>
      <c r="I4563">
        <v>2</v>
      </c>
    </row>
    <row r="4564" spans="1:9">
      <c r="A4564" t="s">
        <v>223</v>
      </c>
      <c r="B4564">
        <v>2317</v>
      </c>
      <c r="C4564">
        <v>2</v>
      </c>
      <c r="G4564" t="s">
        <v>114</v>
      </c>
      <c r="H4564">
        <v>2445</v>
      </c>
      <c r="I4564">
        <v>2</v>
      </c>
    </row>
    <row r="4565" spans="1:9">
      <c r="A4565" t="s">
        <v>311</v>
      </c>
      <c r="B4565">
        <v>2331</v>
      </c>
      <c r="C4565">
        <v>2</v>
      </c>
      <c r="G4565" t="s">
        <v>135</v>
      </c>
      <c r="H4565">
        <v>2451</v>
      </c>
      <c r="I4565">
        <v>2</v>
      </c>
    </row>
    <row r="4566" spans="1:9">
      <c r="A4566" t="s">
        <v>291</v>
      </c>
      <c r="B4566">
        <v>2340</v>
      </c>
      <c r="C4566">
        <v>2</v>
      </c>
      <c r="G4566" t="s">
        <v>225</v>
      </c>
      <c r="H4566">
        <v>2458</v>
      </c>
      <c r="I4566">
        <v>2</v>
      </c>
    </row>
    <row r="4567" spans="1:9">
      <c r="A4567" t="s">
        <v>5147</v>
      </c>
      <c r="B4567">
        <v>2350</v>
      </c>
      <c r="C4567">
        <v>2</v>
      </c>
      <c r="G4567" t="s">
        <v>312</v>
      </c>
      <c r="H4567">
        <v>2472</v>
      </c>
      <c r="I4567">
        <v>2</v>
      </c>
    </row>
    <row r="4568" spans="1:9">
      <c r="A4568" t="s">
        <v>5148</v>
      </c>
      <c r="B4568">
        <v>2355</v>
      </c>
      <c r="C4568">
        <v>2</v>
      </c>
      <c r="G4568" t="s">
        <v>293</v>
      </c>
      <c r="H4568">
        <v>2481</v>
      </c>
      <c r="I4568">
        <v>2</v>
      </c>
    </row>
    <row r="4569" spans="1:9">
      <c r="A4569" t="s">
        <v>5149</v>
      </c>
      <c r="B4569">
        <v>2358</v>
      </c>
      <c r="C4569">
        <v>2</v>
      </c>
      <c r="G4569" t="s">
        <v>5164</v>
      </c>
      <c r="H4569">
        <v>2491</v>
      </c>
      <c r="I4569">
        <v>2</v>
      </c>
    </row>
    <row r="4570" spans="1:9">
      <c r="A4570" t="s">
        <v>5150</v>
      </c>
      <c r="B4570">
        <v>2359</v>
      </c>
      <c r="C4570">
        <v>2</v>
      </c>
      <c r="G4570" t="s">
        <v>5165</v>
      </c>
      <c r="H4570">
        <v>2496</v>
      </c>
      <c r="I4570">
        <v>2</v>
      </c>
    </row>
    <row r="4571" spans="1:9">
      <c r="A4571" t="s">
        <v>5151</v>
      </c>
      <c r="B4571">
        <v>2360</v>
      </c>
      <c r="C4571">
        <v>2</v>
      </c>
      <c r="G4571" t="s">
        <v>5166</v>
      </c>
      <c r="H4571">
        <v>2499</v>
      </c>
      <c r="I4571">
        <v>2</v>
      </c>
    </row>
    <row r="4572" spans="1:9">
      <c r="A4572" t="s">
        <v>5152</v>
      </c>
      <c r="B4572">
        <v>2361</v>
      </c>
      <c r="C4572">
        <v>2</v>
      </c>
      <c r="G4572" t="s">
        <v>5167</v>
      </c>
      <c r="H4572">
        <v>2501</v>
      </c>
      <c r="I4572">
        <v>2</v>
      </c>
    </row>
    <row r="4573" spans="1:9">
      <c r="A4573" t="s">
        <v>5153</v>
      </c>
      <c r="B4573">
        <v>2363</v>
      </c>
      <c r="C4573">
        <v>2</v>
      </c>
      <c r="G4573" t="s">
        <v>5168</v>
      </c>
      <c r="H4573">
        <v>2502</v>
      </c>
      <c r="I4573">
        <v>2</v>
      </c>
    </row>
    <row r="4574" spans="1:9">
      <c r="A4574" t="s">
        <v>5154</v>
      </c>
      <c r="B4574">
        <v>2364</v>
      </c>
      <c r="C4574">
        <v>2</v>
      </c>
      <c r="G4574" t="s">
        <v>5169</v>
      </c>
      <c r="H4574">
        <v>2504</v>
      </c>
      <c r="I4574">
        <v>2</v>
      </c>
    </row>
    <row r="4575" spans="1:9">
      <c r="A4575" t="s">
        <v>5155</v>
      </c>
      <c r="B4575">
        <v>2365</v>
      </c>
      <c r="C4575">
        <v>2</v>
      </c>
      <c r="G4575" t="s">
        <v>5170</v>
      </c>
      <c r="H4575">
        <v>2505</v>
      </c>
      <c r="I4575">
        <v>2</v>
      </c>
    </row>
    <row r="4576" spans="1:9">
      <c r="A4576" t="s">
        <v>5156</v>
      </c>
      <c r="B4576">
        <v>2375</v>
      </c>
      <c r="C4576">
        <v>2</v>
      </c>
      <c r="G4576" t="s">
        <v>5171</v>
      </c>
      <c r="H4576">
        <v>2506</v>
      </c>
      <c r="I4576">
        <v>2</v>
      </c>
    </row>
    <row r="4577" spans="1:9">
      <c r="A4577" t="s">
        <v>5157</v>
      </c>
      <c r="B4577">
        <v>2376</v>
      </c>
      <c r="C4577">
        <v>2</v>
      </c>
      <c r="G4577" t="s">
        <v>5172</v>
      </c>
      <c r="H4577">
        <v>2516</v>
      </c>
      <c r="I4577">
        <v>2</v>
      </c>
    </row>
    <row r="4578" spans="1:9">
      <c r="A4578" t="s">
        <v>5158</v>
      </c>
      <c r="B4578">
        <v>2378</v>
      </c>
      <c r="C4578">
        <v>2</v>
      </c>
      <c r="G4578" t="s">
        <v>5173</v>
      </c>
      <c r="H4578">
        <v>2517</v>
      </c>
      <c r="I4578">
        <v>2</v>
      </c>
    </row>
    <row r="4579" spans="1:9">
      <c r="A4579" t="s">
        <v>113</v>
      </c>
      <c r="B4579">
        <v>2379</v>
      </c>
      <c r="C4579">
        <v>2</v>
      </c>
      <c r="G4579" t="s">
        <v>5174</v>
      </c>
      <c r="H4579">
        <v>2519</v>
      </c>
      <c r="I4579">
        <v>2</v>
      </c>
    </row>
    <row r="4580" spans="1:9">
      <c r="A4580" t="s">
        <v>134</v>
      </c>
      <c r="B4580">
        <v>2385</v>
      </c>
      <c r="C4580">
        <v>2</v>
      </c>
      <c r="G4580" t="s">
        <v>5175</v>
      </c>
      <c r="H4580">
        <v>2525</v>
      </c>
      <c r="I4580">
        <v>2</v>
      </c>
    </row>
    <row r="4581" spans="1:9">
      <c r="A4581" t="s">
        <v>224</v>
      </c>
      <c r="B4581">
        <v>2392</v>
      </c>
      <c r="C4581">
        <v>2</v>
      </c>
      <c r="G4581" t="s">
        <v>5176</v>
      </c>
      <c r="H4581">
        <v>2526</v>
      </c>
      <c r="I4581">
        <v>2</v>
      </c>
    </row>
    <row r="4582" spans="1:9">
      <c r="A4582" t="s">
        <v>313</v>
      </c>
      <c r="B4582">
        <v>2406</v>
      </c>
      <c r="C4582">
        <v>2</v>
      </c>
      <c r="G4582" t="s">
        <v>5177</v>
      </c>
      <c r="H4582">
        <v>2527</v>
      </c>
      <c r="I4582">
        <v>2</v>
      </c>
    </row>
    <row r="4583" spans="1:9">
      <c r="A4583" t="s">
        <v>292</v>
      </c>
      <c r="B4583">
        <v>2415</v>
      </c>
      <c r="C4583">
        <v>2</v>
      </c>
      <c r="G4583" t="s">
        <v>5178</v>
      </c>
      <c r="H4583">
        <v>2528</v>
      </c>
      <c r="I4583">
        <v>2</v>
      </c>
    </row>
    <row r="4584" spans="1:9">
      <c r="A4584" t="s">
        <v>5159</v>
      </c>
      <c r="B4584">
        <v>2425</v>
      </c>
      <c r="C4584">
        <v>2</v>
      </c>
      <c r="G4584" t="s">
        <v>5179</v>
      </c>
      <c r="H4584">
        <v>2529</v>
      </c>
      <c r="I4584">
        <v>2</v>
      </c>
    </row>
    <row r="4585" spans="1:9">
      <c r="A4585" t="s">
        <v>5160</v>
      </c>
      <c r="B4585">
        <v>2430</v>
      </c>
      <c r="C4585">
        <v>2</v>
      </c>
      <c r="G4585" t="s">
        <v>5180</v>
      </c>
      <c r="H4585">
        <v>2530</v>
      </c>
      <c r="I4585">
        <v>2</v>
      </c>
    </row>
    <row r="4586" spans="1:9">
      <c r="A4586" t="s">
        <v>5161</v>
      </c>
      <c r="B4586">
        <v>2433</v>
      </c>
      <c r="C4586">
        <v>2</v>
      </c>
      <c r="G4586" t="s">
        <v>5181</v>
      </c>
      <c r="H4586">
        <v>2531</v>
      </c>
      <c r="I4586">
        <v>2</v>
      </c>
    </row>
    <row r="4587" spans="1:9">
      <c r="A4587" t="s">
        <v>5162</v>
      </c>
      <c r="B4587">
        <v>2442</v>
      </c>
      <c r="C4587">
        <v>2</v>
      </c>
      <c r="G4587" t="s">
        <v>5182</v>
      </c>
      <c r="H4587">
        <v>2532</v>
      </c>
      <c r="I4587">
        <v>2</v>
      </c>
    </row>
    <row r="4588" spans="1:9">
      <c r="A4588" t="s">
        <v>5163</v>
      </c>
      <c r="B4588">
        <v>2444</v>
      </c>
      <c r="C4588">
        <v>2</v>
      </c>
      <c r="G4588" t="s">
        <v>5183</v>
      </c>
      <c r="H4588">
        <v>2533</v>
      </c>
      <c r="I4588">
        <v>2</v>
      </c>
    </row>
    <row r="4589" spans="1:9">
      <c r="A4589" t="s">
        <v>114</v>
      </c>
      <c r="B4589">
        <v>2445</v>
      </c>
      <c r="C4589">
        <v>2</v>
      </c>
      <c r="G4589" t="s">
        <v>5184</v>
      </c>
      <c r="H4589">
        <v>2534</v>
      </c>
      <c r="I4589">
        <v>2</v>
      </c>
    </row>
    <row r="4590" spans="1:9">
      <c r="A4590" t="s">
        <v>135</v>
      </c>
      <c r="B4590">
        <v>2451</v>
      </c>
      <c r="C4590">
        <v>2</v>
      </c>
      <c r="G4590" t="s">
        <v>5185</v>
      </c>
      <c r="H4590">
        <v>2585</v>
      </c>
      <c r="I4590">
        <v>2</v>
      </c>
    </row>
    <row r="4591" spans="1:9">
      <c r="A4591" t="s">
        <v>225</v>
      </c>
      <c r="B4591">
        <v>2458</v>
      </c>
      <c r="C4591">
        <v>2</v>
      </c>
      <c r="G4591" t="s">
        <v>5186</v>
      </c>
      <c r="H4591">
        <v>2586</v>
      </c>
      <c r="I4591">
        <v>2</v>
      </c>
    </row>
    <row r="4592" spans="1:9">
      <c r="A4592" t="s">
        <v>312</v>
      </c>
      <c r="B4592">
        <v>2472</v>
      </c>
      <c r="C4592">
        <v>2</v>
      </c>
      <c r="G4592" t="s">
        <v>5187</v>
      </c>
      <c r="H4592">
        <v>2587</v>
      </c>
      <c r="I4592">
        <v>2</v>
      </c>
    </row>
    <row r="4593" spans="1:9">
      <c r="A4593" t="s">
        <v>293</v>
      </c>
      <c r="B4593">
        <v>2481</v>
      </c>
      <c r="C4593">
        <v>2</v>
      </c>
      <c r="G4593" t="s">
        <v>5188</v>
      </c>
      <c r="H4593">
        <v>2588</v>
      </c>
      <c r="I4593">
        <v>2</v>
      </c>
    </row>
    <row r="4594" spans="1:9">
      <c r="A4594" t="s">
        <v>5164</v>
      </c>
      <c r="B4594">
        <v>2491</v>
      </c>
      <c r="C4594">
        <v>2</v>
      </c>
      <c r="G4594" t="s">
        <v>5189</v>
      </c>
      <c r="H4594">
        <v>2589</v>
      </c>
      <c r="I4594">
        <v>2</v>
      </c>
    </row>
    <row r="4595" spans="1:9">
      <c r="A4595" t="s">
        <v>5165</v>
      </c>
      <c r="B4595">
        <v>2496</v>
      </c>
      <c r="C4595">
        <v>2</v>
      </c>
      <c r="G4595" t="s">
        <v>5190</v>
      </c>
      <c r="H4595">
        <v>2000001</v>
      </c>
      <c r="I4595">
        <v>2</v>
      </c>
    </row>
    <row r="4596" spans="1:9">
      <c r="A4596" t="s">
        <v>5166</v>
      </c>
      <c r="B4596">
        <v>2499</v>
      </c>
      <c r="C4596">
        <v>2</v>
      </c>
      <c r="G4596" t="s">
        <v>5191</v>
      </c>
      <c r="H4596">
        <v>2000002</v>
      </c>
      <c r="I4596">
        <v>2</v>
      </c>
    </row>
    <row r="4597" spans="1:9">
      <c r="A4597" t="s">
        <v>5167</v>
      </c>
      <c r="B4597">
        <v>2501</v>
      </c>
      <c r="C4597">
        <v>2</v>
      </c>
      <c r="G4597" t="s">
        <v>5192</v>
      </c>
      <c r="H4597">
        <v>2000003</v>
      </c>
      <c r="I4597">
        <v>2</v>
      </c>
    </row>
    <row r="4598" spans="1:9">
      <c r="A4598" t="s">
        <v>5168</v>
      </c>
      <c r="B4598">
        <v>2502</v>
      </c>
      <c r="C4598">
        <v>2</v>
      </c>
      <c r="G4598" t="s">
        <v>5193</v>
      </c>
      <c r="H4598">
        <v>2000004</v>
      </c>
      <c r="I4598">
        <v>2</v>
      </c>
    </row>
    <row r="4599" spans="1:9">
      <c r="A4599" t="s">
        <v>5169</v>
      </c>
      <c r="B4599">
        <v>2504</v>
      </c>
      <c r="C4599">
        <v>2</v>
      </c>
      <c r="G4599" t="s">
        <v>5194</v>
      </c>
      <c r="H4599">
        <v>2000005</v>
      </c>
      <c r="I4599">
        <v>2</v>
      </c>
    </row>
    <row r="4600" spans="1:9">
      <c r="A4600" t="s">
        <v>5170</v>
      </c>
      <c r="B4600">
        <v>2505</v>
      </c>
      <c r="C4600">
        <v>2</v>
      </c>
      <c r="G4600" t="s">
        <v>5195</v>
      </c>
      <c r="H4600">
        <v>2000006</v>
      </c>
      <c r="I4600">
        <v>2</v>
      </c>
    </row>
    <row r="4601" spans="1:9">
      <c r="A4601" t="s">
        <v>5171</v>
      </c>
      <c r="B4601">
        <v>2506</v>
      </c>
      <c r="C4601">
        <v>2</v>
      </c>
      <c r="G4601" t="s">
        <v>5196</v>
      </c>
      <c r="H4601">
        <v>2000121</v>
      </c>
      <c r="I4601">
        <v>2</v>
      </c>
    </row>
    <row r="4602" spans="1:9">
      <c r="A4602" t="s">
        <v>5172</v>
      </c>
      <c r="B4602">
        <v>2516</v>
      </c>
      <c r="C4602">
        <v>2</v>
      </c>
      <c r="G4602" t="s">
        <v>5197</v>
      </c>
      <c r="H4602">
        <v>2000122</v>
      </c>
      <c r="I4602">
        <v>2</v>
      </c>
    </row>
    <row r="4603" spans="1:9">
      <c r="A4603" t="s">
        <v>5173</v>
      </c>
      <c r="B4603">
        <v>2517</v>
      </c>
      <c r="C4603">
        <v>2</v>
      </c>
      <c r="G4603" t="s">
        <v>5198</v>
      </c>
      <c r="H4603">
        <v>2000123</v>
      </c>
      <c r="I4603">
        <v>2</v>
      </c>
    </row>
    <row r="4604" spans="1:9">
      <c r="A4604" t="s">
        <v>5174</v>
      </c>
      <c r="B4604">
        <v>2519</v>
      </c>
      <c r="C4604">
        <v>2</v>
      </c>
      <c r="G4604" t="s">
        <v>5199</v>
      </c>
      <c r="H4604">
        <v>2000124</v>
      </c>
      <c r="I4604">
        <v>2</v>
      </c>
    </row>
    <row r="4605" spans="1:9">
      <c r="A4605" t="s">
        <v>5175</v>
      </c>
      <c r="B4605">
        <v>2525</v>
      </c>
      <c r="C4605">
        <v>2</v>
      </c>
      <c r="G4605" t="s">
        <v>5200</v>
      </c>
      <c r="H4605">
        <v>2000125</v>
      </c>
      <c r="I4605">
        <v>2</v>
      </c>
    </row>
    <row r="4606" spans="1:9">
      <c r="A4606" t="s">
        <v>5176</v>
      </c>
      <c r="B4606">
        <v>2526</v>
      </c>
      <c r="C4606">
        <v>2</v>
      </c>
      <c r="G4606" t="s">
        <v>5201</v>
      </c>
      <c r="H4606">
        <v>2000022</v>
      </c>
      <c r="I4606">
        <v>2</v>
      </c>
    </row>
    <row r="4607" spans="1:9">
      <c r="A4607" t="s">
        <v>5177</v>
      </c>
      <c r="B4607">
        <v>2527</v>
      </c>
      <c r="C4607">
        <v>2</v>
      </c>
      <c r="G4607" t="s">
        <v>5202</v>
      </c>
      <c r="H4607">
        <v>2000023</v>
      </c>
      <c r="I4607">
        <v>2</v>
      </c>
    </row>
    <row r="4608" spans="1:9">
      <c r="A4608" t="s">
        <v>5178</v>
      </c>
      <c r="B4608">
        <v>2528</v>
      </c>
      <c r="C4608">
        <v>2</v>
      </c>
      <c r="G4608" t="s">
        <v>5203</v>
      </c>
      <c r="H4608">
        <v>2000024</v>
      </c>
      <c r="I4608">
        <v>2</v>
      </c>
    </row>
    <row r="4609" spans="1:9">
      <c r="A4609" t="s">
        <v>5179</v>
      </c>
      <c r="B4609">
        <v>2529</v>
      </c>
      <c r="C4609">
        <v>2</v>
      </c>
      <c r="G4609" t="s">
        <v>5204</v>
      </c>
      <c r="H4609">
        <v>2000025</v>
      </c>
      <c r="I4609">
        <v>2</v>
      </c>
    </row>
    <row r="4610" spans="1:9">
      <c r="A4610" t="s">
        <v>5180</v>
      </c>
      <c r="B4610">
        <v>2530</v>
      </c>
      <c r="C4610">
        <v>2</v>
      </c>
      <c r="G4610" t="s">
        <v>5205</v>
      </c>
      <c r="H4610">
        <v>2000026</v>
      </c>
      <c r="I4610">
        <v>2</v>
      </c>
    </row>
    <row r="4611" spans="1:9">
      <c r="A4611" t="s">
        <v>5181</v>
      </c>
      <c r="B4611">
        <v>2531</v>
      </c>
      <c r="C4611">
        <v>2</v>
      </c>
      <c r="G4611" t="s">
        <v>5206</v>
      </c>
      <c r="H4611">
        <v>2000027</v>
      </c>
      <c r="I4611">
        <v>2</v>
      </c>
    </row>
    <row r="4612" spans="1:9">
      <c r="A4612" t="s">
        <v>5182</v>
      </c>
      <c r="B4612">
        <v>2532</v>
      </c>
      <c r="C4612">
        <v>2</v>
      </c>
      <c r="G4612" t="s">
        <v>5207</v>
      </c>
      <c r="H4612">
        <v>2000028</v>
      </c>
      <c r="I4612">
        <v>2</v>
      </c>
    </row>
    <row r="4613" spans="1:9">
      <c r="A4613" t="s">
        <v>5183</v>
      </c>
      <c r="B4613">
        <v>2533</v>
      </c>
      <c r="C4613">
        <v>2</v>
      </c>
      <c r="G4613" t="s">
        <v>5208</v>
      </c>
      <c r="H4613">
        <v>2000029</v>
      </c>
      <c r="I4613">
        <v>2</v>
      </c>
    </row>
    <row r="4614" spans="1:9">
      <c r="A4614" t="s">
        <v>5184</v>
      </c>
      <c r="B4614">
        <v>2534</v>
      </c>
      <c r="C4614">
        <v>2</v>
      </c>
      <c r="G4614" t="s">
        <v>5209</v>
      </c>
      <c r="H4614">
        <v>2000031</v>
      </c>
      <c r="I4614">
        <v>2</v>
      </c>
    </row>
    <row r="4615" spans="1:9">
      <c r="A4615" t="s">
        <v>5185</v>
      </c>
      <c r="B4615">
        <v>2585</v>
      </c>
      <c r="C4615">
        <v>2</v>
      </c>
      <c r="G4615" t="s">
        <v>5210</v>
      </c>
      <c r="H4615">
        <v>2000032</v>
      </c>
      <c r="I4615">
        <v>2</v>
      </c>
    </row>
    <row r="4616" spans="1:9">
      <c r="A4616" t="s">
        <v>5186</v>
      </c>
      <c r="B4616">
        <v>2586</v>
      </c>
      <c r="C4616">
        <v>2</v>
      </c>
      <c r="G4616" t="s">
        <v>5211</v>
      </c>
      <c r="H4616">
        <v>2000033</v>
      </c>
      <c r="I4616">
        <v>2</v>
      </c>
    </row>
    <row r="4617" spans="1:9">
      <c r="A4617" t="s">
        <v>5187</v>
      </c>
      <c r="B4617">
        <v>2587</v>
      </c>
      <c r="C4617">
        <v>2</v>
      </c>
      <c r="G4617" t="s">
        <v>5212</v>
      </c>
      <c r="H4617">
        <v>2000034</v>
      </c>
      <c r="I4617">
        <v>2</v>
      </c>
    </row>
    <row r="4618" spans="1:9">
      <c r="A4618" t="s">
        <v>5188</v>
      </c>
      <c r="B4618">
        <v>2588</v>
      </c>
      <c r="C4618">
        <v>2</v>
      </c>
      <c r="G4618" t="s">
        <v>5213</v>
      </c>
      <c r="H4618">
        <v>2000035</v>
      </c>
      <c r="I4618">
        <v>2</v>
      </c>
    </row>
    <row r="4619" spans="1:9">
      <c r="A4619" t="s">
        <v>5189</v>
      </c>
      <c r="B4619">
        <v>2589</v>
      </c>
      <c r="C4619">
        <v>2</v>
      </c>
      <c r="G4619" t="s">
        <v>5214</v>
      </c>
      <c r="H4619">
        <v>2000037</v>
      </c>
      <c r="I4619">
        <v>2</v>
      </c>
    </row>
    <row r="4620" spans="1:9">
      <c r="A4620" t="s">
        <v>5190</v>
      </c>
      <c r="B4620">
        <v>2000001</v>
      </c>
      <c r="C4620">
        <v>2</v>
      </c>
      <c r="G4620" t="s">
        <v>5215</v>
      </c>
      <c r="H4620">
        <v>2000038</v>
      </c>
      <c r="I4620">
        <v>2</v>
      </c>
    </row>
    <row r="4621" spans="1:9">
      <c r="A4621" t="s">
        <v>5191</v>
      </c>
      <c r="B4621">
        <v>2000002</v>
      </c>
      <c r="C4621">
        <v>2</v>
      </c>
      <c r="G4621" t="s">
        <v>5216</v>
      </c>
      <c r="H4621">
        <v>2000041</v>
      </c>
      <c r="I4621">
        <v>2</v>
      </c>
    </row>
    <row r="4622" spans="1:9">
      <c r="A4622" t="s">
        <v>5192</v>
      </c>
      <c r="B4622">
        <v>2000003</v>
      </c>
      <c r="C4622">
        <v>2</v>
      </c>
      <c r="G4622" t="s">
        <v>5217</v>
      </c>
      <c r="H4622">
        <v>2000042</v>
      </c>
      <c r="I4622">
        <v>2</v>
      </c>
    </row>
    <row r="4623" spans="1:9">
      <c r="A4623" t="s">
        <v>5193</v>
      </c>
      <c r="B4623">
        <v>2000004</v>
      </c>
      <c r="C4623">
        <v>2</v>
      </c>
      <c r="G4623" t="s">
        <v>5218</v>
      </c>
      <c r="H4623">
        <v>2000043</v>
      </c>
      <c r="I4623">
        <v>2</v>
      </c>
    </row>
    <row r="4624" spans="1:9">
      <c r="A4624" t="s">
        <v>5194</v>
      </c>
      <c r="B4624">
        <v>2000005</v>
      </c>
      <c r="C4624">
        <v>2</v>
      </c>
      <c r="G4624" t="s">
        <v>5219</v>
      </c>
      <c r="H4624">
        <v>2000044</v>
      </c>
      <c r="I4624">
        <v>2</v>
      </c>
    </row>
    <row r="4625" spans="1:9">
      <c r="A4625" t="s">
        <v>5195</v>
      </c>
      <c r="B4625">
        <v>2000006</v>
      </c>
      <c r="C4625">
        <v>2</v>
      </c>
      <c r="G4625" t="s">
        <v>5220</v>
      </c>
      <c r="H4625">
        <v>2000046</v>
      </c>
      <c r="I4625">
        <v>2</v>
      </c>
    </row>
    <row r="4626" spans="1:9">
      <c r="A4626" t="s">
        <v>5196</v>
      </c>
      <c r="B4626">
        <v>2000121</v>
      </c>
      <c r="C4626">
        <v>2</v>
      </c>
      <c r="G4626" t="s">
        <v>5221</v>
      </c>
      <c r="H4626">
        <v>2000047</v>
      </c>
      <c r="I4626">
        <v>2</v>
      </c>
    </row>
    <row r="4627" spans="1:9">
      <c r="A4627" t="s">
        <v>5197</v>
      </c>
      <c r="B4627">
        <v>2000122</v>
      </c>
      <c r="C4627">
        <v>2</v>
      </c>
      <c r="G4627" t="s">
        <v>5222</v>
      </c>
      <c r="H4627">
        <v>2000048</v>
      </c>
      <c r="I4627">
        <v>2</v>
      </c>
    </row>
    <row r="4628" spans="1:9">
      <c r="A4628" t="s">
        <v>5198</v>
      </c>
      <c r="B4628">
        <v>2000123</v>
      </c>
      <c r="C4628">
        <v>2</v>
      </c>
      <c r="G4628" t="s">
        <v>5110</v>
      </c>
      <c r="H4628">
        <v>2000049</v>
      </c>
      <c r="I4628">
        <v>2</v>
      </c>
    </row>
    <row r="4629" spans="1:9">
      <c r="A4629" t="s">
        <v>5199</v>
      </c>
      <c r="B4629">
        <v>2000124</v>
      </c>
      <c r="C4629">
        <v>2</v>
      </c>
      <c r="G4629" t="s">
        <v>5223</v>
      </c>
      <c r="H4629">
        <v>2000050</v>
      </c>
      <c r="I4629">
        <v>2</v>
      </c>
    </row>
    <row r="4630" spans="1:9">
      <c r="A4630" t="s">
        <v>5200</v>
      </c>
      <c r="B4630">
        <v>2000125</v>
      </c>
      <c r="C4630">
        <v>2</v>
      </c>
      <c r="G4630" t="s">
        <v>5224</v>
      </c>
      <c r="H4630">
        <v>2000051</v>
      </c>
      <c r="I4630">
        <v>2</v>
      </c>
    </row>
    <row r="4631" spans="1:9">
      <c r="A4631" t="s">
        <v>5201</v>
      </c>
      <c r="B4631">
        <v>2000022</v>
      </c>
      <c r="C4631">
        <v>2</v>
      </c>
      <c r="G4631" t="s">
        <v>5225</v>
      </c>
      <c r="H4631">
        <v>2000052</v>
      </c>
      <c r="I4631">
        <v>2</v>
      </c>
    </row>
    <row r="4632" spans="1:9">
      <c r="A4632" t="s">
        <v>5202</v>
      </c>
      <c r="B4632">
        <v>2000023</v>
      </c>
      <c r="C4632">
        <v>2</v>
      </c>
      <c r="G4632" t="s">
        <v>5226</v>
      </c>
      <c r="H4632">
        <v>2000053</v>
      </c>
      <c r="I4632">
        <v>2</v>
      </c>
    </row>
    <row r="4633" spans="1:9">
      <c r="A4633" t="s">
        <v>5203</v>
      </c>
      <c r="B4633">
        <v>2000024</v>
      </c>
      <c r="C4633">
        <v>2</v>
      </c>
      <c r="G4633" t="s">
        <v>5227</v>
      </c>
      <c r="H4633">
        <v>2000054</v>
      </c>
      <c r="I4633">
        <v>2</v>
      </c>
    </row>
    <row r="4634" spans="1:9">
      <c r="A4634" t="s">
        <v>5204</v>
      </c>
      <c r="B4634">
        <v>2000025</v>
      </c>
      <c r="C4634">
        <v>2</v>
      </c>
      <c r="G4634" t="s">
        <v>5228</v>
      </c>
      <c r="H4634">
        <v>2000055</v>
      </c>
      <c r="I4634">
        <v>2</v>
      </c>
    </row>
    <row r="4635" spans="1:9">
      <c r="A4635" t="s">
        <v>5205</v>
      </c>
      <c r="B4635">
        <v>2000026</v>
      </c>
      <c r="C4635">
        <v>2</v>
      </c>
      <c r="G4635" t="s">
        <v>5229</v>
      </c>
      <c r="H4635">
        <v>2000056</v>
      </c>
      <c r="I4635">
        <v>2</v>
      </c>
    </row>
    <row r="4636" spans="1:9">
      <c r="A4636" t="s">
        <v>5206</v>
      </c>
      <c r="B4636">
        <v>2000027</v>
      </c>
      <c r="C4636">
        <v>2</v>
      </c>
      <c r="G4636" t="s">
        <v>5230</v>
      </c>
      <c r="H4636">
        <v>2000057</v>
      </c>
      <c r="I4636">
        <v>2</v>
      </c>
    </row>
    <row r="4637" spans="1:9">
      <c r="A4637" t="s">
        <v>5207</v>
      </c>
      <c r="B4637">
        <v>2000028</v>
      </c>
      <c r="C4637">
        <v>2</v>
      </c>
      <c r="G4637" t="s">
        <v>5231</v>
      </c>
      <c r="H4637">
        <v>2000058</v>
      </c>
      <c r="I4637">
        <v>2</v>
      </c>
    </row>
    <row r="4638" spans="1:9">
      <c r="A4638" t="s">
        <v>5208</v>
      </c>
      <c r="B4638">
        <v>2000029</v>
      </c>
      <c r="C4638">
        <v>2</v>
      </c>
      <c r="G4638" t="s">
        <v>5232</v>
      </c>
      <c r="H4638">
        <v>2000059</v>
      </c>
      <c r="I4638">
        <v>2</v>
      </c>
    </row>
    <row r="4639" spans="1:9">
      <c r="A4639" t="s">
        <v>5209</v>
      </c>
      <c r="B4639">
        <v>2000031</v>
      </c>
      <c r="C4639">
        <v>2</v>
      </c>
      <c r="G4639" t="s">
        <v>5233</v>
      </c>
      <c r="H4639">
        <v>2000060</v>
      </c>
      <c r="I4639">
        <v>2</v>
      </c>
    </row>
    <row r="4640" spans="1:9">
      <c r="A4640" t="s">
        <v>5210</v>
      </c>
      <c r="B4640">
        <v>2000032</v>
      </c>
      <c r="C4640">
        <v>2</v>
      </c>
      <c r="G4640" t="s">
        <v>5234</v>
      </c>
      <c r="H4640">
        <v>2000061</v>
      </c>
      <c r="I4640">
        <v>2</v>
      </c>
    </row>
    <row r="4641" spans="1:9">
      <c r="A4641" t="s">
        <v>5211</v>
      </c>
      <c r="B4641">
        <v>2000033</v>
      </c>
      <c r="C4641">
        <v>2</v>
      </c>
      <c r="G4641" t="s">
        <v>5235</v>
      </c>
      <c r="H4641">
        <v>2000062</v>
      </c>
      <c r="I4641">
        <v>2</v>
      </c>
    </row>
    <row r="4642" spans="1:9">
      <c r="A4642" t="s">
        <v>5212</v>
      </c>
      <c r="B4642">
        <v>2000034</v>
      </c>
      <c r="C4642">
        <v>2</v>
      </c>
      <c r="G4642" t="s">
        <v>5236</v>
      </c>
      <c r="H4642">
        <v>2000063</v>
      </c>
      <c r="I4642">
        <v>2</v>
      </c>
    </row>
    <row r="4643" spans="1:9">
      <c r="A4643" t="s">
        <v>5213</v>
      </c>
      <c r="B4643">
        <v>2000035</v>
      </c>
      <c r="C4643">
        <v>2</v>
      </c>
      <c r="G4643" t="s">
        <v>5237</v>
      </c>
      <c r="H4643">
        <v>2000064</v>
      </c>
      <c r="I4643">
        <v>2</v>
      </c>
    </row>
    <row r="4644" spans="1:9">
      <c r="A4644" t="s">
        <v>5214</v>
      </c>
      <c r="B4644">
        <v>2000037</v>
      </c>
      <c r="C4644">
        <v>2</v>
      </c>
      <c r="G4644" t="s">
        <v>5238</v>
      </c>
      <c r="H4644">
        <v>2000065</v>
      </c>
      <c r="I4644">
        <v>2</v>
      </c>
    </row>
    <row r="4645" spans="1:9">
      <c r="A4645" t="s">
        <v>5215</v>
      </c>
      <c r="B4645">
        <v>2000038</v>
      </c>
      <c r="C4645">
        <v>2</v>
      </c>
      <c r="G4645" t="s">
        <v>5239</v>
      </c>
      <c r="H4645">
        <v>2000066</v>
      </c>
      <c r="I4645">
        <v>2</v>
      </c>
    </row>
    <row r="4646" spans="1:9">
      <c r="A4646" t="s">
        <v>5216</v>
      </c>
      <c r="B4646">
        <v>2000041</v>
      </c>
      <c r="C4646">
        <v>2</v>
      </c>
      <c r="G4646" t="s">
        <v>5240</v>
      </c>
      <c r="H4646">
        <v>2000067</v>
      </c>
      <c r="I4646">
        <v>2</v>
      </c>
    </row>
    <row r="4647" spans="1:9">
      <c r="A4647" t="s">
        <v>5217</v>
      </c>
      <c r="B4647">
        <v>2000042</v>
      </c>
      <c r="C4647">
        <v>2</v>
      </c>
      <c r="G4647" t="s">
        <v>5241</v>
      </c>
      <c r="H4647">
        <v>2000068</v>
      </c>
      <c r="I4647">
        <v>2</v>
      </c>
    </row>
    <row r="4648" spans="1:9">
      <c r="A4648" t="s">
        <v>5218</v>
      </c>
      <c r="B4648">
        <v>2000043</v>
      </c>
      <c r="C4648">
        <v>2</v>
      </c>
      <c r="G4648" t="s">
        <v>5242</v>
      </c>
      <c r="H4648">
        <v>2000069</v>
      </c>
      <c r="I4648">
        <v>2</v>
      </c>
    </row>
    <row r="4649" spans="1:9">
      <c r="A4649" t="s">
        <v>5219</v>
      </c>
      <c r="B4649">
        <v>2000044</v>
      </c>
      <c r="C4649">
        <v>2</v>
      </c>
      <c r="G4649" t="s">
        <v>5243</v>
      </c>
      <c r="H4649">
        <v>2000070</v>
      </c>
      <c r="I4649">
        <v>2</v>
      </c>
    </row>
    <row r="4650" spans="1:9">
      <c r="A4650" t="s">
        <v>5220</v>
      </c>
      <c r="B4650">
        <v>2000046</v>
      </c>
      <c r="C4650">
        <v>2</v>
      </c>
      <c r="G4650" t="s">
        <v>5244</v>
      </c>
      <c r="H4650">
        <v>2000071</v>
      </c>
      <c r="I4650">
        <v>2</v>
      </c>
    </row>
    <row r="4651" spans="1:9">
      <c r="A4651" t="s">
        <v>5221</v>
      </c>
      <c r="B4651">
        <v>2000047</v>
      </c>
      <c r="C4651">
        <v>2</v>
      </c>
      <c r="G4651" t="s">
        <v>5245</v>
      </c>
      <c r="H4651">
        <v>2000072</v>
      </c>
      <c r="I4651">
        <v>2</v>
      </c>
    </row>
    <row r="4652" spans="1:9">
      <c r="A4652" t="s">
        <v>5222</v>
      </c>
      <c r="B4652">
        <v>2000048</v>
      </c>
      <c r="C4652">
        <v>2</v>
      </c>
      <c r="G4652" t="s">
        <v>5246</v>
      </c>
      <c r="H4652">
        <v>2000073</v>
      </c>
      <c r="I4652">
        <v>2</v>
      </c>
    </row>
    <row r="4653" spans="1:9">
      <c r="A4653" t="s">
        <v>5110</v>
      </c>
      <c r="B4653">
        <v>2000049</v>
      </c>
      <c r="C4653">
        <v>2</v>
      </c>
      <c r="G4653" t="s">
        <v>5247</v>
      </c>
      <c r="H4653">
        <v>2000074</v>
      </c>
      <c r="I4653">
        <v>2</v>
      </c>
    </row>
    <row r="4654" spans="1:9">
      <c r="A4654" t="s">
        <v>5223</v>
      </c>
      <c r="B4654">
        <v>2000050</v>
      </c>
      <c r="C4654">
        <v>2</v>
      </c>
      <c r="G4654" t="s">
        <v>5248</v>
      </c>
      <c r="H4654">
        <v>2000075</v>
      </c>
      <c r="I4654">
        <v>2</v>
      </c>
    </row>
    <row r="4655" spans="1:9">
      <c r="A4655" t="s">
        <v>5224</v>
      </c>
      <c r="B4655">
        <v>2000051</v>
      </c>
      <c r="C4655">
        <v>2</v>
      </c>
      <c r="G4655" t="s">
        <v>5249</v>
      </c>
      <c r="H4655">
        <v>2000076</v>
      </c>
      <c r="I4655">
        <v>2</v>
      </c>
    </row>
    <row r="4656" spans="1:9">
      <c r="A4656" t="s">
        <v>5225</v>
      </c>
      <c r="B4656">
        <v>2000052</v>
      </c>
      <c r="C4656">
        <v>2</v>
      </c>
      <c r="G4656" t="s">
        <v>5250</v>
      </c>
      <c r="H4656">
        <v>2000077</v>
      </c>
      <c r="I4656">
        <v>2</v>
      </c>
    </row>
    <row r="4657" spans="1:9">
      <c r="A4657" t="s">
        <v>5226</v>
      </c>
      <c r="B4657">
        <v>2000053</v>
      </c>
      <c r="C4657">
        <v>2</v>
      </c>
      <c r="G4657" t="s">
        <v>5251</v>
      </c>
      <c r="H4657">
        <v>2000078</v>
      </c>
      <c r="I4657">
        <v>2</v>
      </c>
    </row>
    <row r="4658" spans="1:9">
      <c r="A4658" t="s">
        <v>5227</v>
      </c>
      <c r="B4658">
        <v>2000054</v>
      </c>
      <c r="C4658">
        <v>2</v>
      </c>
      <c r="G4658" t="s">
        <v>5252</v>
      </c>
      <c r="H4658">
        <v>2000079</v>
      </c>
      <c r="I4658">
        <v>2</v>
      </c>
    </row>
    <row r="4659" spans="1:9">
      <c r="A4659" t="s">
        <v>5228</v>
      </c>
      <c r="B4659">
        <v>2000055</v>
      </c>
      <c r="C4659">
        <v>2</v>
      </c>
      <c r="G4659" t="s">
        <v>5253</v>
      </c>
      <c r="H4659">
        <v>2000080</v>
      </c>
      <c r="I4659">
        <v>2</v>
      </c>
    </row>
    <row r="4660" spans="1:9">
      <c r="A4660" t="s">
        <v>5229</v>
      </c>
      <c r="B4660">
        <v>2000056</v>
      </c>
      <c r="C4660">
        <v>2</v>
      </c>
      <c r="G4660" t="s">
        <v>5254</v>
      </c>
      <c r="H4660">
        <v>2000081</v>
      </c>
      <c r="I4660">
        <v>2</v>
      </c>
    </row>
    <row r="4661" spans="1:9">
      <c r="A4661" t="s">
        <v>5230</v>
      </c>
      <c r="B4661">
        <v>2000057</v>
      </c>
      <c r="C4661">
        <v>2</v>
      </c>
      <c r="G4661" t="s">
        <v>5255</v>
      </c>
      <c r="H4661">
        <v>2000082</v>
      </c>
      <c r="I4661">
        <v>2</v>
      </c>
    </row>
    <row r="4662" spans="1:9">
      <c r="A4662" t="s">
        <v>5231</v>
      </c>
      <c r="B4662">
        <v>2000058</v>
      </c>
      <c r="C4662">
        <v>2</v>
      </c>
      <c r="G4662" t="s">
        <v>5256</v>
      </c>
      <c r="H4662">
        <v>2000083</v>
      </c>
      <c r="I4662">
        <v>2</v>
      </c>
    </row>
    <row r="4663" spans="1:9">
      <c r="A4663" t="s">
        <v>5232</v>
      </c>
      <c r="B4663">
        <v>2000059</v>
      </c>
      <c r="C4663">
        <v>2</v>
      </c>
      <c r="G4663" t="s">
        <v>5257</v>
      </c>
      <c r="H4663">
        <v>2000084</v>
      </c>
      <c r="I4663">
        <v>2</v>
      </c>
    </row>
    <row r="4664" spans="1:9">
      <c r="A4664" t="s">
        <v>5233</v>
      </c>
      <c r="B4664">
        <v>2000060</v>
      </c>
      <c r="C4664">
        <v>2</v>
      </c>
      <c r="G4664" t="s">
        <v>5258</v>
      </c>
      <c r="H4664">
        <v>2000085</v>
      </c>
      <c r="I4664">
        <v>2</v>
      </c>
    </row>
    <row r="4665" spans="1:9">
      <c r="A4665" t="s">
        <v>5234</v>
      </c>
      <c r="B4665">
        <v>2000061</v>
      </c>
      <c r="C4665">
        <v>2</v>
      </c>
      <c r="G4665" t="s">
        <v>5259</v>
      </c>
      <c r="H4665">
        <v>2000086</v>
      </c>
      <c r="I4665">
        <v>2</v>
      </c>
    </row>
    <row r="4666" spans="1:9">
      <c r="A4666" t="s">
        <v>5235</v>
      </c>
      <c r="B4666">
        <v>2000062</v>
      </c>
      <c r="C4666">
        <v>2</v>
      </c>
      <c r="G4666" t="s">
        <v>5260</v>
      </c>
      <c r="H4666">
        <v>2000087</v>
      </c>
      <c r="I4666">
        <v>2</v>
      </c>
    </row>
    <row r="4667" spans="1:9">
      <c r="A4667" t="s">
        <v>5236</v>
      </c>
      <c r="B4667">
        <v>2000063</v>
      </c>
      <c r="C4667">
        <v>2</v>
      </c>
      <c r="G4667" t="s">
        <v>5261</v>
      </c>
      <c r="H4667">
        <v>2000088</v>
      </c>
      <c r="I4667">
        <v>2</v>
      </c>
    </row>
    <row r="4668" spans="1:9">
      <c r="A4668" t="s">
        <v>5237</v>
      </c>
      <c r="B4668">
        <v>2000064</v>
      </c>
      <c r="C4668">
        <v>2</v>
      </c>
      <c r="G4668" t="s">
        <v>5262</v>
      </c>
      <c r="H4668">
        <v>2000089</v>
      </c>
      <c r="I4668">
        <v>2</v>
      </c>
    </row>
    <row r="4669" spans="1:9">
      <c r="A4669" t="s">
        <v>5238</v>
      </c>
      <c r="B4669">
        <v>2000065</v>
      </c>
      <c r="C4669">
        <v>2</v>
      </c>
      <c r="G4669" t="s">
        <v>5263</v>
      </c>
      <c r="H4669">
        <v>2000090</v>
      </c>
      <c r="I4669">
        <v>2</v>
      </c>
    </row>
    <row r="4670" spans="1:9">
      <c r="A4670" t="s">
        <v>5239</v>
      </c>
      <c r="B4670">
        <v>2000066</v>
      </c>
      <c r="C4670">
        <v>2</v>
      </c>
      <c r="G4670" t="s">
        <v>5264</v>
      </c>
      <c r="H4670">
        <v>2000091</v>
      </c>
      <c r="I4670">
        <v>2</v>
      </c>
    </row>
    <row r="4671" spans="1:9">
      <c r="A4671" t="s">
        <v>5240</v>
      </c>
      <c r="B4671">
        <v>2000067</v>
      </c>
      <c r="C4671">
        <v>2</v>
      </c>
      <c r="G4671" t="s">
        <v>5265</v>
      </c>
      <c r="H4671">
        <v>2000092</v>
      </c>
      <c r="I4671">
        <v>2</v>
      </c>
    </row>
    <row r="4672" spans="1:9">
      <c r="A4672" t="s">
        <v>5241</v>
      </c>
      <c r="B4672">
        <v>2000068</v>
      </c>
      <c r="C4672">
        <v>2</v>
      </c>
      <c r="G4672" t="s">
        <v>5266</v>
      </c>
      <c r="H4672">
        <v>2000093</v>
      </c>
      <c r="I4672">
        <v>2</v>
      </c>
    </row>
    <row r="4673" spans="1:9">
      <c r="A4673" t="s">
        <v>5242</v>
      </c>
      <c r="B4673">
        <v>2000069</v>
      </c>
      <c r="C4673">
        <v>2</v>
      </c>
      <c r="G4673" t="s">
        <v>5267</v>
      </c>
      <c r="H4673">
        <v>2000094</v>
      </c>
      <c r="I4673">
        <v>2</v>
      </c>
    </row>
    <row r="4674" spans="1:9">
      <c r="A4674" t="s">
        <v>5243</v>
      </c>
      <c r="B4674">
        <v>2000070</v>
      </c>
      <c r="C4674">
        <v>2</v>
      </c>
      <c r="G4674" t="s">
        <v>5268</v>
      </c>
      <c r="H4674">
        <v>2000095</v>
      </c>
      <c r="I4674">
        <v>2</v>
      </c>
    </row>
    <row r="4675" spans="1:9">
      <c r="A4675" t="s">
        <v>5244</v>
      </c>
      <c r="B4675">
        <v>2000071</v>
      </c>
      <c r="C4675">
        <v>2</v>
      </c>
      <c r="G4675" t="s">
        <v>5269</v>
      </c>
      <c r="H4675">
        <v>2000096</v>
      </c>
      <c r="I4675">
        <v>2</v>
      </c>
    </row>
    <row r="4676" spans="1:9">
      <c r="A4676" t="s">
        <v>5245</v>
      </c>
      <c r="B4676">
        <v>2000072</v>
      </c>
      <c r="C4676">
        <v>2</v>
      </c>
      <c r="G4676" t="s">
        <v>5270</v>
      </c>
      <c r="H4676">
        <v>2000097</v>
      </c>
      <c r="I4676">
        <v>2</v>
      </c>
    </row>
    <row r="4677" spans="1:9">
      <c r="A4677" t="s">
        <v>5246</v>
      </c>
      <c r="B4677">
        <v>2000073</v>
      </c>
      <c r="C4677">
        <v>2</v>
      </c>
      <c r="G4677" t="s">
        <v>5271</v>
      </c>
      <c r="H4677">
        <v>2000098</v>
      </c>
      <c r="I4677">
        <v>2</v>
      </c>
    </row>
    <row r="4678" spans="1:9">
      <c r="A4678" t="s">
        <v>5247</v>
      </c>
      <c r="B4678">
        <v>2000074</v>
      </c>
      <c r="C4678">
        <v>2</v>
      </c>
      <c r="G4678" t="s">
        <v>5272</v>
      </c>
      <c r="H4678">
        <v>1014043</v>
      </c>
      <c r="I4678">
        <v>2</v>
      </c>
    </row>
    <row r="4679" spans="1:9">
      <c r="A4679" t="s">
        <v>5248</v>
      </c>
      <c r="B4679">
        <v>2000075</v>
      </c>
      <c r="C4679">
        <v>2</v>
      </c>
      <c r="G4679" t="s">
        <v>5273</v>
      </c>
      <c r="H4679">
        <v>1014047</v>
      </c>
      <c r="I4679">
        <v>2</v>
      </c>
    </row>
    <row r="4680" spans="1:9">
      <c r="A4680" t="s">
        <v>5249</v>
      </c>
      <c r="B4680">
        <v>2000076</v>
      </c>
      <c r="C4680">
        <v>2</v>
      </c>
      <c r="G4680" t="s">
        <v>5274</v>
      </c>
      <c r="H4680">
        <v>1014048</v>
      </c>
      <c r="I4680">
        <v>2</v>
      </c>
    </row>
    <row r="4681" spans="1:9">
      <c r="A4681" t="s">
        <v>5250</v>
      </c>
      <c r="B4681">
        <v>2000077</v>
      </c>
      <c r="C4681">
        <v>2</v>
      </c>
      <c r="G4681" t="s">
        <v>5275</v>
      </c>
      <c r="H4681">
        <v>1014049</v>
      </c>
      <c r="I4681">
        <v>2</v>
      </c>
    </row>
    <row r="4682" spans="1:9">
      <c r="A4682" t="s">
        <v>5251</v>
      </c>
      <c r="B4682">
        <v>2000078</v>
      </c>
      <c r="C4682">
        <v>2</v>
      </c>
      <c r="G4682" t="s">
        <v>5276</v>
      </c>
      <c r="H4682">
        <v>1014081</v>
      </c>
      <c r="I4682">
        <v>2</v>
      </c>
    </row>
    <row r="4683" spans="1:9">
      <c r="A4683" t="s">
        <v>5252</v>
      </c>
      <c r="B4683">
        <v>2000079</v>
      </c>
      <c r="C4683">
        <v>2</v>
      </c>
      <c r="G4683" t="s">
        <v>5277</v>
      </c>
      <c r="H4683">
        <v>1016056</v>
      </c>
      <c r="I4683">
        <v>2</v>
      </c>
    </row>
    <row r="4684" spans="1:9">
      <c r="A4684" t="s">
        <v>5253</v>
      </c>
      <c r="B4684">
        <v>2000080</v>
      </c>
      <c r="C4684">
        <v>2</v>
      </c>
      <c r="G4684" t="s">
        <v>5278</v>
      </c>
      <c r="H4684">
        <v>1016057</v>
      </c>
      <c r="I4684">
        <v>2</v>
      </c>
    </row>
    <row r="4685" spans="1:9">
      <c r="A4685" t="s">
        <v>5254</v>
      </c>
      <c r="B4685">
        <v>2000081</v>
      </c>
      <c r="C4685">
        <v>2</v>
      </c>
      <c r="G4685" t="s">
        <v>5279</v>
      </c>
      <c r="H4685">
        <v>1016058</v>
      </c>
      <c r="I4685">
        <v>2</v>
      </c>
    </row>
    <row r="4686" spans="1:9">
      <c r="A4686" t="s">
        <v>5255</v>
      </c>
      <c r="B4686">
        <v>2000082</v>
      </c>
      <c r="C4686">
        <v>2</v>
      </c>
      <c r="G4686" t="s">
        <v>5280</v>
      </c>
      <c r="H4686">
        <v>1016059</v>
      </c>
      <c r="I4686">
        <v>2</v>
      </c>
    </row>
    <row r="4687" spans="1:9">
      <c r="A4687" t="s">
        <v>5256</v>
      </c>
      <c r="B4687">
        <v>2000083</v>
      </c>
      <c r="C4687">
        <v>2</v>
      </c>
      <c r="G4687" t="s">
        <v>5216</v>
      </c>
      <c r="H4687">
        <v>1016060</v>
      </c>
      <c r="I4687">
        <v>2</v>
      </c>
    </row>
    <row r="4688" spans="1:9">
      <c r="A4688" t="s">
        <v>5257</v>
      </c>
      <c r="B4688">
        <v>2000084</v>
      </c>
      <c r="C4688">
        <v>2</v>
      </c>
      <c r="G4688" t="s">
        <v>5217</v>
      </c>
      <c r="H4688">
        <v>1016061</v>
      </c>
      <c r="I4688">
        <v>2</v>
      </c>
    </row>
    <row r="4689" spans="1:9">
      <c r="A4689" t="s">
        <v>5258</v>
      </c>
      <c r="B4689">
        <v>2000085</v>
      </c>
      <c r="C4689">
        <v>2</v>
      </c>
      <c r="G4689" t="s">
        <v>5218</v>
      </c>
      <c r="H4689">
        <v>1016062</v>
      </c>
      <c r="I4689">
        <v>2</v>
      </c>
    </row>
    <row r="4690" spans="1:9">
      <c r="A4690" t="s">
        <v>5259</v>
      </c>
      <c r="B4690">
        <v>2000086</v>
      </c>
      <c r="C4690">
        <v>2</v>
      </c>
      <c r="G4690" t="s">
        <v>5219</v>
      </c>
      <c r="H4690">
        <v>1016063</v>
      </c>
      <c r="I4690">
        <v>2</v>
      </c>
    </row>
    <row r="4691" spans="1:9">
      <c r="A4691" t="s">
        <v>5260</v>
      </c>
      <c r="B4691">
        <v>2000087</v>
      </c>
      <c r="C4691">
        <v>2</v>
      </c>
      <c r="G4691" t="s">
        <v>5281</v>
      </c>
      <c r="H4691">
        <v>1016064</v>
      </c>
      <c r="I4691">
        <v>2</v>
      </c>
    </row>
    <row r="4692" spans="1:9">
      <c r="A4692" t="s">
        <v>5261</v>
      </c>
      <c r="B4692">
        <v>2000088</v>
      </c>
      <c r="C4692">
        <v>2</v>
      </c>
      <c r="G4692" t="s">
        <v>5282</v>
      </c>
      <c r="H4692">
        <v>1016065</v>
      </c>
      <c r="I4692">
        <v>2</v>
      </c>
    </row>
    <row r="4693" spans="1:9">
      <c r="A4693" t="s">
        <v>5262</v>
      </c>
      <c r="B4693">
        <v>2000089</v>
      </c>
      <c r="C4693">
        <v>2</v>
      </c>
      <c r="G4693" t="s">
        <v>5283</v>
      </c>
      <c r="H4693">
        <v>1016066</v>
      </c>
      <c r="I4693">
        <v>2</v>
      </c>
    </row>
    <row r="4694" spans="1:9">
      <c r="A4694" t="s">
        <v>5263</v>
      </c>
      <c r="B4694">
        <v>2000090</v>
      </c>
      <c r="C4694">
        <v>2</v>
      </c>
      <c r="G4694" t="s">
        <v>5284</v>
      </c>
      <c r="H4694">
        <v>1014186</v>
      </c>
      <c r="I4694">
        <v>2</v>
      </c>
    </row>
    <row r="4695" spans="1:9">
      <c r="A4695" t="s">
        <v>5264</v>
      </c>
      <c r="B4695">
        <v>2000091</v>
      </c>
      <c r="C4695">
        <v>2</v>
      </c>
      <c r="G4695" t="s">
        <v>5285</v>
      </c>
      <c r="H4695">
        <v>1014187</v>
      </c>
      <c r="I4695">
        <v>2</v>
      </c>
    </row>
    <row r="4696" spans="1:9">
      <c r="A4696" t="s">
        <v>5265</v>
      </c>
      <c r="B4696">
        <v>2000092</v>
      </c>
      <c r="C4696">
        <v>2</v>
      </c>
      <c r="G4696" t="s">
        <v>5286</v>
      </c>
      <c r="H4696">
        <v>1016067</v>
      </c>
      <c r="I4696">
        <v>2</v>
      </c>
    </row>
    <row r="4697" spans="1:9">
      <c r="A4697" t="s">
        <v>5266</v>
      </c>
      <c r="B4697">
        <v>2000093</v>
      </c>
      <c r="C4697">
        <v>2</v>
      </c>
      <c r="G4697" t="s">
        <v>5287</v>
      </c>
      <c r="H4697">
        <v>1016068</v>
      </c>
      <c r="I4697">
        <v>2</v>
      </c>
    </row>
    <row r="4698" spans="1:9">
      <c r="A4698" t="s">
        <v>5267</v>
      </c>
      <c r="B4698">
        <v>2000094</v>
      </c>
      <c r="C4698">
        <v>2</v>
      </c>
      <c r="G4698" t="s">
        <v>5288</v>
      </c>
      <c r="H4698">
        <v>1016069</v>
      </c>
      <c r="I4698">
        <v>2</v>
      </c>
    </row>
    <row r="4699" spans="1:9">
      <c r="A4699" t="s">
        <v>5268</v>
      </c>
      <c r="B4699">
        <v>2000095</v>
      </c>
      <c r="C4699">
        <v>2</v>
      </c>
      <c r="G4699" t="s">
        <v>5289</v>
      </c>
      <c r="H4699">
        <v>1016070</v>
      </c>
      <c r="I4699">
        <v>2</v>
      </c>
    </row>
    <row r="4700" spans="1:9">
      <c r="A4700" t="s">
        <v>5269</v>
      </c>
      <c r="B4700">
        <v>2000096</v>
      </c>
      <c r="C4700">
        <v>2</v>
      </c>
      <c r="G4700" t="s">
        <v>5290</v>
      </c>
      <c r="H4700">
        <v>1016071</v>
      </c>
      <c r="I4700">
        <v>2</v>
      </c>
    </row>
    <row r="4701" spans="1:9">
      <c r="A4701" t="s">
        <v>5270</v>
      </c>
      <c r="B4701">
        <v>2000097</v>
      </c>
      <c r="C4701">
        <v>2</v>
      </c>
      <c r="G4701" t="s">
        <v>5291</v>
      </c>
      <c r="H4701">
        <v>1016072</v>
      </c>
      <c r="I4701">
        <v>2</v>
      </c>
    </row>
    <row r="4702" spans="1:9">
      <c r="A4702" t="s">
        <v>5271</v>
      </c>
      <c r="B4702">
        <v>2000098</v>
      </c>
      <c r="C4702">
        <v>2</v>
      </c>
      <c r="G4702" t="s">
        <v>5292</v>
      </c>
      <c r="H4702">
        <v>1016073</v>
      </c>
      <c r="I4702">
        <v>2</v>
      </c>
    </row>
    <row r="4703" spans="1:9">
      <c r="A4703" t="s">
        <v>5272</v>
      </c>
      <c r="B4703">
        <v>1014043</v>
      </c>
      <c r="C4703">
        <v>2</v>
      </c>
      <c r="G4703" t="s">
        <v>5293</v>
      </c>
      <c r="H4703">
        <v>1016074</v>
      </c>
      <c r="I4703">
        <v>2</v>
      </c>
    </row>
    <row r="4704" spans="1:9">
      <c r="A4704" t="s">
        <v>5273</v>
      </c>
      <c r="B4704">
        <v>1014047</v>
      </c>
      <c r="C4704">
        <v>2</v>
      </c>
      <c r="G4704" t="s">
        <v>5294</v>
      </c>
      <c r="H4704">
        <v>1016075</v>
      </c>
      <c r="I4704">
        <v>2</v>
      </c>
    </row>
    <row r="4705" spans="1:9">
      <c r="A4705" t="s">
        <v>5274</v>
      </c>
      <c r="B4705">
        <v>1014048</v>
      </c>
      <c r="C4705">
        <v>2</v>
      </c>
      <c r="G4705" t="s">
        <v>5295</v>
      </c>
      <c r="H4705">
        <v>1016076</v>
      </c>
      <c r="I4705">
        <v>2</v>
      </c>
    </row>
    <row r="4706" spans="1:9">
      <c r="A4706" t="s">
        <v>5275</v>
      </c>
      <c r="B4706">
        <v>1014049</v>
      </c>
      <c r="C4706">
        <v>2</v>
      </c>
      <c r="G4706" t="s">
        <v>5296</v>
      </c>
      <c r="H4706">
        <v>1016077</v>
      </c>
      <c r="I4706">
        <v>2</v>
      </c>
    </row>
    <row r="4707" spans="1:9">
      <c r="A4707" t="s">
        <v>5276</v>
      </c>
      <c r="B4707">
        <v>1014081</v>
      </c>
      <c r="C4707">
        <v>2</v>
      </c>
      <c r="G4707" t="s">
        <v>5297</v>
      </c>
      <c r="H4707">
        <v>1016078</v>
      </c>
      <c r="I4707">
        <v>2</v>
      </c>
    </row>
    <row r="4708" spans="1:9">
      <c r="A4708" t="s">
        <v>5277</v>
      </c>
      <c r="B4708">
        <v>1016056</v>
      </c>
      <c r="C4708">
        <v>2</v>
      </c>
      <c r="G4708" t="s">
        <v>5298</v>
      </c>
      <c r="H4708">
        <v>1016079</v>
      </c>
      <c r="I4708">
        <v>2</v>
      </c>
    </row>
    <row r="4709" spans="1:9">
      <c r="A4709" t="s">
        <v>5278</v>
      </c>
      <c r="B4709">
        <v>1016057</v>
      </c>
      <c r="C4709">
        <v>2</v>
      </c>
      <c r="G4709" t="s">
        <v>5299</v>
      </c>
      <c r="H4709">
        <v>1016080</v>
      </c>
      <c r="I4709">
        <v>2</v>
      </c>
    </row>
    <row r="4710" spans="1:9">
      <c r="A4710" t="s">
        <v>5279</v>
      </c>
      <c r="B4710">
        <v>1016058</v>
      </c>
      <c r="C4710">
        <v>2</v>
      </c>
      <c r="G4710" t="s">
        <v>5300</v>
      </c>
      <c r="H4710">
        <v>1016081</v>
      </c>
      <c r="I4710">
        <v>2</v>
      </c>
    </row>
    <row r="4711" spans="1:9">
      <c r="A4711" t="s">
        <v>5280</v>
      </c>
      <c r="B4711">
        <v>1016059</v>
      </c>
      <c r="C4711">
        <v>2</v>
      </c>
      <c r="G4711" t="s">
        <v>5301</v>
      </c>
      <c r="H4711">
        <v>1016082</v>
      </c>
      <c r="I4711">
        <v>2</v>
      </c>
    </row>
    <row r="4712" spans="1:9">
      <c r="A4712" t="s">
        <v>5216</v>
      </c>
      <c r="B4712">
        <v>1016060</v>
      </c>
      <c r="C4712">
        <v>2</v>
      </c>
      <c r="G4712" t="s">
        <v>5302</v>
      </c>
      <c r="H4712">
        <v>1016083</v>
      </c>
      <c r="I4712">
        <v>2</v>
      </c>
    </row>
    <row r="4713" spans="1:9">
      <c r="A4713" t="s">
        <v>5217</v>
      </c>
      <c r="B4713">
        <v>1016061</v>
      </c>
      <c r="C4713">
        <v>2</v>
      </c>
      <c r="G4713" t="s">
        <v>5303</v>
      </c>
      <c r="H4713">
        <v>1016084</v>
      </c>
      <c r="I4713">
        <v>2</v>
      </c>
    </row>
    <row r="4714" spans="1:9">
      <c r="A4714" t="s">
        <v>5218</v>
      </c>
      <c r="B4714">
        <v>1016062</v>
      </c>
      <c r="C4714">
        <v>2</v>
      </c>
      <c r="G4714" t="s">
        <v>5304</v>
      </c>
      <c r="H4714">
        <v>1016085</v>
      </c>
      <c r="I4714">
        <v>2</v>
      </c>
    </row>
    <row r="4715" spans="1:9">
      <c r="A4715" t="s">
        <v>5219</v>
      </c>
      <c r="B4715">
        <v>1016063</v>
      </c>
      <c r="C4715">
        <v>2</v>
      </c>
      <c r="G4715" t="s">
        <v>5305</v>
      </c>
      <c r="H4715">
        <v>1016086</v>
      </c>
      <c r="I4715">
        <v>2</v>
      </c>
    </row>
    <row r="4716" spans="1:9">
      <c r="A4716" t="s">
        <v>5281</v>
      </c>
      <c r="B4716">
        <v>1016064</v>
      </c>
      <c r="C4716">
        <v>2</v>
      </c>
      <c r="G4716" t="s">
        <v>5306</v>
      </c>
      <c r="H4716">
        <v>1016087</v>
      </c>
      <c r="I4716">
        <v>2</v>
      </c>
    </row>
    <row r="4717" spans="1:9">
      <c r="A4717" t="s">
        <v>5282</v>
      </c>
      <c r="B4717">
        <v>1016065</v>
      </c>
      <c r="C4717">
        <v>2</v>
      </c>
      <c r="G4717" t="s">
        <v>5307</v>
      </c>
      <c r="H4717">
        <v>1016088</v>
      </c>
      <c r="I4717">
        <v>2</v>
      </c>
    </row>
    <row r="4718" spans="1:9">
      <c r="A4718" t="s">
        <v>5283</v>
      </c>
      <c r="B4718">
        <v>1016066</v>
      </c>
      <c r="C4718">
        <v>2</v>
      </c>
      <c r="G4718" t="s">
        <v>5308</v>
      </c>
      <c r="H4718">
        <v>1016089</v>
      </c>
      <c r="I4718">
        <v>2</v>
      </c>
    </row>
    <row r="4719" spans="1:9">
      <c r="A4719" t="s">
        <v>5284</v>
      </c>
      <c r="B4719">
        <v>1014186</v>
      </c>
      <c r="C4719">
        <v>2</v>
      </c>
      <c r="G4719" t="s">
        <v>5309</v>
      </c>
      <c r="H4719">
        <v>1016090</v>
      </c>
      <c r="I4719">
        <v>2</v>
      </c>
    </row>
    <row r="4720" spans="1:9">
      <c r="A4720" t="s">
        <v>5285</v>
      </c>
      <c r="B4720">
        <v>1014187</v>
      </c>
      <c r="C4720">
        <v>2</v>
      </c>
      <c r="G4720" t="s">
        <v>5310</v>
      </c>
      <c r="H4720">
        <v>1016091</v>
      </c>
      <c r="I4720">
        <v>2</v>
      </c>
    </row>
    <row r="4721" spans="1:9">
      <c r="A4721" t="s">
        <v>5286</v>
      </c>
      <c r="B4721">
        <v>1016067</v>
      </c>
      <c r="C4721">
        <v>2</v>
      </c>
      <c r="G4721" t="s">
        <v>5311</v>
      </c>
      <c r="H4721">
        <v>1016092</v>
      </c>
      <c r="I4721">
        <v>2</v>
      </c>
    </row>
    <row r="4722" spans="1:9">
      <c r="A4722" t="s">
        <v>5287</v>
      </c>
      <c r="B4722">
        <v>1016068</v>
      </c>
      <c r="C4722">
        <v>2</v>
      </c>
      <c r="G4722" t="s">
        <v>5312</v>
      </c>
      <c r="H4722">
        <v>1016093</v>
      </c>
      <c r="I4722">
        <v>2</v>
      </c>
    </row>
    <row r="4723" spans="1:9">
      <c r="A4723" t="s">
        <v>5288</v>
      </c>
      <c r="B4723">
        <v>1016069</v>
      </c>
      <c r="C4723">
        <v>2</v>
      </c>
      <c r="G4723" t="s">
        <v>5313</v>
      </c>
      <c r="H4723">
        <v>1016094</v>
      </c>
      <c r="I4723">
        <v>2</v>
      </c>
    </row>
    <row r="4724" spans="1:9">
      <c r="A4724" t="s">
        <v>5289</v>
      </c>
      <c r="B4724">
        <v>1016070</v>
      </c>
      <c r="C4724">
        <v>2</v>
      </c>
      <c r="G4724" t="s">
        <v>5314</v>
      </c>
      <c r="H4724">
        <v>1016095</v>
      </c>
      <c r="I4724">
        <v>2</v>
      </c>
    </row>
    <row r="4725" spans="1:9">
      <c r="A4725" t="s">
        <v>5290</v>
      </c>
      <c r="B4725">
        <v>1016071</v>
      </c>
      <c r="C4725">
        <v>2</v>
      </c>
      <c r="G4725" t="s">
        <v>5315</v>
      </c>
      <c r="H4725">
        <v>1016096</v>
      </c>
      <c r="I4725">
        <v>2</v>
      </c>
    </row>
    <row r="4726" spans="1:9">
      <c r="A4726" t="s">
        <v>5291</v>
      </c>
      <c r="B4726">
        <v>1016072</v>
      </c>
      <c r="C4726">
        <v>2</v>
      </c>
      <c r="G4726" t="s">
        <v>5316</v>
      </c>
      <c r="H4726">
        <v>1016097</v>
      </c>
      <c r="I4726">
        <v>2</v>
      </c>
    </row>
    <row r="4727" spans="1:9">
      <c r="A4727" t="s">
        <v>5292</v>
      </c>
      <c r="B4727">
        <v>1016073</v>
      </c>
      <c r="C4727">
        <v>2</v>
      </c>
      <c r="G4727" t="s">
        <v>5317</v>
      </c>
      <c r="H4727">
        <v>1016098</v>
      </c>
      <c r="I4727">
        <v>2</v>
      </c>
    </row>
    <row r="4728" spans="1:9">
      <c r="A4728" t="s">
        <v>5293</v>
      </c>
      <c r="B4728">
        <v>1016074</v>
      </c>
      <c r="C4728">
        <v>2</v>
      </c>
      <c r="G4728" t="s">
        <v>5318</v>
      </c>
      <c r="H4728">
        <v>1016099</v>
      </c>
      <c r="I4728">
        <v>2</v>
      </c>
    </row>
    <row r="4729" spans="1:9">
      <c r="A4729" t="s">
        <v>5294</v>
      </c>
      <c r="B4729">
        <v>1016075</v>
      </c>
      <c r="C4729">
        <v>2</v>
      </c>
      <c r="G4729" t="s">
        <v>5319</v>
      </c>
      <c r="H4729">
        <v>1016100</v>
      </c>
      <c r="I4729">
        <v>2</v>
      </c>
    </row>
    <row r="4730" spans="1:9">
      <c r="A4730" t="s">
        <v>5295</v>
      </c>
      <c r="B4730">
        <v>1016076</v>
      </c>
      <c r="C4730">
        <v>2</v>
      </c>
      <c r="G4730" t="s">
        <v>5320</v>
      </c>
      <c r="H4730">
        <v>1016101</v>
      </c>
      <c r="I4730">
        <v>2</v>
      </c>
    </row>
    <row r="4731" spans="1:9">
      <c r="A4731" t="s">
        <v>5296</v>
      </c>
      <c r="B4731">
        <v>1016077</v>
      </c>
      <c r="C4731">
        <v>2</v>
      </c>
      <c r="G4731" t="s">
        <v>5214</v>
      </c>
      <c r="H4731">
        <v>1016102</v>
      </c>
      <c r="I4731">
        <v>2</v>
      </c>
    </row>
    <row r="4732" spans="1:9">
      <c r="A4732" t="s">
        <v>5297</v>
      </c>
      <c r="B4732">
        <v>1016078</v>
      </c>
      <c r="C4732">
        <v>2</v>
      </c>
      <c r="G4732" t="s">
        <v>5229</v>
      </c>
      <c r="H4732">
        <v>1016103</v>
      </c>
      <c r="I4732">
        <v>2</v>
      </c>
    </row>
    <row r="4733" spans="1:9">
      <c r="A4733" t="s">
        <v>5298</v>
      </c>
      <c r="B4733">
        <v>1016079</v>
      </c>
      <c r="C4733">
        <v>2</v>
      </c>
      <c r="G4733" t="s">
        <v>5321</v>
      </c>
      <c r="H4733">
        <v>1016104</v>
      </c>
      <c r="I4733">
        <v>2</v>
      </c>
    </row>
    <row r="4734" spans="1:9">
      <c r="A4734" t="s">
        <v>5299</v>
      </c>
      <c r="B4734">
        <v>1016080</v>
      </c>
      <c r="C4734">
        <v>2</v>
      </c>
      <c r="G4734" t="s">
        <v>5270</v>
      </c>
      <c r="H4734">
        <v>1016105</v>
      </c>
      <c r="I4734">
        <v>2</v>
      </c>
    </row>
    <row r="4735" spans="1:9">
      <c r="A4735" t="s">
        <v>5300</v>
      </c>
      <c r="B4735">
        <v>1016081</v>
      </c>
      <c r="C4735">
        <v>2</v>
      </c>
      <c r="G4735" t="s">
        <v>5271</v>
      </c>
      <c r="H4735">
        <v>1016106</v>
      </c>
      <c r="I4735">
        <v>2</v>
      </c>
    </row>
    <row r="4736" spans="1:9">
      <c r="A4736" t="s">
        <v>5301</v>
      </c>
      <c r="B4736">
        <v>1016082</v>
      </c>
      <c r="C4736">
        <v>2</v>
      </c>
      <c r="G4736" t="s">
        <v>5222</v>
      </c>
      <c r="H4736">
        <v>1016107</v>
      </c>
      <c r="I4736">
        <v>2</v>
      </c>
    </row>
    <row r="4737" spans="1:9">
      <c r="A4737" t="s">
        <v>5302</v>
      </c>
      <c r="B4737">
        <v>1016083</v>
      </c>
      <c r="C4737">
        <v>2</v>
      </c>
      <c r="G4737" t="s">
        <v>5322</v>
      </c>
      <c r="H4737">
        <v>1016108</v>
      </c>
      <c r="I4737">
        <v>2</v>
      </c>
    </row>
    <row r="4738" spans="1:9">
      <c r="A4738" t="s">
        <v>5303</v>
      </c>
      <c r="B4738">
        <v>1016084</v>
      </c>
      <c r="C4738">
        <v>2</v>
      </c>
      <c r="G4738" t="s">
        <v>5323</v>
      </c>
      <c r="H4738">
        <v>1016109</v>
      </c>
      <c r="I4738">
        <v>2</v>
      </c>
    </row>
    <row r="4739" spans="1:9">
      <c r="A4739" t="s">
        <v>5304</v>
      </c>
      <c r="B4739">
        <v>1016085</v>
      </c>
      <c r="C4739">
        <v>2</v>
      </c>
      <c r="G4739" t="s">
        <v>5324</v>
      </c>
      <c r="H4739">
        <v>1016110</v>
      </c>
      <c r="I4739">
        <v>2</v>
      </c>
    </row>
    <row r="4740" spans="1:9">
      <c r="A4740" t="s">
        <v>5305</v>
      </c>
      <c r="B4740">
        <v>1016086</v>
      </c>
      <c r="C4740">
        <v>2</v>
      </c>
      <c r="G4740" t="s">
        <v>5325</v>
      </c>
      <c r="H4740">
        <v>1016111</v>
      </c>
      <c r="I4740">
        <v>2</v>
      </c>
    </row>
    <row r="4741" spans="1:9">
      <c r="A4741" t="s">
        <v>5306</v>
      </c>
      <c r="B4741">
        <v>1016087</v>
      </c>
      <c r="C4741">
        <v>2</v>
      </c>
      <c r="G4741" t="s">
        <v>5326</v>
      </c>
      <c r="H4741">
        <v>1016112</v>
      </c>
      <c r="I4741">
        <v>2</v>
      </c>
    </row>
    <row r="4742" spans="1:9">
      <c r="A4742" t="s">
        <v>5307</v>
      </c>
      <c r="B4742">
        <v>1016088</v>
      </c>
      <c r="C4742">
        <v>2</v>
      </c>
      <c r="G4742" t="s">
        <v>5327</v>
      </c>
      <c r="H4742">
        <v>1016113</v>
      </c>
      <c r="I4742">
        <v>2</v>
      </c>
    </row>
    <row r="4743" spans="1:9">
      <c r="A4743" t="s">
        <v>5308</v>
      </c>
      <c r="B4743">
        <v>1016089</v>
      </c>
      <c r="C4743">
        <v>2</v>
      </c>
      <c r="G4743" t="s">
        <v>5328</v>
      </c>
      <c r="H4743">
        <v>1016114</v>
      </c>
      <c r="I4743">
        <v>2</v>
      </c>
    </row>
    <row r="4744" spans="1:9">
      <c r="A4744" t="s">
        <v>5309</v>
      </c>
      <c r="B4744">
        <v>1016090</v>
      </c>
      <c r="C4744">
        <v>2</v>
      </c>
      <c r="G4744" t="s">
        <v>5329</v>
      </c>
      <c r="H4744">
        <v>1016115</v>
      </c>
      <c r="I4744">
        <v>2</v>
      </c>
    </row>
    <row r="4745" spans="1:9">
      <c r="A4745" t="s">
        <v>5310</v>
      </c>
      <c r="B4745">
        <v>1016091</v>
      </c>
      <c r="C4745">
        <v>2</v>
      </c>
      <c r="G4745" t="s">
        <v>5330</v>
      </c>
      <c r="H4745">
        <v>1016116</v>
      </c>
      <c r="I4745">
        <v>2</v>
      </c>
    </row>
    <row r="4746" spans="1:9">
      <c r="A4746" t="s">
        <v>5311</v>
      </c>
      <c r="B4746">
        <v>1016092</v>
      </c>
      <c r="C4746">
        <v>2</v>
      </c>
      <c r="G4746" t="s">
        <v>5331</v>
      </c>
      <c r="H4746">
        <v>1016117</v>
      </c>
      <c r="I4746">
        <v>2</v>
      </c>
    </row>
    <row r="4747" spans="1:9">
      <c r="A4747" t="s">
        <v>5312</v>
      </c>
      <c r="B4747">
        <v>1016093</v>
      </c>
      <c r="C4747">
        <v>2</v>
      </c>
      <c r="G4747" t="s">
        <v>5332</v>
      </c>
      <c r="H4747">
        <v>1015002</v>
      </c>
      <c r="I4747">
        <v>2</v>
      </c>
    </row>
    <row r="4748" spans="1:9">
      <c r="A4748" t="s">
        <v>5313</v>
      </c>
      <c r="B4748">
        <v>1016094</v>
      </c>
      <c r="C4748">
        <v>2</v>
      </c>
      <c r="G4748" t="s">
        <v>5333</v>
      </c>
      <c r="H4748">
        <v>1015016</v>
      </c>
      <c r="I4748">
        <v>2</v>
      </c>
    </row>
    <row r="4749" spans="1:9">
      <c r="A4749" t="s">
        <v>5314</v>
      </c>
      <c r="B4749">
        <v>1016095</v>
      </c>
      <c r="C4749">
        <v>2</v>
      </c>
      <c r="G4749" t="s">
        <v>5334</v>
      </c>
      <c r="H4749">
        <v>1015034</v>
      </c>
      <c r="I4749">
        <v>2</v>
      </c>
    </row>
    <row r="4750" spans="1:9">
      <c r="A4750" t="s">
        <v>5315</v>
      </c>
      <c r="B4750">
        <v>1016096</v>
      </c>
      <c r="C4750">
        <v>2</v>
      </c>
      <c r="G4750" t="s">
        <v>5335</v>
      </c>
      <c r="H4750">
        <v>1015035</v>
      </c>
      <c r="I4750">
        <v>2</v>
      </c>
    </row>
    <row r="4751" spans="1:9">
      <c r="A4751" t="s">
        <v>5316</v>
      </c>
      <c r="B4751">
        <v>1016097</v>
      </c>
      <c r="C4751">
        <v>2</v>
      </c>
      <c r="G4751" t="s">
        <v>5336</v>
      </c>
      <c r="H4751">
        <v>1015036</v>
      </c>
      <c r="I4751">
        <v>2</v>
      </c>
    </row>
    <row r="4752" spans="1:9">
      <c r="A4752" t="s">
        <v>5317</v>
      </c>
      <c r="B4752">
        <v>1016098</v>
      </c>
      <c r="C4752">
        <v>2</v>
      </c>
      <c r="G4752" t="s">
        <v>5337</v>
      </c>
      <c r="H4752">
        <v>1016037</v>
      </c>
      <c r="I4752">
        <v>2</v>
      </c>
    </row>
    <row r="4753" spans="1:9">
      <c r="A4753" t="s">
        <v>5318</v>
      </c>
      <c r="B4753">
        <v>1016099</v>
      </c>
      <c r="C4753">
        <v>2</v>
      </c>
      <c r="G4753" t="s">
        <v>5338</v>
      </c>
      <c r="H4753">
        <v>1016038</v>
      </c>
      <c r="I4753">
        <v>2</v>
      </c>
    </row>
    <row r="4754" spans="1:9">
      <c r="A4754" t="s">
        <v>5319</v>
      </c>
      <c r="B4754">
        <v>1016100</v>
      </c>
      <c r="C4754">
        <v>2</v>
      </c>
      <c r="G4754" t="s">
        <v>5339</v>
      </c>
      <c r="H4754">
        <v>1015070</v>
      </c>
      <c r="I4754">
        <v>2</v>
      </c>
    </row>
    <row r="4755" spans="1:9">
      <c r="A4755" t="s">
        <v>5320</v>
      </c>
      <c r="B4755">
        <v>1016101</v>
      </c>
      <c r="C4755">
        <v>2</v>
      </c>
      <c r="G4755" t="s">
        <v>5340</v>
      </c>
      <c r="H4755">
        <v>1015071</v>
      </c>
      <c r="I4755">
        <v>2</v>
      </c>
    </row>
    <row r="4756" spans="1:9">
      <c r="A4756" t="s">
        <v>5214</v>
      </c>
      <c r="B4756">
        <v>1016102</v>
      </c>
      <c r="C4756">
        <v>2</v>
      </c>
      <c r="G4756" t="s">
        <v>5341</v>
      </c>
      <c r="H4756">
        <v>1015072</v>
      </c>
      <c r="I4756">
        <v>2</v>
      </c>
    </row>
    <row r="4757" spans="1:9">
      <c r="A4757" t="s">
        <v>5229</v>
      </c>
      <c r="B4757">
        <v>1016103</v>
      </c>
      <c r="C4757">
        <v>2</v>
      </c>
      <c r="G4757" t="s">
        <v>5342</v>
      </c>
      <c r="H4757">
        <v>1015073</v>
      </c>
      <c r="I4757">
        <v>2</v>
      </c>
    </row>
    <row r="4758" spans="1:9">
      <c r="A4758" t="s">
        <v>5321</v>
      </c>
      <c r="B4758">
        <v>1016104</v>
      </c>
      <c r="C4758">
        <v>2</v>
      </c>
      <c r="G4758" t="s">
        <v>5343</v>
      </c>
      <c r="H4758">
        <v>1015074</v>
      </c>
      <c r="I4758">
        <v>2</v>
      </c>
    </row>
    <row r="4759" spans="1:9">
      <c r="A4759" t="s">
        <v>5270</v>
      </c>
      <c r="B4759">
        <v>1016105</v>
      </c>
      <c r="C4759">
        <v>2</v>
      </c>
      <c r="G4759" t="s">
        <v>5344</v>
      </c>
      <c r="H4759">
        <v>1015075</v>
      </c>
      <c r="I4759">
        <v>2</v>
      </c>
    </row>
    <row r="4760" spans="1:9">
      <c r="A4760" t="s">
        <v>5271</v>
      </c>
      <c r="B4760">
        <v>1016106</v>
      </c>
      <c r="C4760">
        <v>2</v>
      </c>
      <c r="G4760" t="s">
        <v>5345</v>
      </c>
      <c r="H4760">
        <v>1015082</v>
      </c>
      <c r="I4760">
        <v>2</v>
      </c>
    </row>
    <row r="4761" spans="1:9">
      <c r="A4761" t="s">
        <v>5222</v>
      </c>
      <c r="B4761">
        <v>1016107</v>
      </c>
      <c r="C4761">
        <v>2</v>
      </c>
      <c r="G4761" t="s">
        <v>5346</v>
      </c>
      <c r="H4761">
        <v>1015083</v>
      </c>
      <c r="I4761">
        <v>2</v>
      </c>
    </row>
    <row r="4762" spans="1:9">
      <c r="A4762" t="s">
        <v>5322</v>
      </c>
      <c r="B4762">
        <v>1016108</v>
      </c>
      <c r="C4762">
        <v>2</v>
      </c>
      <c r="G4762" t="s">
        <v>5347</v>
      </c>
      <c r="H4762">
        <v>1015084</v>
      </c>
      <c r="I4762">
        <v>2</v>
      </c>
    </row>
    <row r="4763" spans="1:9">
      <c r="A4763" t="s">
        <v>5323</v>
      </c>
      <c r="B4763">
        <v>1016109</v>
      </c>
      <c r="C4763">
        <v>2</v>
      </c>
      <c r="G4763" t="s">
        <v>5348</v>
      </c>
      <c r="H4763">
        <v>1015085</v>
      </c>
      <c r="I4763">
        <v>2</v>
      </c>
    </row>
    <row r="4764" spans="1:9">
      <c r="A4764" t="s">
        <v>5324</v>
      </c>
      <c r="B4764">
        <v>1016110</v>
      </c>
      <c r="C4764">
        <v>2</v>
      </c>
      <c r="G4764" t="s">
        <v>5349</v>
      </c>
      <c r="H4764">
        <v>1015086</v>
      </c>
      <c r="I4764">
        <v>2</v>
      </c>
    </row>
    <row r="4765" spans="1:9">
      <c r="A4765" t="s">
        <v>5325</v>
      </c>
      <c r="B4765">
        <v>1016111</v>
      </c>
      <c r="C4765">
        <v>2</v>
      </c>
      <c r="G4765" t="s">
        <v>5350</v>
      </c>
      <c r="H4765">
        <v>1015087</v>
      </c>
      <c r="I4765">
        <v>2</v>
      </c>
    </row>
    <row r="4766" spans="1:9">
      <c r="A4766" t="s">
        <v>5326</v>
      </c>
      <c r="B4766">
        <v>1016112</v>
      </c>
      <c r="C4766">
        <v>2</v>
      </c>
      <c r="G4766" t="s">
        <v>5351</v>
      </c>
      <c r="H4766">
        <v>1015088</v>
      </c>
      <c r="I4766">
        <v>2</v>
      </c>
    </row>
    <row r="4767" spans="1:9">
      <c r="A4767" t="s">
        <v>5327</v>
      </c>
      <c r="B4767">
        <v>1016113</v>
      </c>
      <c r="C4767">
        <v>2</v>
      </c>
      <c r="G4767" t="s">
        <v>5352</v>
      </c>
      <c r="H4767">
        <v>1015095</v>
      </c>
      <c r="I4767">
        <v>2</v>
      </c>
    </row>
    <row r="4768" spans="1:9">
      <c r="A4768" t="s">
        <v>5328</v>
      </c>
      <c r="B4768">
        <v>1016114</v>
      </c>
      <c r="C4768">
        <v>2</v>
      </c>
      <c r="G4768" t="s">
        <v>5353</v>
      </c>
      <c r="H4768">
        <v>1015096</v>
      </c>
      <c r="I4768">
        <v>2</v>
      </c>
    </row>
    <row r="4769" spans="1:9">
      <c r="A4769" t="s">
        <v>5329</v>
      </c>
      <c r="B4769">
        <v>1016115</v>
      </c>
      <c r="C4769">
        <v>2</v>
      </c>
      <c r="G4769" t="s">
        <v>5354</v>
      </c>
      <c r="H4769">
        <v>1015214</v>
      </c>
      <c r="I4769">
        <v>2</v>
      </c>
    </row>
    <row r="4770" spans="1:9">
      <c r="A4770" t="s">
        <v>5330</v>
      </c>
      <c r="B4770">
        <v>1016116</v>
      </c>
      <c r="C4770">
        <v>2</v>
      </c>
      <c r="G4770" t="s">
        <v>5355</v>
      </c>
      <c r="H4770">
        <v>1015252</v>
      </c>
      <c r="I4770">
        <v>2</v>
      </c>
    </row>
    <row r="4771" spans="1:9">
      <c r="A4771" t="s">
        <v>5331</v>
      </c>
      <c r="B4771">
        <v>1016117</v>
      </c>
      <c r="C4771">
        <v>2</v>
      </c>
      <c r="G4771" t="s">
        <v>5356</v>
      </c>
      <c r="H4771">
        <v>1015253</v>
      </c>
      <c r="I4771">
        <v>2</v>
      </c>
    </row>
    <row r="4772" spans="1:9">
      <c r="A4772" t="s">
        <v>5332</v>
      </c>
      <c r="B4772">
        <v>1015002</v>
      </c>
      <c r="C4772">
        <v>2</v>
      </c>
      <c r="G4772" t="s">
        <v>5357</v>
      </c>
      <c r="H4772">
        <v>1015258</v>
      </c>
      <c r="I4772">
        <v>2</v>
      </c>
    </row>
    <row r="4773" spans="1:9">
      <c r="A4773" t="s">
        <v>5333</v>
      </c>
      <c r="B4773">
        <v>1015016</v>
      </c>
      <c r="C4773">
        <v>2</v>
      </c>
      <c r="G4773" t="s">
        <v>5358</v>
      </c>
      <c r="H4773">
        <v>1015259</v>
      </c>
      <c r="I4773">
        <v>2</v>
      </c>
    </row>
    <row r="4774" spans="1:9">
      <c r="A4774" t="s">
        <v>5334</v>
      </c>
      <c r="B4774">
        <v>1015034</v>
      </c>
      <c r="C4774">
        <v>2</v>
      </c>
      <c r="G4774" t="s">
        <v>5359</v>
      </c>
      <c r="H4774">
        <v>1015260</v>
      </c>
      <c r="I4774">
        <v>2</v>
      </c>
    </row>
    <row r="4775" spans="1:9">
      <c r="A4775" t="s">
        <v>5335</v>
      </c>
      <c r="B4775">
        <v>1015035</v>
      </c>
      <c r="C4775">
        <v>2</v>
      </c>
      <c r="G4775" t="s">
        <v>5360</v>
      </c>
      <c r="H4775">
        <v>1015261</v>
      </c>
      <c r="I4775">
        <v>2</v>
      </c>
    </row>
    <row r="4776" spans="1:9">
      <c r="A4776" t="s">
        <v>5336</v>
      </c>
      <c r="B4776">
        <v>1015036</v>
      </c>
      <c r="C4776">
        <v>2</v>
      </c>
      <c r="G4776" t="s">
        <v>5361</v>
      </c>
      <c r="H4776">
        <v>1015262</v>
      </c>
      <c r="I4776">
        <v>2</v>
      </c>
    </row>
    <row r="4777" spans="1:9">
      <c r="A4777" t="s">
        <v>5337</v>
      </c>
      <c r="B4777">
        <v>1016037</v>
      </c>
      <c r="C4777">
        <v>2</v>
      </c>
      <c r="G4777" t="s">
        <v>5362</v>
      </c>
      <c r="H4777">
        <v>1015263</v>
      </c>
      <c r="I4777">
        <v>2</v>
      </c>
    </row>
    <row r="4778" spans="1:9">
      <c r="A4778" t="s">
        <v>5338</v>
      </c>
      <c r="B4778">
        <v>1016038</v>
      </c>
      <c r="C4778">
        <v>2</v>
      </c>
      <c r="G4778" t="s">
        <v>5363</v>
      </c>
      <c r="H4778">
        <v>1015264</v>
      </c>
      <c r="I4778">
        <v>2</v>
      </c>
    </row>
    <row r="4779" spans="1:9">
      <c r="A4779" t="s">
        <v>5339</v>
      </c>
      <c r="B4779">
        <v>1015070</v>
      </c>
      <c r="C4779">
        <v>2</v>
      </c>
      <c r="G4779" t="s">
        <v>5364</v>
      </c>
      <c r="H4779">
        <v>1015265</v>
      </c>
      <c r="I4779">
        <v>2</v>
      </c>
    </row>
    <row r="4780" spans="1:9">
      <c r="A4780" t="s">
        <v>5340</v>
      </c>
      <c r="B4780">
        <v>1015071</v>
      </c>
      <c r="C4780">
        <v>2</v>
      </c>
      <c r="G4780" t="s">
        <v>5365</v>
      </c>
      <c r="H4780">
        <v>1015268</v>
      </c>
      <c r="I4780">
        <v>2</v>
      </c>
    </row>
    <row r="4781" spans="1:9">
      <c r="A4781" t="s">
        <v>5341</v>
      </c>
      <c r="B4781">
        <v>1015072</v>
      </c>
      <c r="C4781">
        <v>2</v>
      </c>
      <c r="G4781" t="s">
        <v>5366</v>
      </c>
      <c r="H4781">
        <v>1015269</v>
      </c>
      <c r="I4781">
        <v>2</v>
      </c>
    </row>
    <row r="4782" spans="1:9">
      <c r="A4782" t="s">
        <v>5342</v>
      </c>
      <c r="B4782">
        <v>1015073</v>
      </c>
      <c r="C4782">
        <v>2</v>
      </c>
      <c r="G4782" t="s">
        <v>5221</v>
      </c>
      <c r="H4782">
        <v>1016039</v>
      </c>
      <c r="I4782">
        <v>2</v>
      </c>
    </row>
    <row r="4783" spans="1:9">
      <c r="A4783" t="s">
        <v>5343</v>
      </c>
      <c r="B4783">
        <v>1015074</v>
      </c>
      <c r="C4783">
        <v>2</v>
      </c>
      <c r="G4783" t="s">
        <v>5367</v>
      </c>
      <c r="H4783">
        <v>1016041</v>
      </c>
      <c r="I4783">
        <v>2</v>
      </c>
    </row>
    <row r="4784" spans="1:9">
      <c r="A4784" t="s">
        <v>5344</v>
      </c>
      <c r="B4784">
        <v>1015075</v>
      </c>
      <c r="C4784">
        <v>2</v>
      </c>
      <c r="G4784" t="s">
        <v>5226</v>
      </c>
      <c r="H4784">
        <v>1016042</v>
      </c>
      <c r="I4784">
        <v>2</v>
      </c>
    </row>
    <row r="4785" spans="1:9">
      <c r="A4785" t="s">
        <v>5345</v>
      </c>
      <c r="B4785">
        <v>1015082</v>
      </c>
      <c r="C4785">
        <v>2</v>
      </c>
      <c r="G4785" t="s">
        <v>5368</v>
      </c>
      <c r="H4785">
        <v>1016043</v>
      </c>
      <c r="I4785">
        <v>2</v>
      </c>
    </row>
    <row r="4786" spans="1:9">
      <c r="A4786" t="s">
        <v>5346</v>
      </c>
      <c r="B4786">
        <v>1015083</v>
      </c>
      <c r="C4786">
        <v>2</v>
      </c>
      <c r="G4786" t="s">
        <v>5369</v>
      </c>
      <c r="H4786">
        <v>1014261</v>
      </c>
      <c r="I4786">
        <v>2</v>
      </c>
    </row>
    <row r="4787" spans="1:9">
      <c r="A4787" t="s">
        <v>5347</v>
      </c>
      <c r="B4787">
        <v>1015084</v>
      </c>
      <c r="C4787">
        <v>2</v>
      </c>
      <c r="G4787" t="s">
        <v>5370</v>
      </c>
      <c r="H4787">
        <v>1014417</v>
      </c>
      <c r="I4787">
        <v>2</v>
      </c>
    </row>
    <row r="4788" spans="1:9">
      <c r="A4788" t="s">
        <v>5348</v>
      </c>
      <c r="B4788">
        <v>1015085</v>
      </c>
      <c r="C4788">
        <v>2</v>
      </c>
      <c r="G4788" t="s">
        <v>5371</v>
      </c>
      <c r="H4788">
        <v>1015360</v>
      </c>
      <c r="I4788">
        <v>2</v>
      </c>
    </row>
    <row r="4789" spans="1:9">
      <c r="A4789" t="s">
        <v>5349</v>
      </c>
      <c r="B4789">
        <v>1015086</v>
      </c>
      <c r="C4789">
        <v>2</v>
      </c>
      <c r="G4789" t="s">
        <v>5372</v>
      </c>
      <c r="H4789">
        <v>1015363</v>
      </c>
      <c r="I4789">
        <v>2</v>
      </c>
    </row>
    <row r="4790" spans="1:9">
      <c r="A4790" t="s">
        <v>5350</v>
      </c>
      <c r="B4790">
        <v>1015087</v>
      </c>
      <c r="C4790">
        <v>2</v>
      </c>
      <c r="G4790" t="s">
        <v>5373</v>
      </c>
      <c r="H4790">
        <v>1020001</v>
      </c>
      <c r="I4790">
        <v>2</v>
      </c>
    </row>
    <row r="4791" spans="1:9">
      <c r="A4791" t="s">
        <v>5351</v>
      </c>
      <c r="B4791">
        <v>1015088</v>
      </c>
      <c r="C4791">
        <v>2</v>
      </c>
      <c r="G4791" t="s">
        <v>5374</v>
      </c>
      <c r="H4791">
        <v>1020002</v>
      </c>
      <c r="I4791">
        <v>2</v>
      </c>
    </row>
    <row r="4792" spans="1:9">
      <c r="A4792" t="s">
        <v>5352</v>
      </c>
      <c r="B4792">
        <v>1015095</v>
      </c>
      <c r="C4792">
        <v>2</v>
      </c>
      <c r="G4792" t="s">
        <v>5375</v>
      </c>
      <c r="H4792">
        <v>1020003</v>
      </c>
      <c r="I4792">
        <v>2</v>
      </c>
    </row>
    <row r="4793" spans="1:9">
      <c r="A4793" t="s">
        <v>5353</v>
      </c>
      <c r="B4793">
        <v>1015096</v>
      </c>
      <c r="C4793">
        <v>2</v>
      </c>
      <c r="G4793" t="s">
        <v>5376</v>
      </c>
      <c r="H4793">
        <v>1020004</v>
      </c>
      <c r="I4793">
        <v>2</v>
      </c>
    </row>
    <row r="4794" spans="1:9">
      <c r="A4794" t="s">
        <v>5354</v>
      </c>
      <c r="B4794">
        <v>1015214</v>
      </c>
      <c r="C4794">
        <v>2</v>
      </c>
      <c r="G4794" t="s">
        <v>5377</v>
      </c>
      <c r="H4794">
        <v>1020005</v>
      </c>
      <c r="I4794">
        <v>2</v>
      </c>
    </row>
    <row r="4795" spans="1:9">
      <c r="A4795" t="s">
        <v>5355</v>
      </c>
      <c r="B4795">
        <v>1015252</v>
      </c>
      <c r="C4795">
        <v>2</v>
      </c>
      <c r="G4795" t="s">
        <v>5223</v>
      </c>
      <c r="H4795">
        <v>1020013</v>
      </c>
      <c r="I4795">
        <v>2</v>
      </c>
    </row>
    <row r="4796" spans="1:9">
      <c r="A4796" t="s">
        <v>5356</v>
      </c>
      <c r="B4796">
        <v>1015253</v>
      </c>
      <c r="C4796">
        <v>2</v>
      </c>
      <c r="G4796" t="s">
        <v>1206</v>
      </c>
      <c r="H4796">
        <v>1116015</v>
      </c>
      <c r="I4796">
        <v>2</v>
      </c>
    </row>
    <row r="4797" spans="1:9">
      <c r="A4797" t="s">
        <v>5357</v>
      </c>
      <c r="B4797">
        <v>1015258</v>
      </c>
      <c r="C4797">
        <v>2</v>
      </c>
      <c r="G4797" t="s">
        <v>5378</v>
      </c>
      <c r="H4797">
        <v>1116017</v>
      </c>
      <c r="I4797">
        <v>2</v>
      </c>
    </row>
    <row r="4798" spans="1:9">
      <c r="A4798" t="s">
        <v>5358</v>
      </c>
      <c r="B4798">
        <v>1015259</v>
      </c>
      <c r="C4798">
        <v>2</v>
      </c>
      <c r="G4798" t="s">
        <v>1210</v>
      </c>
      <c r="H4798">
        <v>1116019</v>
      </c>
      <c r="I4798">
        <v>2</v>
      </c>
    </row>
    <row r="4799" spans="1:9">
      <c r="A4799" t="s">
        <v>5359</v>
      </c>
      <c r="B4799">
        <v>1015260</v>
      </c>
      <c r="C4799">
        <v>2</v>
      </c>
      <c r="G4799" t="s">
        <v>5379</v>
      </c>
      <c r="H4799">
        <v>1116035</v>
      </c>
      <c r="I4799">
        <v>2</v>
      </c>
    </row>
    <row r="4800" spans="1:9">
      <c r="A4800" t="s">
        <v>5360</v>
      </c>
      <c r="B4800">
        <v>1015261</v>
      </c>
      <c r="C4800">
        <v>2</v>
      </c>
      <c r="G4800" t="s">
        <v>1204</v>
      </c>
      <c r="H4800">
        <v>1116038</v>
      </c>
      <c r="I4800">
        <v>2</v>
      </c>
    </row>
    <row r="4801" spans="1:9">
      <c r="A4801" t="s">
        <v>5361</v>
      </c>
      <c r="B4801">
        <v>1015262</v>
      </c>
      <c r="C4801">
        <v>2</v>
      </c>
      <c r="G4801" t="s">
        <v>1197</v>
      </c>
      <c r="H4801">
        <v>1116039</v>
      </c>
      <c r="I4801">
        <v>2</v>
      </c>
    </row>
    <row r="4802" spans="1:9">
      <c r="A4802" t="s">
        <v>5362</v>
      </c>
      <c r="B4802">
        <v>1015263</v>
      </c>
      <c r="C4802">
        <v>2</v>
      </c>
      <c r="G4802" t="s">
        <v>5380</v>
      </c>
      <c r="H4802">
        <v>1116040</v>
      </c>
      <c r="I4802">
        <v>2</v>
      </c>
    </row>
    <row r="4803" spans="1:9">
      <c r="A4803" t="s">
        <v>5363</v>
      </c>
      <c r="B4803">
        <v>1015264</v>
      </c>
      <c r="C4803">
        <v>2</v>
      </c>
      <c r="G4803" t="s">
        <v>5381</v>
      </c>
      <c r="H4803">
        <v>1015327</v>
      </c>
      <c r="I4803">
        <v>2</v>
      </c>
    </row>
    <row r="4804" spans="1:9">
      <c r="A4804" t="s">
        <v>5364</v>
      </c>
      <c r="B4804">
        <v>1015265</v>
      </c>
      <c r="C4804">
        <v>2</v>
      </c>
      <c r="G4804" t="s">
        <v>5382</v>
      </c>
      <c r="H4804">
        <v>1015328</v>
      </c>
      <c r="I4804">
        <v>2</v>
      </c>
    </row>
    <row r="4805" spans="1:9">
      <c r="A4805" t="s">
        <v>5365</v>
      </c>
      <c r="B4805">
        <v>1015268</v>
      </c>
      <c r="C4805">
        <v>2</v>
      </c>
      <c r="G4805" t="s">
        <v>5383</v>
      </c>
      <c r="H4805">
        <v>1015329</v>
      </c>
      <c r="I4805">
        <v>2</v>
      </c>
    </row>
    <row r="4806" spans="1:9">
      <c r="A4806" t="s">
        <v>5366</v>
      </c>
      <c r="B4806">
        <v>1015269</v>
      </c>
      <c r="C4806">
        <v>2</v>
      </c>
      <c r="G4806" t="s">
        <v>5384</v>
      </c>
      <c r="H4806">
        <v>1015330</v>
      </c>
      <c r="I4806">
        <v>2</v>
      </c>
    </row>
    <row r="4807" spans="1:9">
      <c r="A4807" t="s">
        <v>5221</v>
      </c>
      <c r="B4807">
        <v>1016039</v>
      </c>
      <c r="C4807">
        <v>2</v>
      </c>
      <c r="G4807" t="s">
        <v>5385</v>
      </c>
      <c r="H4807">
        <v>1015331</v>
      </c>
      <c r="I4807">
        <v>2</v>
      </c>
    </row>
    <row r="4808" spans="1:9">
      <c r="A4808" t="s">
        <v>5367</v>
      </c>
      <c r="B4808">
        <v>1016041</v>
      </c>
      <c r="C4808">
        <v>2</v>
      </c>
      <c r="G4808" t="s">
        <v>5386</v>
      </c>
      <c r="H4808">
        <v>1015332</v>
      </c>
      <c r="I4808">
        <v>2</v>
      </c>
    </row>
    <row r="4809" spans="1:9">
      <c r="A4809" t="s">
        <v>5226</v>
      </c>
      <c r="B4809">
        <v>1016042</v>
      </c>
      <c r="C4809">
        <v>2</v>
      </c>
      <c r="G4809" t="s">
        <v>5387</v>
      </c>
      <c r="H4809">
        <v>1015333</v>
      </c>
      <c r="I4809">
        <v>2</v>
      </c>
    </row>
    <row r="4810" spans="1:9">
      <c r="A4810" t="s">
        <v>5368</v>
      </c>
      <c r="B4810">
        <v>1016043</v>
      </c>
      <c r="C4810">
        <v>2</v>
      </c>
      <c r="G4810" t="s">
        <v>5388</v>
      </c>
      <c r="H4810">
        <v>1015334</v>
      </c>
      <c r="I4810">
        <v>2</v>
      </c>
    </row>
    <row r="4811" spans="1:9">
      <c r="A4811" t="s">
        <v>5369</v>
      </c>
      <c r="B4811">
        <v>1014261</v>
      </c>
      <c r="C4811">
        <v>2</v>
      </c>
      <c r="G4811" t="s">
        <v>5389</v>
      </c>
      <c r="H4811">
        <v>1015335</v>
      </c>
      <c r="I4811">
        <v>2</v>
      </c>
    </row>
    <row r="4812" spans="1:9">
      <c r="A4812" t="s">
        <v>5370</v>
      </c>
      <c r="B4812">
        <v>1014417</v>
      </c>
      <c r="C4812">
        <v>2</v>
      </c>
      <c r="G4812" t="s">
        <v>5390</v>
      </c>
      <c r="H4812">
        <v>1015336</v>
      </c>
      <c r="I4812">
        <v>2</v>
      </c>
    </row>
    <row r="4813" spans="1:9">
      <c r="A4813" t="s">
        <v>5371</v>
      </c>
      <c r="B4813">
        <v>1015360</v>
      </c>
      <c r="C4813">
        <v>2</v>
      </c>
      <c r="G4813" t="s">
        <v>5391</v>
      </c>
      <c r="H4813">
        <v>1015337</v>
      </c>
      <c r="I4813">
        <v>2</v>
      </c>
    </row>
    <row r="4814" spans="1:9">
      <c r="A4814" t="s">
        <v>5372</v>
      </c>
      <c r="B4814">
        <v>1015363</v>
      </c>
      <c r="C4814">
        <v>2</v>
      </c>
      <c r="G4814" t="s">
        <v>2648</v>
      </c>
      <c r="H4814">
        <v>1015338</v>
      </c>
      <c r="I4814">
        <v>2</v>
      </c>
    </row>
    <row r="4815" spans="1:9">
      <c r="A4815" t="s">
        <v>5373</v>
      </c>
      <c r="B4815">
        <v>1020001</v>
      </c>
      <c r="C4815">
        <v>2</v>
      </c>
      <c r="G4815" t="s">
        <v>2649</v>
      </c>
      <c r="H4815">
        <v>1015339</v>
      </c>
      <c r="I4815">
        <v>2</v>
      </c>
    </row>
    <row r="4816" spans="1:9">
      <c r="A4816" t="s">
        <v>5374</v>
      </c>
      <c r="B4816">
        <v>1020002</v>
      </c>
      <c r="C4816">
        <v>2</v>
      </c>
      <c r="G4816" t="s">
        <v>5392</v>
      </c>
      <c r="H4816">
        <v>3000000</v>
      </c>
      <c r="I4816">
        <v>2</v>
      </c>
    </row>
    <row r="4817" spans="1:9">
      <c r="A4817" t="s">
        <v>5375</v>
      </c>
      <c r="B4817">
        <v>1020003</v>
      </c>
      <c r="C4817">
        <v>2</v>
      </c>
      <c r="G4817" t="s">
        <v>5393</v>
      </c>
      <c r="H4817">
        <v>3000001</v>
      </c>
      <c r="I4817">
        <v>2</v>
      </c>
    </row>
    <row r="4818" spans="1:9">
      <c r="A4818" t="s">
        <v>5376</v>
      </c>
      <c r="B4818">
        <v>1020004</v>
      </c>
      <c r="C4818">
        <v>2</v>
      </c>
      <c r="G4818" t="s">
        <v>5394</v>
      </c>
      <c r="H4818">
        <v>3000002</v>
      </c>
      <c r="I4818">
        <v>2</v>
      </c>
    </row>
    <row r="4819" spans="1:9">
      <c r="A4819" t="s">
        <v>5377</v>
      </c>
      <c r="B4819">
        <v>1020005</v>
      </c>
      <c r="C4819">
        <v>2</v>
      </c>
      <c r="G4819" t="s">
        <v>5395</v>
      </c>
      <c r="H4819">
        <v>3000003</v>
      </c>
      <c r="I4819">
        <v>2</v>
      </c>
    </row>
    <row r="4820" spans="1:9">
      <c r="A4820" t="s">
        <v>5223</v>
      </c>
      <c r="B4820">
        <v>1020013</v>
      </c>
      <c r="C4820">
        <v>2</v>
      </c>
      <c r="G4820" t="s">
        <v>5396</v>
      </c>
      <c r="H4820">
        <v>3000004</v>
      </c>
      <c r="I4820">
        <v>2</v>
      </c>
    </row>
    <row r="4821" spans="1:9">
      <c r="A4821" t="s">
        <v>1206</v>
      </c>
      <c r="B4821">
        <v>1116015</v>
      </c>
      <c r="C4821">
        <v>2</v>
      </c>
      <c r="G4821" t="s">
        <v>5397</v>
      </c>
      <c r="H4821">
        <v>3000005</v>
      </c>
      <c r="I4821">
        <v>2</v>
      </c>
    </row>
    <row r="4822" spans="1:9">
      <c r="A4822" t="s">
        <v>5378</v>
      </c>
      <c r="B4822">
        <v>1116017</v>
      </c>
      <c r="C4822">
        <v>2</v>
      </c>
      <c r="G4822" t="s">
        <v>5398</v>
      </c>
      <c r="H4822">
        <v>3000006</v>
      </c>
      <c r="I4822">
        <v>2</v>
      </c>
    </row>
    <row r="4823" spans="1:9">
      <c r="A4823" t="s">
        <v>1210</v>
      </c>
      <c r="B4823">
        <v>1116019</v>
      </c>
      <c r="C4823">
        <v>2</v>
      </c>
      <c r="G4823" t="s">
        <v>5399</v>
      </c>
      <c r="H4823">
        <v>3000007</v>
      </c>
      <c r="I4823">
        <v>2</v>
      </c>
    </row>
    <row r="4824" spans="1:9">
      <c r="A4824" t="s">
        <v>5379</v>
      </c>
      <c r="B4824">
        <v>1116035</v>
      </c>
      <c r="C4824">
        <v>2</v>
      </c>
      <c r="G4824" t="s">
        <v>5400</v>
      </c>
      <c r="H4824">
        <v>3000008</v>
      </c>
      <c r="I4824">
        <v>2</v>
      </c>
    </row>
    <row r="4825" spans="1:9">
      <c r="A4825" t="s">
        <v>1204</v>
      </c>
      <c r="B4825">
        <v>1116038</v>
      </c>
      <c r="C4825">
        <v>2</v>
      </c>
      <c r="G4825" t="s">
        <v>5401</v>
      </c>
      <c r="H4825">
        <v>3000009</v>
      </c>
      <c r="I4825">
        <v>2</v>
      </c>
    </row>
    <row r="4826" spans="1:9">
      <c r="A4826" t="s">
        <v>1197</v>
      </c>
      <c r="B4826">
        <v>1116039</v>
      </c>
      <c r="C4826">
        <v>2</v>
      </c>
      <c r="G4826" t="s">
        <v>5402</v>
      </c>
      <c r="H4826">
        <v>3000013</v>
      </c>
      <c r="I4826">
        <v>2</v>
      </c>
    </row>
    <row r="4827" spans="1:9">
      <c r="A4827" t="s">
        <v>5380</v>
      </c>
      <c r="B4827">
        <v>1116040</v>
      </c>
      <c r="C4827">
        <v>2</v>
      </c>
      <c r="G4827" t="s">
        <v>5403</v>
      </c>
      <c r="H4827">
        <v>3000100</v>
      </c>
      <c r="I4827">
        <v>2</v>
      </c>
    </row>
    <row r="4828" spans="1:9">
      <c r="A4828" t="s">
        <v>5381</v>
      </c>
      <c r="B4828">
        <v>1015327</v>
      </c>
      <c r="C4828">
        <v>2</v>
      </c>
      <c r="G4828" t="s">
        <v>5404</v>
      </c>
      <c r="H4828">
        <v>3000101</v>
      </c>
      <c r="I4828">
        <v>2</v>
      </c>
    </row>
    <row r="4829" spans="1:9">
      <c r="A4829" t="s">
        <v>5382</v>
      </c>
      <c r="B4829">
        <v>1015328</v>
      </c>
      <c r="C4829">
        <v>2</v>
      </c>
      <c r="G4829" t="s">
        <v>5405</v>
      </c>
      <c r="H4829">
        <v>3000102</v>
      </c>
      <c r="I4829">
        <v>2</v>
      </c>
    </row>
    <row r="4830" spans="1:9">
      <c r="A4830" t="s">
        <v>5383</v>
      </c>
      <c r="B4830">
        <v>1015329</v>
      </c>
      <c r="C4830">
        <v>2</v>
      </c>
      <c r="G4830" t="s">
        <v>5406</v>
      </c>
      <c r="H4830">
        <v>3000103</v>
      </c>
      <c r="I4830">
        <v>2</v>
      </c>
    </row>
    <row r="4831" spans="1:9">
      <c r="A4831" t="s">
        <v>5384</v>
      </c>
      <c r="B4831">
        <v>1015330</v>
      </c>
      <c r="C4831">
        <v>2</v>
      </c>
      <c r="G4831" t="s">
        <v>5407</v>
      </c>
      <c r="H4831">
        <v>3000104</v>
      </c>
      <c r="I4831">
        <v>2</v>
      </c>
    </row>
    <row r="4832" spans="1:9">
      <c r="A4832" t="s">
        <v>5385</v>
      </c>
      <c r="B4832">
        <v>1015331</v>
      </c>
      <c r="C4832">
        <v>2</v>
      </c>
      <c r="G4832" t="s">
        <v>5408</v>
      </c>
      <c r="H4832">
        <v>3000105</v>
      </c>
      <c r="I4832">
        <v>2</v>
      </c>
    </row>
    <row r="4833" spans="1:9">
      <c r="A4833" t="s">
        <v>5386</v>
      </c>
      <c r="B4833">
        <v>1015332</v>
      </c>
      <c r="C4833">
        <v>2</v>
      </c>
      <c r="G4833" t="s">
        <v>5409</v>
      </c>
      <c r="H4833">
        <v>1015342</v>
      </c>
      <c r="I4833">
        <v>2</v>
      </c>
    </row>
    <row r="4834" spans="1:9">
      <c r="A4834" t="s">
        <v>5387</v>
      </c>
      <c r="B4834">
        <v>1015333</v>
      </c>
      <c r="C4834">
        <v>2</v>
      </c>
      <c r="G4834" t="s">
        <v>5410</v>
      </c>
      <c r="H4834">
        <v>1015343</v>
      </c>
      <c r="I4834">
        <v>2</v>
      </c>
    </row>
    <row r="4835" spans="1:9">
      <c r="A4835" t="s">
        <v>5388</v>
      </c>
      <c r="B4835">
        <v>1015334</v>
      </c>
      <c r="C4835">
        <v>2</v>
      </c>
      <c r="G4835" t="s">
        <v>5411</v>
      </c>
      <c r="H4835">
        <v>1015344</v>
      </c>
      <c r="I4835">
        <v>2</v>
      </c>
    </row>
    <row r="4836" spans="1:9">
      <c r="A4836" t="s">
        <v>5389</v>
      </c>
      <c r="B4836">
        <v>1015335</v>
      </c>
      <c r="C4836">
        <v>2</v>
      </c>
      <c r="G4836" t="s">
        <v>5412</v>
      </c>
      <c r="H4836">
        <v>1015345</v>
      </c>
      <c r="I4836">
        <v>2</v>
      </c>
    </row>
    <row r="4837" spans="1:9">
      <c r="A4837" t="s">
        <v>5390</v>
      </c>
      <c r="B4837">
        <v>1015336</v>
      </c>
      <c r="C4837">
        <v>2</v>
      </c>
      <c r="G4837" t="s">
        <v>3376</v>
      </c>
      <c r="H4837">
        <v>1015346</v>
      </c>
      <c r="I4837">
        <v>2</v>
      </c>
    </row>
    <row r="4838" spans="1:9">
      <c r="A4838" t="s">
        <v>5391</v>
      </c>
      <c r="B4838">
        <v>1015337</v>
      </c>
      <c r="C4838">
        <v>2</v>
      </c>
      <c r="G4838" t="s">
        <v>5413</v>
      </c>
      <c r="H4838">
        <v>1015347</v>
      </c>
      <c r="I4838">
        <v>2</v>
      </c>
    </row>
    <row r="4839" spans="1:9">
      <c r="A4839" t="s">
        <v>2648</v>
      </c>
      <c r="B4839">
        <v>1015338</v>
      </c>
      <c r="C4839">
        <v>2</v>
      </c>
      <c r="G4839" t="s">
        <v>5414</v>
      </c>
      <c r="H4839">
        <v>1015348</v>
      </c>
      <c r="I4839">
        <v>2</v>
      </c>
    </row>
    <row r="4840" spans="1:9">
      <c r="A4840" t="s">
        <v>2649</v>
      </c>
      <c r="B4840">
        <v>1015339</v>
      </c>
      <c r="C4840">
        <v>2</v>
      </c>
      <c r="G4840" t="s">
        <v>5415</v>
      </c>
      <c r="H4840">
        <v>1015349</v>
      </c>
      <c r="I4840">
        <v>2</v>
      </c>
    </row>
    <row r="4841" spans="1:9">
      <c r="A4841" t="s">
        <v>5392</v>
      </c>
      <c r="B4841">
        <v>3000000</v>
      </c>
      <c r="C4841">
        <v>2</v>
      </c>
      <c r="G4841" t="s">
        <v>5416</v>
      </c>
      <c r="H4841">
        <v>1015350</v>
      </c>
      <c r="I4841">
        <v>2</v>
      </c>
    </row>
    <row r="4842" spans="1:9">
      <c r="A4842" t="s">
        <v>5393</v>
      </c>
      <c r="B4842">
        <v>3000001</v>
      </c>
      <c r="C4842">
        <v>2</v>
      </c>
      <c r="G4842" t="s">
        <v>5417</v>
      </c>
      <c r="H4842">
        <v>1015351</v>
      </c>
      <c r="I4842">
        <v>2</v>
      </c>
    </row>
    <row r="4843" spans="1:9">
      <c r="A4843" t="s">
        <v>5394</v>
      </c>
      <c r="B4843">
        <v>3000002</v>
      </c>
      <c r="C4843">
        <v>2</v>
      </c>
      <c r="G4843" t="s">
        <v>5418</v>
      </c>
      <c r="H4843">
        <v>1015352</v>
      </c>
      <c r="I4843">
        <v>2</v>
      </c>
    </row>
    <row r="4844" spans="1:9">
      <c r="A4844" t="s">
        <v>5395</v>
      </c>
      <c r="B4844">
        <v>3000003</v>
      </c>
      <c r="C4844">
        <v>2</v>
      </c>
      <c r="G4844" t="s">
        <v>5419</v>
      </c>
      <c r="H4844">
        <v>1015353</v>
      </c>
      <c r="I4844">
        <v>2</v>
      </c>
    </row>
    <row r="4845" spans="1:9">
      <c r="A4845" t="s">
        <v>5396</v>
      </c>
      <c r="B4845">
        <v>3000004</v>
      </c>
      <c r="C4845">
        <v>2</v>
      </c>
      <c r="G4845" t="s">
        <v>5420</v>
      </c>
      <c r="H4845">
        <v>6000760</v>
      </c>
      <c r="I4845">
        <v>2</v>
      </c>
    </row>
    <row r="4846" spans="1:9">
      <c r="A4846" t="s">
        <v>5397</v>
      </c>
      <c r="B4846">
        <v>3000005</v>
      </c>
      <c r="C4846">
        <v>2</v>
      </c>
      <c r="G4846" t="s">
        <v>5421</v>
      </c>
      <c r="H4846">
        <v>100000001</v>
      </c>
      <c r="I4846">
        <v>2</v>
      </c>
    </row>
    <row r="4847" spans="1:9">
      <c r="A4847" t="s">
        <v>5398</v>
      </c>
      <c r="B4847">
        <v>3000006</v>
      </c>
      <c r="C4847">
        <v>2</v>
      </c>
      <c r="G4847" t="s">
        <v>5422</v>
      </c>
      <c r="H4847">
        <v>100000002</v>
      </c>
      <c r="I4847">
        <v>2</v>
      </c>
    </row>
    <row r="4848" spans="1:9">
      <c r="A4848" t="s">
        <v>5399</v>
      </c>
      <c r="B4848">
        <v>3000007</v>
      </c>
      <c r="C4848">
        <v>2</v>
      </c>
      <c r="G4848" t="s">
        <v>5423</v>
      </c>
      <c r="H4848">
        <v>100000003</v>
      </c>
      <c r="I4848">
        <v>2</v>
      </c>
    </row>
    <row r="4849" spans="1:9">
      <c r="A4849" t="s">
        <v>5400</v>
      </c>
      <c r="B4849">
        <v>3000008</v>
      </c>
      <c r="C4849">
        <v>2</v>
      </c>
      <c r="G4849" t="s">
        <v>5424</v>
      </c>
      <c r="H4849">
        <v>100000004</v>
      </c>
      <c r="I4849">
        <v>2</v>
      </c>
    </row>
    <row r="4850" spans="1:9">
      <c r="A4850" t="s">
        <v>5401</v>
      </c>
      <c r="B4850">
        <v>3000009</v>
      </c>
      <c r="C4850">
        <v>2</v>
      </c>
      <c r="G4850" t="s">
        <v>5425</v>
      </c>
      <c r="H4850">
        <v>213016111</v>
      </c>
      <c r="I4850">
        <v>2</v>
      </c>
    </row>
    <row r="4851" spans="1:9">
      <c r="A4851" t="s">
        <v>5402</v>
      </c>
      <c r="B4851">
        <v>3000013</v>
      </c>
      <c r="C4851">
        <v>2</v>
      </c>
      <c r="G4851" t="s">
        <v>5426</v>
      </c>
      <c r="H4851">
        <v>213014111</v>
      </c>
      <c r="I4851">
        <v>2</v>
      </c>
    </row>
    <row r="4852" spans="1:9">
      <c r="A4852" t="s">
        <v>5403</v>
      </c>
      <c r="B4852">
        <v>3000100</v>
      </c>
      <c r="C4852">
        <v>2</v>
      </c>
      <c r="G4852" t="s">
        <v>5427</v>
      </c>
      <c r="H4852">
        <v>213015111</v>
      </c>
      <c r="I4852">
        <v>2</v>
      </c>
    </row>
    <row r="4853" spans="1:9">
      <c r="A4853" t="s">
        <v>5404</v>
      </c>
      <c r="B4853">
        <v>3000101</v>
      </c>
      <c r="C4853">
        <v>2</v>
      </c>
      <c r="G4853" t="s">
        <v>5428</v>
      </c>
      <c r="H4853">
        <v>214016111</v>
      </c>
      <c r="I4853">
        <v>2</v>
      </c>
    </row>
    <row r="4854" spans="1:9">
      <c r="A4854" t="s">
        <v>5405</v>
      </c>
      <c r="B4854">
        <v>3000102</v>
      </c>
      <c r="C4854">
        <v>2</v>
      </c>
      <c r="G4854" t="s">
        <v>5429</v>
      </c>
      <c r="H4854">
        <v>214014111</v>
      </c>
      <c r="I4854">
        <v>2</v>
      </c>
    </row>
    <row r="4855" spans="1:9">
      <c r="A4855" t="s">
        <v>5406</v>
      </c>
      <c r="B4855">
        <v>3000103</v>
      </c>
      <c r="C4855">
        <v>2</v>
      </c>
      <c r="G4855" t="s">
        <v>5430</v>
      </c>
      <c r="H4855">
        <v>214015111</v>
      </c>
      <c r="I4855">
        <v>2</v>
      </c>
    </row>
    <row r="4856" spans="1:9">
      <c r="A4856" t="s">
        <v>5407</v>
      </c>
      <c r="B4856">
        <v>3000104</v>
      </c>
      <c r="C4856">
        <v>2</v>
      </c>
      <c r="G4856" t="s">
        <v>5431</v>
      </c>
      <c r="H4856">
        <v>216016111</v>
      </c>
      <c r="I4856">
        <v>2</v>
      </c>
    </row>
    <row r="4857" spans="1:9">
      <c r="A4857" t="s">
        <v>5408</v>
      </c>
      <c r="B4857">
        <v>3000105</v>
      </c>
      <c r="C4857">
        <v>2</v>
      </c>
      <c r="G4857" t="s">
        <v>5432</v>
      </c>
      <c r="H4857">
        <v>216014111</v>
      </c>
      <c r="I4857">
        <v>2</v>
      </c>
    </row>
    <row r="4858" spans="1:9">
      <c r="A4858" t="s">
        <v>5409</v>
      </c>
      <c r="B4858">
        <v>1015342</v>
      </c>
      <c r="C4858">
        <v>2</v>
      </c>
      <c r="G4858" t="s">
        <v>5433</v>
      </c>
      <c r="H4858">
        <v>216015111</v>
      </c>
      <c r="I4858">
        <v>2</v>
      </c>
    </row>
    <row r="4859" spans="1:9">
      <c r="A4859" t="s">
        <v>5410</v>
      </c>
      <c r="B4859">
        <v>1015343</v>
      </c>
      <c r="C4859">
        <v>2</v>
      </c>
      <c r="G4859" t="s">
        <v>5434</v>
      </c>
      <c r="H4859">
        <v>215016111</v>
      </c>
      <c r="I4859">
        <v>2</v>
      </c>
    </row>
    <row r="4860" spans="1:9">
      <c r="A4860" t="s">
        <v>5411</v>
      </c>
      <c r="B4860">
        <v>1015344</v>
      </c>
      <c r="C4860">
        <v>2</v>
      </c>
      <c r="G4860" t="s">
        <v>5435</v>
      </c>
      <c r="H4860">
        <v>215014111</v>
      </c>
      <c r="I4860">
        <v>2</v>
      </c>
    </row>
    <row r="4861" spans="1:9">
      <c r="A4861" t="s">
        <v>5412</v>
      </c>
      <c r="B4861">
        <v>1015345</v>
      </c>
      <c r="C4861">
        <v>2</v>
      </c>
      <c r="G4861" t="s">
        <v>5436</v>
      </c>
      <c r="H4861">
        <v>215015111</v>
      </c>
      <c r="I4861">
        <v>2</v>
      </c>
    </row>
    <row r="4862" spans="1:9">
      <c r="A4862" t="s">
        <v>3376</v>
      </c>
      <c r="B4862">
        <v>1015346</v>
      </c>
      <c r="C4862">
        <v>2</v>
      </c>
      <c r="G4862" t="s">
        <v>5437</v>
      </c>
      <c r="H4862">
        <v>217016111</v>
      </c>
      <c r="I4862">
        <v>2</v>
      </c>
    </row>
    <row r="4863" spans="1:9">
      <c r="A4863" t="s">
        <v>5413</v>
      </c>
      <c r="B4863">
        <v>1015347</v>
      </c>
      <c r="C4863">
        <v>2</v>
      </c>
      <c r="G4863" t="s">
        <v>5438</v>
      </c>
      <c r="H4863">
        <v>217014111</v>
      </c>
      <c r="I4863">
        <v>2</v>
      </c>
    </row>
    <row r="4864" spans="1:9">
      <c r="A4864" t="s">
        <v>5414</v>
      </c>
      <c r="B4864">
        <v>1015348</v>
      </c>
      <c r="C4864">
        <v>2</v>
      </c>
      <c r="G4864" t="s">
        <v>5439</v>
      </c>
      <c r="H4864">
        <v>217015111</v>
      </c>
      <c r="I4864">
        <v>2</v>
      </c>
    </row>
    <row r="4865" spans="1:9">
      <c r="A4865" t="s">
        <v>5415</v>
      </c>
      <c r="B4865">
        <v>1015349</v>
      </c>
      <c r="C4865">
        <v>2</v>
      </c>
      <c r="G4865" t="s">
        <v>5440</v>
      </c>
      <c r="H4865">
        <v>31105801</v>
      </c>
      <c r="I4865">
        <v>2</v>
      </c>
    </row>
    <row r="4866" spans="1:9">
      <c r="A4866" t="s">
        <v>5416</v>
      </c>
      <c r="B4866">
        <v>1015350</v>
      </c>
      <c r="C4866">
        <v>2</v>
      </c>
      <c r="G4866" t="s">
        <v>55</v>
      </c>
      <c r="H4866">
        <v>10010001</v>
      </c>
      <c r="I4866">
        <v>1</v>
      </c>
    </row>
    <row r="4867" spans="1:9">
      <c r="A4867" t="s">
        <v>5417</v>
      </c>
      <c r="B4867">
        <v>1015351</v>
      </c>
      <c r="C4867">
        <v>2</v>
      </c>
      <c r="G4867" t="s">
        <v>1253</v>
      </c>
      <c r="H4867">
        <v>10020001</v>
      </c>
      <c r="I4867">
        <v>1</v>
      </c>
    </row>
    <row r="4868" spans="1:9">
      <c r="A4868" t="s">
        <v>5418</v>
      </c>
      <c r="B4868">
        <v>1015352</v>
      </c>
      <c r="C4868">
        <v>2</v>
      </c>
      <c r="G4868" t="s">
        <v>1256</v>
      </c>
      <c r="H4868">
        <v>10040001</v>
      </c>
      <c r="I4868">
        <v>1</v>
      </c>
    </row>
    <row r="4869" spans="1:9">
      <c r="A4869" t="s">
        <v>5419</v>
      </c>
      <c r="B4869">
        <v>1015353</v>
      </c>
      <c r="C4869">
        <v>2</v>
      </c>
      <c r="G4869" t="s">
        <v>1258</v>
      </c>
      <c r="H4869">
        <v>10060001</v>
      </c>
      <c r="I4869">
        <v>1</v>
      </c>
    </row>
    <row r="4870" spans="1:9">
      <c r="A4870" t="s">
        <v>5420</v>
      </c>
      <c r="B4870">
        <v>6000760</v>
      </c>
      <c r="C4870">
        <v>2</v>
      </c>
      <c r="G4870" t="s">
        <v>1265</v>
      </c>
      <c r="H4870">
        <v>10110001</v>
      </c>
      <c r="I4870">
        <v>1</v>
      </c>
    </row>
    <row r="4871" spans="1:9">
      <c r="A4871" t="s">
        <v>5421</v>
      </c>
      <c r="B4871">
        <v>100000001</v>
      </c>
      <c r="C4871">
        <v>2</v>
      </c>
      <c r="G4871" t="s">
        <v>1274</v>
      </c>
      <c r="H4871">
        <v>1016001</v>
      </c>
      <c r="I4871">
        <v>1</v>
      </c>
    </row>
    <row r="4872" spans="1:9">
      <c r="A4872" t="s">
        <v>5422</v>
      </c>
      <c r="B4872">
        <v>100000002</v>
      </c>
      <c r="C4872">
        <v>2</v>
      </c>
      <c r="G4872" t="s">
        <v>1286</v>
      </c>
      <c r="H4872">
        <v>10240001</v>
      </c>
      <c r="I4872">
        <v>1</v>
      </c>
    </row>
    <row r="4873" spans="1:9">
      <c r="A4873" t="s">
        <v>5423</v>
      </c>
      <c r="B4873">
        <v>100000003</v>
      </c>
      <c r="C4873">
        <v>2</v>
      </c>
      <c r="G4873" t="s">
        <v>1288</v>
      </c>
      <c r="H4873">
        <v>10250001</v>
      </c>
      <c r="I4873">
        <v>1</v>
      </c>
    </row>
    <row r="4874" spans="1:9">
      <c r="A4874" t="s">
        <v>5424</v>
      </c>
      <c r="B4874">
        <v>100000004</v>
      </c>
      <c r="C4874">
        <v>2</v>
      </c>
      <c r="G4874" t="s">
        <v>1254</v>
      </c>
      <c r="H4874">
        <v>10030001</v>
      </c>
    </row>
    <row r="4875" spans="1:9">
      <c r="A4875" t="s">
        <v>5425</v>
      </c>
      <c r="B4875">
        <v>213016111</v>
      </c>
      <c r="C4875">
        <v>2</v>
      </c>
      <c r="G4875" t="s">
        <v>1257</v>
      </c>
      <c r="H4875">
        <v>10050001</v>
      </c>
    </row>
    <row r="4876" spans="1:9">
      <c r="A4876" t="s">
        <v>5426</v>
      </c>
      <c r="B4876">
        <v>213014111</v>
      </c>
      <c r="C4876">
        <v>2</v>
      </c>
      <c r="G4876" t="s">
        <v>1260</v>
      </c>
      <c r="H4876">
        <v>10070001</v>
      </c>
    </row>
    <row r="4877" spans="1:9">
      <c r="A4877" t="s">
        <v>5427</v>
      </c>
      <c r="B4877">
        <v>213015111</v>
      </c>
      <c r="C4877">
        <v>2</v>
      </c>
      <c r="G4877" t="s">
        <v>1261</v>
      </c>
      <c r="H4877">
        <v>10080001</v>
      </c>
    </row>
    <row r="4878" spans="1:9">
      <c r="A4878" t="s">
        <v>5428</v>
      </c>
      <c r="B4878">
        <v>214016111</v>
      </c>
      <c r="C4878">
        <v>2</v>
      </c>
      <c r="G4878" t="s">
        <v>1262</v>
      </c>
      <c r="H4878">
        <v>10090001</v>
      </c>
    </row>
    <row r="4879" spans="1:9">
      <c r="A4879" t="s">
        <v>5429</v>
      </c>
      <c r="B4879">
        <v>214014111</v>
      </c>
      <c r="C4879">
        <v>2</v>
      </c>
      <c r="G4879" t="s">
        <v>1264</v>
      </c>
      <c r="H4879">
        <v>10100001</v>
      </c>
    </row>
    <row r="4880" spans="1:9">
      <c r="A4880" t="s">
        <v>5430</v>
      </c>
      <c r="B4880">
        <v>214015111</v>
      </c>
      <c r="C4880">
        <v>2</v>
      </c>
      <c r="G4880" t="s">
        <v>1266</v>
      </c>
      <c r="H4880">
        <v>10120001</v>
      </c>
    </row>
    <row r="4881" spans="1:9">
      <c r="A4881" t="s">
        <v>5431</v>
      </c>
      <c r="B4881">
        <v>216016111</v>
      </c>
      <c r="C4881">
        <v>2</v>
      </c>
      <c r="G4881" t="s">
        <v>1268</v>
      </c>
      <c r="H4881">
        <v>10130001</v>
      </c>
    </row>
    <row r="4882" spans="1:9">
      <c r="A4882" t="s">
        <v>5432</v>
      </c>
      <c r="B4882">
        <v>216014111</v>
      </c>
      <c r="C4882">
        <v>2</v>
      </c>
      <c r="G4882" t="s">
        <v>1270</v>
      </c>
      <c r="H4882">
        <v>10140001</v>
      </c>
    </row>
    <row r="4883" spans="1:9">
      <c r="A4883" t="s">
        <v>5433</v>
      </c>
      <c r="B4883">
        <v>216015111</v>
      </c>
      <c r="C4883">
        <v>2</v>
      </c>
      <c r="G4883" t="s">
        <v>1272</v>
      </c>
      <c r="H4883">
        <v>10150001</v>
      </c>
    </row>
    <row r="4884" spans="1:9">
      <c r="A4884" t="s">
        <v>5434</v>
      </c>
      <c r="B4884">
        <v>215016111</v>
      </c>
      <c r="C4884">
        <v>2</v>
      </c>
      <c r="G4884" t="s">
        <v>1275</v>
      </c>
      <c r="H4884">
        <v>1017001</v>
      </c>
    </row>
    <row r="4885" spans="1:9">
      <c r="A4885" t="s">
        <v>5435</v>
      </c>
      <c r="B4885">
        <v>215014111</v>
      </c>
      <c r="C4885">
        <v>2</v>
      </c>
      <c r="G4885" t="s">
        <v>1276</v>
      </c>
      <c r="H4885">
        <v>10180001</v>
      </c>
    </row>
    <row r="4886" spans="1:9">
      <c r="A4886" t="s">
        <v>5436</v>
      </c>
      <c r="B4886">
        <v>215015111</v>
      </c>
      <c r="C4886">
        <v>2</v>
      </c>
      <c r="G4886" t="s">
        <v>1278</v>
      </c>
      <c r="H4886">
        <v>10190001</v>
      </c>
    </row>
    <row r="4887" spans="1:9">
      <c r="A4887" t="s">
        <v>5437</v>
      </c>
      <c r="B4887">
        <v>217016111</v>
      </c>
      <c r="C4887">
        <v>2</v>
      </c>
      <c r="G4887" t="s">
        <v>1280</v>
      </c>
      <c r="H4887">
        <v>10200001</v>
      </c>
    </row>
    <row r="4888" spans="1:9">
      <c r="A4888" t="s">
        <v>5438</v>
      </c>
      <c r="B4888">
        <v>217014111</v>
      </c>
      <c r="C4888">
        <v>2</v>
      </c>
      <c r="G4888" t="s">
        <v>1282</v>
      </c>
      <c r="H4888">
        <v>10210001</v>
      </c>
    </row>
    <row r="4889" spans="1:9">
      <c r="A4889" t="s">
        <v>5439</v>
      </c>
      <c r="B4889">
        <v>217015111</v>
      </c>
      <c r="C4889">
        <v>2</v>
      </c>
      <c r="G4889" t="s">
        <v>1284</v>
      </c>
      <c r="H4889">
        <v>10220001</v>
      </c>
    </row>
    <row r="4890" spans="1:9">
      <c r="A4890" t="s">
        <v>5440</v>
      </c>
      <c r="B4890">
        <v>31105801</v>
      </c>
      <c r="C4890">
        <v>2</v>
      </c>
      <c r="G4890" t="s">
        <v>1285</v>
      </c>
      <c r="H4890">
        <v>10230001</v>
      </c>
    </row>
    <row r="4891" spans="1:9">
      <c r="G4891" s="34" t="s">
        <v>5441</v>
      </c>
      <c r="H4891" s="37">
        <v>50040043</v>
      </c>
      <c r="I4891" s="37"/>
    </row>
    <row r="4892" spans="1:9">
      <c r="G4892" s="34" t="s">
        <v>5442</v>
      </c>
      <c r="H4892" s="37">
        <v>50040044</v>
      </c>
      <c r="I4892" s="37"/>
    </row>
    <row r="4893" spans="1:9">
      <c r="G4893" s="34" t="s">
        <v>5443</v>
      </c>
      <c r="H4893" s="37">
        <v>500400431</v>
      </c>
      <c r="I4893" s="37"/>
    </row>
    <row r="4894" spans="1:9">
      <c r="G4894" s="34" t="s">
        <v>5444</v>
      </c>
      <c r="H4894" s="37">
        <v>500400441</v>
      </c>
      <c r="I4894" s="37"/>
    </row>
    <row r="4895" spans="1:9">
      <c r="G4895" s="34" t="s">
        <v>5445</v>
      </c>
      <c r="H4895" s="37">
        <v>500400432</v>
      </c>
      <c r="I4895" s="37"/>
    </row>
    <row r="4896" spans="1:9">
      <c r="G4896" s="34" t="s">
        <v>5446</v>
      </c>
      <c r="H4896" s="37">
        <v>500400442</v>
      </c>
      <c r="I4896" s="37"/>
    </row>
    <row r="4897" spans="7:9">
      <c r="G4897" s="34" t="s">
        <v>5447</v>
      </c>
      <c r="H4897" s="37">
        <v>500400433</v>
      </c>
      <c r="I4897" s="37"/>
    </row>
    <row r="4898" spans="7:9">
      <c r="G4898" s="34" t="s">
        <v>5448</v>
      </c>
      <c r="H4898" s="37">
        <v>500400443</v>
      </c>
      <c r="I4898" s="37"/>
    </row>
    <row r="4899" spans="7:9">
      <c r="G4899" s="34" t="s">
        <v>5449</v>
      </c>
      <c r="H4899" s="37">
        <v>500400434</v>
      </c>
      <c r="I4899" s="37"/>
    </row>
    <row r="4900" spans="7:9">
      <c r="G4900" s="34" t="s">
        <v>5450</v>
      </c>
      <c r="H4900" s="37">
        <v>500400444</v>
      </c>
      <c r="I4900" s="37"/>
    </row>
    <row r="4901" spans="7:9">
      <c r="G4901" s="34" t="s">
        <v>5451</v>
      </c>
      <c r="H4901" s="37">
        <v>500400435</v>
      </c>
      <c r="I4901" s="37"/>
    </row>
    <row r="4902" spans="7:9">
      <c r="G4902" s="34" t="s">
        <v>5452</v>
      </c>
      <c r="H4902" s="37">
        <v>500400445</v>
      </c>
      <c r="I4902" s="37"/>
    </row>
    <row r="4903" spans="7:9">
      <c r="G4903" s="34" t="s">
        <v>5453</v>
      </c>
      <c r="H4903" s="37">
        <v>500400436</v>
      </c>
      <c r="I4903" s="37"/>
    </row>
    <row r="4904" spans="7:9">
      <c r="G4904" s="34" t="s">
        <v>5454</v>
      </c>
      <c r="H4904" s="37">
        <v>500400446</v>
      </c>
      <c r="I4904" s="37"/>
    </row>
    <row r="4905" spans="7:9">
      <c r="G4905" s="34" t="s">
        <v>5455</v>
      </c>
      <c r="H4905" s="37">
        <v>500400437</v>
      </c>
      <c r="I4905" s="37"/>
    </row>
    <row r="4906" spans="7:9">
      <c r="G4906" s="34" t="s">
        <v>5456</v>
      </c>
      <c r="H4906" s="37">
        <v>500400447</v>
      </c>
      <c r="I4906" s="37"/>
    </row>
    <row r="4917" spans="1:9">
      <c r="A4917" t="s">
        <v>476</v>
      </c>
      <c r="B4917">
        <v>2012011199</v>
      </c>
      <c r="C4917">
        <v>1</v>
      </c>
      <c r="G4917" t="s">
        <v>5196</v>
      </c>
      <c r="H4917">
        <v>200012199</v>
      </c>
      <c r="I4917">
        <v>2</v>
      </c>
    </row>
    <row r="4918" spans="1:9">
      <c r="A4918" t="s">
        <v>129</v>
      </c>
      <c r="B4918">
        <v>2012012199</v>
      </c>
      <c r="C4918">
        <v>1</v>
      </c>
      <c r="G4918" t="s">
        <v>5197</v>
      </c>
      <c r="H4918">
        <v>200012299</v>
      </c>
      <c r="I4918">
        <v>2</v>
      </c>
    </row>
    <row r="4919" spans="1:9">
      <c r="A4919" t="s">
        <v>1255</v>
      </c>
      <c r="B4919">
        <v>2012013199</v>
      </c>
      <c r="C4919">
        <v>1</v>
      </c>
      <c r="G4919" t="s">
        <v>5198</v>
      </c>
      <c r="H4919">
        <v>200012399</v>
      </c>
      <c r="I4919">
        <v>2</v>
      </c>
    </row>
    <row r="4920" spans="1:9">
      <c r="A4920" t="s">
        <v>567</v>
      </c>
      <c r="B4920">
        <v>2012021199</v>
      </c>
      <c r="C4920">
        <v>1</v>
      </c>
      <c r="G4920" t="s">
        <v>5199</v>
      </c>
      <c r="H4920">
        <v>200012499</v>
      </c>
      <c r="I4920">
        <v>2</v>
      </c>
    </row>
    <row r="4921" spans="1:9">
      <c r="A4921" t="s">
        <v>212</v>
      </c>
      <c r="B4921">
        <v>2012022199</v>
      </c>
      <c r="C4921">
        <v>1</v>
      </c>
      <c r="G4921" t="s">
        <v>5200</v>
      </c>
      <c r="H4921">
        <v>200012599</v>
      </c>
      <c r="I4921">
        <v>2</v>
      </c>
    </row>
    <row r="4922" spans="1:9">
      <c r="A4922" t="s">
        <v>1259</v>
      </c>
      <c r="B4922">
        <v>2012023199</v>
      </c>
      <c r="C4922">
        <v>1</v>
      </c>
      <c r="G4922" t="s">
        <v>5457</v>
      </c>
      <c r="H4922">
        <v>600076100</v>
      </c>
      <c r="I4922">
        <v>2</v>
      </c>
    </row>
    <row r="4923" spans="1:9">
      <c r="A4923" t="s">
        <v>568</v>
      </c>
      <c r="B4923">
        <v>2012031199</v>
      </c>
      <c r="C4923">
        <v>1</v>
      </c>
      <c r="G4923" t="s">
        <v>5458</v>
      </c>
      <c r="H4923">
        <v>600076102</v>
      </c>
      <c r="I4923">
        <v>2</v>
      </c>
    </row>
    <row r="4924" spans="1:9">
      <c r="A4924" t="s">
        <v>213</v>
      </c>
      <c r="B4924">
        <v>2012032199</v>
      </c>
      <c r="C4924">
        <v>1</v>
      </c>
      <c r="G4924" t="s">
        <v>5459</v>
      </c>
      <c r="H4924">
        <v>600076104</v>
      </c>
      <c r="I4924">
        <v>2</v>
      </c>
    </row>
    <row r="4925" spans="1:9">
      <c r="A4925" t="s">
        <v>1263</v>
      </c>
      <c r="B4925">
        <v>2012033199</v>
      </c>
      <c r="C4925">
        <v>1</v>
      </c>
      <c r="G4925" t="s">
        <v>5460</v>
      </c>
      <c r="H4925">
        <v>600076106</v>
      </c>
      <c r="I4925">
        <v>2</v>
      </c>
    </row>
    <row r="4926" spans="1:9">
      <c r="A4926" t="s">
        <v>619</v>
      </c>
      <c r="B4926">
        <v>2012041199</v>
      </c>
      <c r="C4926">
        <v>1</v>
      </c>
      <c r="G4926" t="s">
        <v>5461</v>
      </c>
      <c r="H4926">
        <v>600076108</v>
      </c>
      <c r="I4926">
        <v>2</v>
      </c>
    </row>
    <row r="4927" spans="1:9">
      <c r="A4927" t="s">
        <v>254</v>
      </c>
      <c r="B4927">
        <v>2012042199</v>
      </c>
      <c r="C4927">
        <v>1</v>
      </c>
      <c r="G4927" t="s">
        <v>5462</v>
      </c>
      <c r="H4927">
        <v>600076110</v>
      </c>
      <c r="I4927">
        <v>2</v>
      </c>
    </row>
    <row r="4928" spans="1:9">
      <c r="A4928" t="s">
        <v>1267</v>
      </c>
      <c r="B4928">
        <v>2012043199</v>
      </c>
      <c r="C4928">
        <v>1</v>
      </c>
      <c r="G4928" t="s">
        <v>5463</v>
      </c>
      <c r="H4928">
        <v>600076112</v>
      </c>
      <c r="I4928">
        <v>2</v>
      </c>
    </row>
    <row r="4929" spans="1:9">
      <c r="A4929" t="s">
        <v>1269</v>
      </c>
      <c r="B4929">
        <v>2101053199</v>
      </c>
      <c r="C4929">
        <v>1</v>
      </c>
      <c r="G4929" t="s">
        <v>5464</v>
      </c>
      <c r="H4929">
        <v>600076114</v>
      </c>
      <c r="I4929">
        <v>2</v>
      </c>
    </row>
    <row r="4930" spans="1:9">
      <c r="A4930" t="s">
        <v>1271</v>
      </c>
      <c r="B4930">
        <v>2101050199</v>
      </c>
      <c r="C4930">
        <v>1</v>
      </c>
      <c r="G4930" t="s">
        <v>5465</v>
      </c>
      <c r="H4930">
        <v>600076116</v>
      </c>
      <c r="I4930">
        <v>2</v>
      </c>
    </row>
    <row r="4931" spans="1:9">
      <c r="A4931" t="s">
        <v>1273</v>
      </c>
      <c r="B4931">
        <v>2104050199</v>
      </c>
      <c r="C4931">
        <v>1</v>
      </c>
      <c r="G4931" t="s">
        <v>5466</v>
      </c>
      <c r="H4931">
        <v>600076118</v>
      </c>
      <c r="I4931">
        <v>2</v>
      </c>
    </row>
    <row r="4932" spans="1:9">
      <c r="A4932" t="s">
        <v>749</v>
      </c>
      <c r="B4932">
        <v>2012061199</v>
      </c>
      <c r="C4932">
        <v>1</v>
      </c>
      <c r="G4932" t="s">
        <v>5440</v>
      </c>
      <c r="H4932">
        <v>1110580199</v>
      </c>
      <c r="I4932">
        <v>2</v>
      </c>
    </row>
    <row r="4933" spans="1:9">
      <c r="A4933" t="s">
        <v>307</v>
      </c>
      <c r="B4933">
        <v>2012062199</v>
      </c>
      <c r="C4933">
        <v>1</v>
      </c>
    </row>
    <row r="4934" spans="1:9">
      <c r="A4934" t="s">
        <v>1277</v>
      </c>
      <c r="B4934">
        <v>2076010699</v>
      </c>
      <c r="C4934">
        <v>1</v>
      </c>
    </row>
    <row r="4935" spans="1:9">
      <c r="A4935" t="s">
        <v>1279</v>
      </c>
      <c r="B4935">
        <v>2012071199</v>
      </c>
      <c r="C4935">
        <v>1</v>
      </c>
    </row>
    <row r="4936" spans="1:9">
      <c r="A4936" t="s">
        <v>1281</v>
      </c>
      <c r="B4936">
        <v>2012072199</v>
      </c>
      <c r="C4936">
        <v>1</v>
      </c>
    </row>
    <row r="4937" spans="1:9">
      <c r="A4937" t="s">
        <v>1283</v>
      </c>
      <c r="B4937">
        <v>2012073199</v>
      </c>
      <c r="C4937">
        <v>1</v>
      </c>
    </row>
    <row r="4938" spans="1:9">
      <c r="A4938" t="s">
        <v>750</v>
      </c>
      <c r="B4938">
        <v>2012081199</v>
      </c>
      <c r="C4938">
        <v>1</v>
      </c>
    </row>
    <row r="4939" spans="1:9">
      <c r="A4939" t="s">
        <v>385</v>
      </c>
      <c r="B4939">
        <v>2012082199</v>
      </c>
      <c r="C4939">
        <v>1</v>
      </c>
    </row>
    <row r="4940" spans="1:9">
      <c r="A4940" t="s">
        <v>1287</v>
      </c>
      <c r="B4940">
        <v>2012083199</v>
      </c>
      <c r="C4940">
        <v>1</v>
      </c>
    </row>
    <row r="4941" spans="1:9">
      <c r="A4941" t="s">
        <v>783</v>
      </c>
      <c r="B4941">
        <v>2012091199</v>
      </c>
      <c r="C4941">
        <v>1</v>
      </c>
    </row>
    <row r="4942" spans="1:9">
      <c r="A4942" t="s">
        <v>418</v>
      </c>
      <c r="B4942">
        <v>2012092199</v>
      </c>
      <c r="C4942">
        <v>1</v>
      </c>
    </row>
    <row r="4943" spans="1:9">
      <c r="A4943" t="s">
        <v>1289</v>
      </c>
      <c r="B4943">
        <v>2012093199</v>
      </c>
      <c r="C4943">
        <v>1</v>
      </c>
    </row>
    <row r="4944" spans="1:9">
      <c r="A4944" t="s">
        <v>1290</v>
      </c>
      <c r="B4944">
        <v>2012101199</v>
      </c>
      <c r="C4944">
        <v>1</v>
      </c>
    </row>
    <row r="4945" spans="1:3">
      <c r="A4945" t="s">
        <v>1291</v>
      </c>
      <c r="B4945">
        <v>2012102199</v>
      </c>
      <c r="C4945">
        <v>1</v>
      </c>
    </row>
    <row r="4946" spans="1:3">
      <c r="A4946" t="s">
        <v>1292</v>
      </c>
      <c r="B4946">
        <v>2012103199</v>
      </c>
      <c r="C4946">
        <v>1</v>
      </c>
    </row>
    <row r="4947" spans="1:3">
      <c r="A4947" t="s">
        <v>1293</v>
      </c>
      <c r="B4947">
        <v>2012111199</v>
      </c>
      <c r="C4947">
        <v>1</v>
      </c>
    </row>
    <row r="4948" spans="1:3">
      <c r="A4948" t="s">
        <v>1294</v>
      </c>
      <c r="B4948">
        <v>2012112199</v>
      </c>
      <c r="C4948">
        <v>1</v>
      </c>
    </row>
    <row r="4949" spans="1:3">
      <c r="A4949" t="s">
        <v>1295</v>
      </c>
      <c r="B4949">
        <v>2012113199</v>
      </c>
      <c r="C4949">
        <v>1</v>
      </c>
    </row>
    <row r="4950" spans="1:3">
      <c r="A4950" t="s">
        <v>1296</v>
      </c>
      <c r="B4950">
        <v>2012121199</v>
      </c>
      <c r="C4950">
        <v>1</v>
      </c>
    </row>
    <row r="4951" spans="1:3">
      <c r="A4951" t="s">
        <v>1297</v>
      </c>
      <c r="B4951">
        <v>2012122199</v>
      </c>
      <c r="C4951">
        <v>1</v>
      </c>
    </row>
    <row r="4952" spans="1:3">
      <c r="A4952" t="s">
        <v>1298</v>
      </c>
      <c r="B4952">
        <v>2012123199</v>
      </c>
      <c r="C4952">
        <v>1</v>
      </c>
    </row>
    <row r="4953" spans="1:3">
      <c r="A4953" t="s">
        <v>1299</v>
      </c>
      <c r="B4953">
        <v>2012131199</v>
      </c>
      <c r="C4953">
        <v>1</v>
      </c>
    </row>
    <row r="4954" spans="1:3">
      <c r="A4954" t="s">
        <v>1300</v>
      </c>
      <c r="B4954">
        <v>2012132199</v>
      </c>
      <c r="C4954">
        <v>1</v>
      </c>
    </row>
    <row r="4955" spans="1:3">
      <c r="A4955" t="s">
        <v>1301</v>
      </c>
      <c r="B4955">
        <v>2012133199</v>
      </c>
      <c r="C4955">
        <v>1</v>
      </c>
    </row>
    <row r="4956" spans="1:3">
      <c r="A4956" t="s">
        <v>1302</v>
      </c>
      <c r="B4956">
        <v>2012141199</v>
      </c>
      <c r="C4956">
        <v>1</v>
      </c>
    </row>
    <row r="4957" spans="1:3">
      <c r="A4957" t="s">
        <v>1303</v>
      </c>
      <c r="B4957">
        <v>2012142199</v>
      </c>
      <c r="C4957">
        <v>1</v>
      </c>
    </row>
    <row r="4958" spans="1:3">
      <c r="A4958" t="s">
        <v>1304</v>
      </c>
      <c r="B4958">
        <v>2012143199</v>
      </c>
      <c r="C4958">
        <v>1</v>
      </c>
    </row>
    <row r="4959" spans="1:3">
      <c r="A4959" t="s">
        <v>1305</v>
      </c>
      <c r="B4959">
        <v>2012151199</v>
      </c>
      <c r="C4959">
        <v>1</v>
      </c>
    </row>
    <row r="4960" spans="1:3">
      <c r="A4960" t="s">
        <v>1306</v>
      </c>
      <c r="B4960">
        <v>2012152199</v>
      </c>
      <c r="C4960">
        <v>1</v>
      </c>
    </row>
    <row r="4961" spans="1:3">
      <c r="A4961" t="s">
        <v>1307</v>
      </c>
      <c r="B4961">
        <v>2012153199</v>
      </c>
      <c r="C4961">
        <v>1</v>
      </c>
    </row>
    <row r="4962" spans="1:3">
      <c r="A4962" t="s">
        <v>1308</v>
      </c>
      <c r="B4962">
        <v>2012161199</v>
      </c>
      <c r="C4962">
        <v>1</v>
      </c>
    </row>
    <row r="4963" spans="1:3">
      <c r="A4963" t="s">
        <v>1309</v>
      </c>
      <c r="B4963">
        <v>2012162199</v>
      </c>
      <c r="C4963">
        <v>1</v>
      </c>
    </row>
    <row r="4964" spans="1:3">
      <c r="A4964" t="s">
        <v>1310</v>
      </c>
      <c r="B4964">
        <v>2012163199</v>
      </c>
      <c r="C4964">
        <v>1</v>
      </c>
    </row>
    <row r="4965" spans="1:3">
      <c r="A4965" t="s">
        <v>459</v>
      </c>
      <c r="B4965">
        <v>2013011199</v>
      </c>
      <c r="C4965">
        <v>1</v>
      </c>
    </row>
    <row r="4966" spans="1:3">
      <c r="A4966" t="s">
        <v>97</v>
      </c>
      <c r="B4966">
        <v>2013012199</v>
      </c>
      <c r="C4966">
        <v>1</v>
      </c>
    </row>
    <row r="4967" spans="1:3">
      <c r="A4967" t="s">
        <v>1311</v>
      </c>
      <c r="B4967">
        <v>2013013199</v>
      </c>
      <c r="C4967">
        <v>1</v>
      </c>
    </row>
    <row r="4968" spans="1:3">
      <c r="A4968" t="s">
        <v>461</v>
      </c>
      <c r="B4968">
        <v>2013021199</v>
      </c>
      <c r="C4968">
        <v>1</v>
      </c>
    </row>
    <row r="4969" spans="1:3">
      <c r="A4969" t="s">
        <v>99</v>
      </c>
      <c r="B4969">
        <v>2013022199</v>
      </c>
      <c r="C4969">
        <v>1</v>
      </c>
    </row>
    <row r="4970" spans="1:3">
      <c r="A4970" t="s">
        <v>1312</v>
      </c>
      <c r="B4970">
        <v>2013023199</v>
      </c>
      <c r="C4970">
        <v>1</v>
      </c>
    </row>
    <row r="4971" spans="1:3">
      <c r="A4971" t="s">
        <v>509</v>
      </c>
      <c r="B4971">
        <v>2013031199</v>
      </c>
      <c r="C4971">
        <v>1</v>
      </c>
    </row>
    <row r="4972" spans="1:3">
      <c r="A4972" t="s">
        <v>153</v>
      </c>
      <c r="B4972">
        <v>2013032199</v>
      </c>
      <c r="C4972">
        <v>1</v>
      </c>
    </row>
    <row r="4973" spans="1:3">
      <c r="A4973" t="s">
        <v>1313</v>
      </c>
      <c r="B4973">
        <v>2013033199</v>
      </c>
      <c r="C4973">
        <v>1</v>
      </c>
    </row>
    <row r="4974" spans="1:3">
      <c r="A4974" t="s">
        <v>617</v>
      </c>
      <c r="B4974">
        <v>2013041199</v>
      </c>
      <c r="C4974">
        <v>1</v>
      </c>
    </row>
    <row r="4975" spans="1:3">
      <c r="A4975" t="s">
        <v>252</v>
      </c>
      <c r="B4975">
        <v>2013042199</v>
      </c>
      <c r="C4975">
        <v>1</v>
      </c>
    </row>
    <row r="4976" spans="1:3">
      <c r="A4976" t="s">
        <v>1314</v>
      </c>
      <c r="B4976">
        <v>2013043199</v>
      </c>
      <c r="C4976">
        <v>1</v>
      </c>
    </row>
    <row r="4977" spans="1:3">
      <c r="A4977" t="s">
        <v>1315</v>
      </c>
      <c r="B4977">
        <v>2106050199</v>
      </c>
      <c r="C4977">
        <v>1</v>
      </c>
    </row>
    <row r="4978" spans="1:3">
      <c r="A4978" t="s">
        <v>1316</v>
      </c>
      <c r="B4978">
        <v>2107050199</v>
      </c>
      <c r="C4978">
        <v>1</v>
      </c>
    </row>
    <row r="4979" spans="1:3">
      <c r="A4979" t="s">
        <v>1317</v>
      </c>
      <c r="B4979">
        <v>2108050199</v>
      </c>
      <c r="C4979">
        <v>1</v>
      </c>
    </row>
    <row r="4980" spans="1:3">
      <c r="A4980" t="s">
        <v>706</v>
      </c>
      <c r="B4980">
        <v>2013061199</v>
      </c>
      <c r="C4980">
        <v>1</v>
      </c>
    </row>
    <row r="4981" spans="1:3">
      <c r="A4981" t="s">
        <v>303</v>
      </c>
      <c r="B4981">
        <v>2013062199</v>
      </c>
      <c r="C4981">
        <v>1</v>
      </c>
    </row>
    <row r="4982" spans="1:3">
      <c r="A4982" t="s">
        <v>1318</v>
      </c>
      <c r="B4982">
        <v>2086010699</v>
      </c>
      <c r="C4982">
        <v>1</v>
      </c>
    </row>
    <row r="4983" spans="1:3">
      <c r="A4983" t="s">
        <v>747</v>
      </c>
      <c r="B4983">
        <v>2013071199</v>
      </c>
      <c r="C4983">
        <v>1</v>
      </c>
    </row>
    <row r="4984" spans="1:3">
      <c r="A4984" t="s">
        <v>384</v>
      </c>
      <c r="B4984">
        <v>2013072199</v>
      </c>
      <c r="C4984">
        <v>1</v>
      </c>
    </row>
    <row r="4985" spans="1:3">
      <c r="A4985" t="s">
        <v>1319</v>
      </c>
      <c r="B4985">
        <v>2013073199</v>
      </c>
      <c r="C4985">
        <v>1</v>
      </c>
    </row>
    <row r="4986" spans="1:3">
      <c r="A4986" t="s">
        <v>1320</v>
      </c>
      <c r="B4986">
        <v>2013081199</v>
      </c>
      <c r="C4986">
        <v>1</v>
      </c>
    </row>
    <row r="4987" spans="1:3">
      <c r="A4987" t="s">
        <v>1321</v>
      </c>
      <c r="B4987">
        <v>2013082199</v>
      </c>
      <c r="C4987">
        <v>1</v>
      </c>
    </row>
    <row r="4988" spans="1:3">
      <c r="A4988" t="s">
        <v>1322</v>
      </c>
      <c r="B4988">
        <v>2013083199</v>
      </c>
      <c r="C4988">
        <v>1</v>
      </c>
    </row>
    <row r="4989" spans="1:3">
      <c r="A4989" t="s">
        <v>746</v>
      </c>
      <c r="B4989">
        <v>2013091199</v>
      </c>
      <c r="C4989">
        <v>1</v>
      </c>
    </row>
    <row r="4990" spans="1:3">
      <c r="A4990" t="s">
        <v>383</v>
      </c>
      <c r="B4990">
        <v>2013092199</v>
      </c>
      <c r="C4990">
        <v>1</v>
      </c>
    </row>
    <row r="4991" spans="1:3">
      <c r="A4991" t="s">
        <v>1323</v>
      </c>
      <c r="B4991">
        <v>2013093199</v>
      </c>
      <c r="C4991">
        <v>1</v>
      </c>
    </row>
    <row r="4992" spans="1:3">
      <c r="A4992" t="s">
        <v>781</v>
      </c>
      <c r="B4992">
        <v>2013101199</v>
      </c>
      <c r="C4992">
        <v>1</v>
      </c>
    </row>
    <row r="4993" spans="1:3">
      <c r="A4993" t="s">
        <v>416</v>
      </c>
      <c r="B4993">
        <v>2013102199</v>
      </c>
      <c r="C4993">
        <v>1</v>
      </c>
    </row>
    <row r="4994" spans="1:3">
      <c r="A4994" t="s">
        <v>1324</v>
      </c>
      <c r="B4994">
        <v>2013103199</v>
      </c>
      <c r="C4994">
        <v>1</v>
      </c>
    </row>
    <row r="4995" spans="1:3">
      <c r="A4995" t="s">
        <v>1325</v>
      </c>
      <c r="B4995">
        <v>2013111199</v>
      </c>
      <c r="C4995">
        <v>1</v>
      </c>
    </row>
    <row r="4996" spans="1:3">
      <c r="A4996" t="s">
        <v>1326</v>
      </c>
      <c r="B4996">
        <v>2013112199</v>
      </c>
      <c r="C4996">
        <v>1</v>
      </c>
    </row>
    <row r="4997" spans="1:3">
      <c r="A4997" t="s">
        <v>1327</v>
      </c>
      <c r="B4997">
        <v>2013113199</v>
      </c>
      <c r="C4997">
        <v>1</v>
      </c>
    </row>
    <row r="4998" spans="1:3">
      <c r="A4998" t="s">
        <v>1328</v>
      </c>
      <c r="B4998">
        <v>2013121199</v>
      </c>
      <c r="C4998">
        <v>1</v>
      </c>
    </row>
    <row r="4999" spans="1:3">
      <c r="A4999" t="s">
        <v>1329</v>
      </c>
      <c r="B4999">
        <v>2013122199</v>
      </c>
      <c r="C4999">
        <v>1</v>
      </c>
    </row>
    <row r="5000" spans="1:3">
      <c r="A5000" t="s">
        <v>1330</v>
      </c>
      <c r="B5000">
        <v>2013123199</v>
      </c>
      <c r="C5000">
        <v>1</v>
      </c>
    </row>
    <row r="5001" spans="1:3">
      <c r="A5001" t="s">
        <v>1331</v>
      </c>
      <c r="B5001">
        <v>2013131199</v>
      </c>
      <c r="C5001">
        <v>1</v>
      </c>
    </row>
    <row r="5002" spans="1:3">
      <c r="A5002" t="s">
        <v>1332</v>
      </c>
      <c r="B5002">
        <v>2013132199</v>
      </c>
      <c r="C5002">
        <v>1</v>
      </c>
    </row>
    <row r="5003" spans="1:3">
      <c r="A5003" t="s">
        <v>1333</v>
      </c>
      <c r="B5003">
        <v>2013133199</v>
      </c>
      <c r="C5003">
        <v>1</v>
      </c>
    </row>
    <row r="5004" spans="1:3">
      <c r="A5004" t="s">
        <v>1334</v>
      </c>
      <c r="B5004">
        <v>2013141199</v>
      </c>
      <c r="C5004">
        <v>1</v>
      </c>
    </row>
    <row r="5005" spans="1:3">
      <c r="A5005" t="s">
        <v>1335</v>
      </c>
      <c r="B5005">
        <v>2013142199</v>
      </c>
      <c r="C5005">
        <v>1</v>
      </c>
    </row>
    <row r="5006" spans="1:3">
      <c r="A5006" t="s">
        <v>1336</v>
      </c>
      <c r="B5006">
        <v>2013143199</v>
      </c>
      <c r="C5006">
        <v>1</v>
      </c>
    </row>
    <row r="5007" spans="1:3">
      <c r="A5007" t="s">
        <v>1337</v>
      </c>
      <c r="B5007">
        <v>2013151199</v>
      </c>
      <c r="C5007">
        <v>1</v>
      </c>
    </row>
    <row r="5008" spans="1:3">
      <c r="A5008" t="s">
        <v>1338</v>
      </c>
      <c r="B5008">
        <v>2013152199</v>
      </c>
      <c r="C5008">
        <v>1</v>
      </c>
    </row>
    <row r="5009" spans="1:3">
      <c r="A5009" t="s">
        <v>1339</v>
      </c>
      <c r="B5009">
        <v>2013153199</v>
      </c>
      <c r="C5009">
        <v>1</v>
      </c>
    </row>
    <row r="5010" spans="1:3">
      <c r="A5010" t="s">
        <v>1340</v>
      </c>
      <c r="B5010">
        <v>2012171199</v>
      </c>
      <c r="C5010">
        <v>1</v>
      </c>
    </row>
    <row r="5011" spans="1:3">
      <c r="A5011" t="s">
        <v>1341</v>
      </c>
      <c r="B5011">
        <v>2012172199</v>
      </c>
      <c r="C5011">
        <v>1</v>
      </c>
    </row>
    <row r="5012" spans="1:3">
      <c r="A5012" t="s">
        <v>1342</v>
      </c>
      <c r="B5012">
        <v>2012173199</v>
      </c>
      <c r="C5012">
        <v>1</v>
      </c>
    </row>
    <row r="5013" spans="1:3">
      <c r="A5013" t="s">
        <v>1343</v>
      </c>
      <c r="B5013">
        <v>2012181199</v>
      </c>
      <c r="C5013">
        <v>1</v>
      </c>
    </row>
    <row r="5014" spans="1:3">
      <c r="A5014" t="s">
        <v>1344</v>
      </c>
      <c r="B5014">
        <v>2012182199</v>
      </c>
      <c r="C5014">
        <v>1</v>
      </c>
    </row>
    <row r="5015" spans="1:3">
      <c r="A5015" t="s">
        <v>1345</v>
      </c>
      <c r="B5015">
        <v>2012183199</v>
      </c>
      <c r="C5015">
        <v>1</v>
      </c>
    </row>
    <row r="5016" spans="1:3">
      <c r="A5016" t="s">
        <v>1346</v>
      </c>
      <c r="B5016">
        <v>2012191199</v>
      </c>
      <c r="C5016">
        <v>1</v>
      </c>
    </row>
    <row r="5017" spans="1:3">
      <c r="A5017" t="s">
        <v>1347</v>
      </c>
      <c r="B5017">
        <v>2012192199</v>
      </c>
      <c r="C5017">
        <v>1</v>
      </c>
    </row>
    <row r="5018" spans="1:3">
      <c r="A5018" t="s">
        <v>1348</v>
      </c>
      <c r="B5018">
        <v>2012193199</v>
      </c>
      <c r="C5018">
        <v>1</v>
      </c>
    </row>
    <row r="5019" spans="1:3">
      <c r="A5019" t="s">
        <v>1349</v>
      </c>
      <c r="B5019">
        <v>2012201199</v>
      </c>
      <c r="C5019">
        <v>1</v>
      </c>
    </row>
    <row r="5020" spans="1:3">
      <c r="A5020" t="s">
        <v>1350</v>
      </c>
      <c r="B5020">
        <v>2012202199</v>
      </c>
      <c r="C5020">
        <v>1</v>
      </c>
    </row>
    <row r="5021" spans="1:3">
      <c r="A5021" t="s">
        <v>1351</v>
      </c>
      <c r="B5021">
        <v>2012203199</v>
      </c>
      <c r="C5021">
        <v>1</v>
      </c>
    </row>
    <row r="5022" spans="1:3">
      <c r="A5022" t="s">
        <v>1352</v>
      </c>
      <c r="B5022">
        <v>2012211199</v>
      </c>
      <c r="C5022">
        <v>1</v>
      </c>
    </row>
    <row r="5023" spans="1:3">
      <c r="A5023" t="s">
        <v>1353</v>
      </c>
      <c r="B5023">
        <v>2012212199</v>
      </c>
      <c r="C5023">
        <v>1</v>
      </c>
    </row>
    <row r="5024" spans="1:3">
      <c r="A5024" t="s">
        <v>1354</v>
      </c>
      <c r="B5024">
        <v>2012213199</v>
      </c>
      <c r="C5024">
        <v>1</v>
      </c>
    </row>
    <row r="5025" spans="1:3">
      <c r="A5025" t="s">
        <v>1355</v>
      </c>
      <c r="B5025">
        <v>2012221199</v>
      </c>
      <c r="C5025">
        <v>1</v>
      </c>
    </row>
    <row r="5026" spans="1:3">
      <c r="A5026" t="s">
        <v>1356</v>
      </c>
      <c r="B5026">
        <v>2012222199</v>
      </c>
      <c r="C5026">
        <v>1</v>
      </c>
    </row>
    <row r="5027" spans="1:3">
      <c r="A5027" t="s">
        <v>1357</v>
      </c>
      <c r="B5027">
        <v>2012223199</v>
      </c>
      <c r="C5027">
        <v>1</v>
      </c>
    </row>
    <row r="5028" spans="1:3">
      <c r="A5028" t="s">
        <v>1358</v>
      </c>
      <c r="B5028">
        <v>2013161199</v>
      </c>
      <c r="C5028">
        <v>1</v>
      </c>
    </row>
    <row r="5029" spans="1:3">
      <c r="A5029" t="s">
        <v>1359</v>
      </c>
      <c r="B5029">
        <v>2013162199</v>
      </c>
      <c r="C5029">
        <v>1</v>
      </c>
    </row>
    <row r="5030" spans="1:3">
      <c r="A5030" t="s">
        <v>1360</v>
      </c>
      <c r="B5030">
        <v>2013163199</v>
      </c>
      <c r="C5030">
        <v>1</v>
      </c>
    </row>
    <row r="5031" spans="1:3">
      <c r="A5031" t="s">
        <v>1361</v>
      </c>
      <c r="B5031">
        <v>2013171199</v>
      </c>
      <c r="C5031">
        <v>1</v>
      </c>
    </row>
    <row r="5032" spans="1:3">
      <c r="A5032" t="s">
        <v>1362</v>
      </c>
      <c r="B5032">
        <v>2013172199</v>
      </c>
      <c r="C5032">
        <v>1</v>
      </c>
    </row>
    <row r="5033" spans="1:3">
      <c r="A5033" t="s">
        <v>1363</v>
      </c>
      <c r="B5033">
        <v>2013173199</v>
      </c>
      <c r="C5033">
        <v>1</v>
      </c>
    </row>
    <row r="5034" spans="1:3">
      <c r="A5034" t="s">
        <v>1364</v>
      </c>
      <c r="B5034">
        <v>2013181199</v>
      </c>
      <c r="C5034">
        <v>1</v>
      </c>
    </row>
    <row r="5035" spans="1:3">
      <c r="A5035" t="s">
        <v>1365</v>
      </c>
      <c r="B5035">
        <v>2013182199</v>
      </c>
      <c r="C5035">
        <v>1</v>
      </c>
    </row>
    <row r="5036" spans="1:3">
      <c r="A5036" t="s">
        <v>1366</v>
      </c>
      <c r="B5036">
        <v>2013183199</v>
      </c>
      <c r="C5036">
        <v>1</v>
      </c>
    </row>
    <row r="5037" spans="1:3">
      <c r="A5037" t="s">
        <v>1367</v>
      </c>
      <c r="B5037">
        <v>2013191199</v>
      </c>
      <c r="C5037">
        <v>1</v>
      </c>
    </row>
    <row r="5038" spans="1:3">
      <c r="A5038" t="s">
        <v>1368</v>
      </c>
      <c r="B5038">
        <v>2013192199</v>
      </c>
      <c r="C5038">
        <v>1</v>
      </c>
    </row>
    <row r="5039" spans="1:3">
      <c r="A5039" t="s">
        <v>1369</v>
      </c>
      <c r="B5039">
        <v>2013193199</v>
      </c>
      <c r="C5039">
        <v>1</v>
      </c>
    </row>
    <row r="5040" spans="1:3">
      <c r="A5040" t="s">
        <v>1370</v>
      </c>
      <c r="B5040">
        <v>2013201199</v>
      </c>
      <c r="C5040">
        <v>1</v>
      </c>
    </row>
    <row r="5041" spans="1:3">
      <c r="A5041" t="s">
        <v>1371</v>
      </c>
      <c r="B5041">
        <v>2013202199</v>
      </c>
      <c r="C5041">
        <v>1</v>
      </c>
    </row>
    <row r="5042" spans="1:3">
      <c r="A5042" t="s">
        <v>1372</v>
      </c>
      <c r="B5042">
        <v>2013203199</v>
      </c>
      <c r="C5042">
        <v>1</v>
      </c>
    </row>
    <row r="5043" spans="1:3">
      <c r="A5043" t="s">
        <v>1373</v>
      </c>
      <c r="B5043">
        <v>2013211199</v>
      </c>
      <c r="C5043">
        <v>1</v>
      </c>
    </row>
    <row r="5044" spans="1:3">
      <c r="A5044" t="s">
        <v>1374</v>
      </c>
      <c r="B5044">
        <v>2013212199</v>
      </c>
      <c r="C5044">
        <v>1</v>
      </c>
    </row>
    <row r="5045" spans="1:3">
      <c r="A5045" t="s">
        <v>1375</v>
      </c>
      <c r="B5045">
        <v>2013213199</v>
      </c>
      <c r="C5045">
        <v>1</v>
      </c>
    </row>
    <row r="5046" spans="1:3">
      <c r="A5046" t="s">
        <v>1376</v>
      </c>
      <c r="B5046">
        <v>2013221199</v>
      </c>
      <c r="C5046">
        <v>1</v>
      </c>
    </row>
    <row r="5047" spans="1:3">
      <c r="A5047" t="s">
        <v>1377</v>
      </c>
      <c r="B5047">
        <v>2013222199</v>
      </c>
      <c r="C5047">
        <v>1</v>
      </c>
    </row>
    <row r="5048" spans="1:3">
      <c r="A5048" t="s">
        <v>1378</v>
      </c>
      <c r="B5048">
        <v>2013223199</v>
      </c>
      <c r="C5048">
        <v>1</v>
      </c>
    </row>
    <row r="5049" spans="1:3">
      <c r="A5049" t="s">
        <v>1379</v>
      </c>
      <c r="B5049">
        <v>2014011199</v>
      </c>
      <c r="C5049">
        <v>1</v>
      </c>
    </row>
    <row r="5050" spans="1:3">
      <c r="A5050" t="s">
        <v>1380</v>
      </c>
      <c r="B5050">
        <v>2014012199</v>
      </c>
      <c r="C5050">
        <v>1</v>
      </c>
    </row>
    <row r="5051" spans="1:3">
      <c r="A5051" t="s">
        <v>1381</v>
      </c>
      <c r="B5051">
        <v>2014013199</v>
      </c>
      <c r="C5051">
        <v>1</v>
      </c>
    </row>
    <row r="5052" spans="1:3">
      <c r="A5052" t="s">
        <v>1382</v>
      </c>
      <c r="B5052">
        <v>2014021199</v>
      </c>
      <c r="C5052">
        <v>1</v>
      </c>
    </row>
    <row r="5053" spans="1:3">
      <c r="A5053" t="s">
        <v>1383</v>
      </c>
      <c r="B5053">
        <v>2014022199</v>
      </c>
      <c r="C5053">
        <v>1</v>
      </c>
    </row>
    <row r="5054" spans="1:3">
      <c r="A5054" t="s">
        <v>1384</v>
      </c>
      <c r="B5054">
        <v>2014023199</v>
      </c>
      <c r="C5054">
        <v>1</v>
      </c>
    </row>
    <row r="5055" spans="1:3">
      <c r="A5055" t="s">
        <v>1385</v>
      </c>
      <c r="B5055">
        <v>2014031199</v>
      </c>
      <c r="C5055">
        <v>1</v>
      </c>
    </row>
    <row r="5056" spans="1:3">
      <c r="A5056" t="s">
        <v>1386</v>
      </c>
      <c r="B5056">
        <v>2014032199</v>
      </c>
      <c r="C5056">
        <v>1</v>
      </c>
    </row>
    <row r="5057" spans="1:3">
      <c r="A5057" t="s">
        <v>1387</v>
      </c>
      <c r="B5057">
        <v>2014033199</v>
      </c>
      <c r="C5057">
        <v>1</v>
      </c>
    </row>
    <row r="5058" spans="1:3">
      <c r="A5058" t="s">
        <v>1388</v>
      </c>
      <c r="B5058">
        <v>2014041199</v>
      </c>
      <c r="C5058">
        <v>1</v>
      </c>
    </row>
    <row r="5059" spans="1:3">
      <c r="A5059" t="s">
        <v>1389</v>
      </c>
      <c r="B5059">
        <v>2014042199</v>
      </c>
      <c r="C5059">
        <v>1</v>
      </c>
    </row>
    <row r="5060" spans="1:3">
      <c r="A5060" t="s">
        <v>1390</v>
      </c>
      <c r="B5060">
        <v>2014043199</v>
      </c>
      <c r="C5060">
        <v>1</v>
      </c>
    </row>
    <row r="5061" spans="1:3">
      <c r="A5061" t="s">
        <v>1391</v>
      </c>
      <c r="B5061">
        <v>2109050199</v>
      </c>
      <c r="C5061">
        <v>1</v>
      </c>
    </row>
    <row r="5062" spans="1:3">
      <c r="A5062" t="s">
        <v>1392</v>
      </c>
      <c r="B5062">
        <v>2030105199</v>
      </c>
      <c r="C5062">
        <v>1</v>
      </c>
    </row>
    <row r="5063" spans="1:3">
      <c r="A5063" t="s">
        <v>1393</v>
      </c>
      <c r="B5063">
        <v>2040105199</v>
      </c>
      <c r="C5063">
        <v>1</v>
      </c>
    </row>
    <row r="5064" spans="1:3">
      <c r="A5064" t="s">
        <v>1394</v>
      </c>
      <c r="B5064">
        <v>2014061199</v>
      </c>
      <c r="C5064">
        <v>1</v>
      </c>
    </row>
    <row r="5065" spans="1:3">
      <c r="A5065" t="s">
        <v>1395</v>
      </c>
      <c r="B5065">
        <v>2014062199</v>
      </c>
      <c r="C5065">
        <v>1</v>
      </c>
    </row>
    <row r="5066" spans="1:3">
      <c r="A5066" t="s">
        <v>1396</v>
      </c>
      <c r="B5066">
        <v>1360106602</v>
      </c>
      <c r="C5066">
        <v>1</v>
      </c>
    </row>
    <row r="5067" spans="1:3">
      <c r="A5067" t="s">
        <v>1397</v>
      </c>
      <c r="B5067">
        <v>2014071199</v>
      </c>
      <c r="C5067">
        <v>1</v>
      </c>
    </row>
    <row r="5068" spans="1:3">
      <c r="A5068" t="s">
        <v>1398</v>
      </c>
      <c r="B5068">
        <v>2014072199</v>
      </c>
      <c r="C5068">
        <v>1</v>
      </c>
    </row>
    <row r="5069" spans="1:3">
      <c r="A5069" t="s">
        <v>1399</v>
      </c>
      <c r="B5069">
        <v>2014073199</v>
      </c>
      <c r="C5069">
        <v>1</v>
      </c>
    </row>
    <row r="5070" spans="1:3">
      <c r="A5070" t="s">
        <v>1400</v>
      </c>
      <c r="B5070">
        <v>2014081199</v>
      </c>
      <c r="C5070">
        <v>1</v>
      </c>
    </row>
    <row r="5071" spans="1:3">
      <c r="A5071" t="s">
        <v>1401</v>
      </c>
      <c r="B5071">
        <v>2014082199</v>
      </c>
      <c r="C5071">
        <v>1</v>
      </c>
    </row>
    <row r="5072" spans="1:3">
      <c r="A5072" t="s">
        <v>1402</v>
      </c>
      <c r="B5072">
        <v>2014083199</v>
      </c>
      <c r="C5072">
        <v>1</v>
      </c>
    </row>
    <row r="5073" spans="1:3">
      <c r="A5073" t="s">
        <v>1403</v>
      </c>
      <c r="B5073">
        <v>2014091199</v>
      </c>
      <c r="C5073">
        <v>1</v>
      </c>
    </row>
    <row r="5074" spans="1:3">
      <c r="A5074" t="s">
        <v>1404</v>
      </c>
      <c r="B5074">
        <v>2014092199</v>
      </c>
      <c r="C5074">
        <v>1</v>
      </c>
    </row>
    <row r="5075" spans="1:3">
      <c r="A5075" t="s">
        <v>1405</v>
      </c>
      <c r="B5075">
        <v>2014093199</v>
      </c>
      <c r="C5075">
        <v>1</v>
      </c>
    </row>
    <row r="5076" spans="1:3">
      <c r="A5076" t="s">
        <v>1406</v>
      </c>
      <c r="B5076">
        <v>2014101199</v>
      </c>
      <c r="C5076">
        <v>1</v>
      </c>
    </row>
    <row r="5077" spans="1:3">
      <c r="A5077" t="s">
        <v>1407</v>
      </c>
      <c r="B5077">
        <v>2014102199</v>
      </c>
      <c r="C5077">
        <v>1</v>
      </c>
    </row>
    <row r="5078" spans="1:3">
      <c r="A5078" t="s">
        <v>1408</v>
      </c>
      <c r="B5078">
        <v>2014103199</v>
      </c>
      <c r="C5078">
        <v>1</v>
      </c>
    </row>
    <row r="5079" spans="1:3">
      <c r="A5079" t="s">
        <v>1409</v>
      </c>
      <c r="B5079">
        <v>2014111199</v>
      </c>
      <c r="C5079">
        <v>1</v>
      </c>
    </row>
    <row r="5080" spans="1:3">
      <c r="A5080" t="s">
        <v>1410</v>
      </c>
      <c r="B5080">
        <v>2014112199</v>
      </c>
      <c r="C5080">
        <v>1</v>
      </c>
    </row>
    <row r="5081" spans="1:3">
      <c r="A5081" t="s">
        <v>1411</v>
      </c>
      <c r="B5081">
        <v>2014113199</v>
      </c>
      <c r="C5081">
        <v>1</v>
      </c>
    </row>
    <row r="5082" spans="1:3">
      <c r="A5082" t="s">
        <v>1412</v>
      </c>
      <c r="B5082">
        <v>2014121199</v>
      </c>
      <c r="C5082">
        <v>1</v>
      </c>
    </row>
    <row r="5083" spans="1:3">
      <c r="A5083" t="s">
        <v>1413</v>
      </c>
      <c r="B5083">
        <v>2014122199</v>
      </c>
      <c r="C5083">
        <v>1</v>
      </c>
    </row>
    <row r="5084" spans="1:3">
      <c r="A5084" t="s">
        <v>1414</v>
      </c>
      <c r="B5084">
        <v>2014123199</v>
      </c>
      <c r="C5084">
        <v>1</v>
      </c>
    </row>
    <row r="5085" spans="1:3">
      <c r="A5085" t="s">
        <v>1415</v>
      </c>
      <c r="B5085">
        <v>2014131199</v>
      </c>
      <c r="C5085">
        <v>1</v>
      </c>
    </row>
    <row r="5086" spans="1:3">
      <c r="A5086" t="s">
        <v>1416</v>
      </c>
      <c r="B5086">
        <v>2014132199</v>
      </c>
      <c r="C5086">
        <v>1</v>
      </c>
    </row>
    <row r="5087" spans="1:3">
      <c r="A5087" t="s">
        <v>1417</v>
      </c>
      <c r="B5087">
        <v>2014133199</v>
      </c>
      <c r="C5087">
        <v>1</v>
      </c>
    </row>
    <row r="5088" spans="1:3">
      <c r="A5088" t="s">
        <v>1418</v>
      </c>
      <c r="B5088">
        <v>2014141199</v>
      </c>
      <c r="C5088">
        <v>1</v>
      </c>
    </row>
    <row r="5089" spans="1:3">
      <c r="A5089" t="s">
        <v>1419</v>
      </c>
      <c r="B5089">
        <v>2014142199</v>
      </c>
      <c r="C5089">
        <v>1</v>
      </c>
    </row>
    <row r="5090" spans="1:3">
      <c r="A5090" t="s">
        <v>1420</v>
      </c>
      <c r="B5090">
        <v>2014143199</v>
      </c>
      <c r="C5090">
        <v>1</v>
      </c>
    </row>
    <row r="5091" spans="1:3">
      <c r="A5091" t="s">
        <v>1421</v>
      </c>
      <c r="B5091">
        <v>2014151199</v>
      </c>
      <c r="C5091">
        <v>1</v>
      </c>
    </row>
    <row r="5092" spans="1:3">
      <c r="A5092" t="s">
        <v>1422</v>
      </c>
      <c r="B5092">
        <v>2014152199</v>
      </c>
      <c r="C5092">
        <v>1</v>
      </c>
    </row>
    <row r="5093" spans="1:3">
      <c r="A5093" t="s">
        <v>1423</v>
      </c>
      <c r="B5093">
        <v>2014153199</v>
      </c>
      <c r="C5093">
        <v>1</v>
      </c>
    </row>
    <row r="5094" spans="1:3">
      <c r="A5094" t="s">
        <v>1424</v>
      </c>
      <c r="B5094">
        <v>2014161199</v>
      </c>
      <c r="C5094">
        <v>1</v>
      </c>
    </row>
    <row r="5095" spans="1:3">
      <c r="A5095" t="s">
        <v>1425</v>
      </c>
      <c r="B5095">
        <v>2014162199</v>
      </c>
      <c r="C5095">
        <v>1</v>
      </c>
    </row>
    <row r="5096" spans="1:3">
      <c r="A5096" t="s">
        <v>1426</v>
      </c>
      <c r="B5096">
        <v>2014163199</v>
      </c>
      <c r="C5096">
        <v>1</v>
      </c>
    </row>
    <row r="5097" spans="1:3">
      <c r="A5097" t="s">
        <v>1427</v>
      </c>
      <c r="B5097">
        <v>2014171199</v>
      </c>
      <c r="C5097">
        <v>1</v>
      </c>
    </row>
    <row r="5098" spans="1:3">
      <c r="A5098" t="s">
        <v>1428</v>
      </c>
      <c r="B5098">
        <v>2014172199</v>
      </c>
      <c r="C5098">
        <v>1</v>
      </c>
    </row>
    <row r="5099" spans="1:3">
      <c r="A5099" t="s">
        <v>1429</v>
      </c>
      <c r="B5099">
        <v>2014173199</v>
      </c>
      <c r="C5099">
        <v>1</v>
      </c>
    </row>
    <row r="5100" spans="1:3">
      <c r="A5100" t="s">
        <v>1430</v>
      </c>
      <c r="B5100">
        <v>2014181199</v>
      </c>
      <c r="C5100">
        <v>1</v>
      </c>
    </row>
    <row r="5101" spans="1:3">
      <c r="A5101" t="s">
        <v>1431</v>
      </c>
      <c r="B5101">
        <v>2014182199</v>
      </c>
      <c r="C5101">
        <v>1</v>
      </c>
    </row>
    <row r="5102" spans="1:3">
      <c r="A5102" t="s">
        <v>1432</v>
      </c>
      <c r="B5102">
        <v>2014183199</v>
      </c>
      <c r="C5102">
        <v>1</v>
      </c>
    </row>
    <row r="5103" spans="1:3">
      <c r="A5103" t="s">
        <v>1433</v>
      </c>
      <c r="B5103">
        <v>2014191199</v>
      </c>
      <c r="C5103">
        <v>1</v>
      </c>
    </row>
    <row r="5104" spans="1:3">
      <c r="A5104" t="s">
        <v>1434</v>
      </c>
      <c r="B5104">
        <v>2014192199</v>
      </c>
      <c r="C5104">
        <v>1</v>
      </c>
    </row>
    <row r="5105" spans="1:3">
      <c r="A5105" t="s">
        <v>1435</v>
      </c>
      <c r="B5105">
        <v>2014193199</v>
      </c>
      <c r="C5105">
        <v>1</v>
      </c>
    </row>
    <row r="5106" spans="1:3">
      <c r="A5106" t="s">
        <v>1436</v>
      </c>
      <c r="B5106">
        <v>2014201199</v>
      </c>
      <c r="C5106">
        <v>1</v>
      </c>
    </row>
    <row r="5107" spans="1:3">
      <c r="A5107" t="s">
        <v>1437</v>
      </c>
      <c r="B5107">
        <v>2014202199</v>
      </c>
      <c r="C5107">
        <v>1</v>
      </c>
    </row>
    <row r="5108" spans="1:3">
      <c r="A5108" t="s">
        <v>1438</v>
      </c>
      <c r="B5108">
        <v>2014203199</v>
      </c>
      <c r="C5108">
        <v>1</v>
      </c>
    </row>
    <row r="5109" spans="1:3">
      <c r="A5109" t="s">
        <v>1439</v>
      </c>
      <c r="B5109">
        <v>2014211199</v>
      </c>
      <c r="C5109">
        <v>1</v>
      </c>
    </row>
    <row r="5110" spans="1:3">
      <c r="A5110" t="s">
        <v>1440</v>
      </c>
      <c r="B5110">
        <v>2014212199</v>
      </c>
      <c r="C5110">
        <v>1</v>
      </c>
    </row>
    <row r="5111" spans="1:3">
      <c r="A5111" t="s">
        <v>1441</v>
      </c>
      <c r="B5111">
        <v>2014213199</v>
      </c>
      <c r="C5111">
        <v>1</v>
      </c>
    </row>
    <row r="5112" spans="1:3">
      <c r="A5112" t="s">
        <v>1442</v>
      </c>
      <c r="B5112">
        <v>2014221199</v>
      </c>
      <c r="C5112">
        <v>1</v>
      </c>
    </row>
    <row r="5113" spans="1:3">
      <c r="A5113" t="s">
        <v>1443</v>
      </c>
      <c r="B5113">
        <v>2014222199</v>
      </c>
      <c r="C5113">
        <v>1</v>
      </c>
    </row>
    <row r="5114" spans="1:3">
      <c r="A5114" t="s">
        <v>1444</v>
      </c>
      <c r="B5114">
        <v>2014223199</v>
      </c>
      <c r="C5114">
        <v>1</v>
      </c>
    </row>
    <row r="5115" spans="1:3">
      <c r="A5115" t="s">
        <v>474</v>
      </c>
      <c r="B5115">
        <v>2022011199</v>
      </c>
      <c r="C5115">
        <v>1</v>
      </c>
    </row>
    <row r="5116" spans="1:3">
      <c r="A5116" t="s">
        <v>122</v>
      </c>
      <c r="B5116">
        <v>2022012199</v>
      </c>
      <c r="C5116">
        <v>1</v>
      </c>
    </row>
    <row r="5117" spans="1:3">
      <c r="A5117" t="s">
        <v>1445</v>
      </c>
      <c r="B5117">
        <v>2022013199</v>
      </c>
      <c r="C5117">
        <v>1</v>
      </c>
    </row>
    <row r="5118" spans="1:3">
      <c r="A5118" t="s">
        <v>569</v>
      </c>
      <c r="B5118">
        <v>2022021199</v>
      </c>
      <c r="C5118">
        <v>1</v>
      </c>
    </row>
    <row r="5119" spans="1:3">
      <c r="A5119" t="s">
        <v>214</v>
      </c>
      <c r="B5119">
        <v>2022022199</v>
      </c>
      <c r="C5119">
        <v>1</v>
      </c>
    </row>
    <row r="5120" spans="1:3">
      <c r="A5120" t="s">
        <v>1446</v>
      </c>
      <c r="B5120">
        <v>2022023199</v>
      </c>
      <c r="C5120">
        <v>1</v>
      </c>
    </row>
    <row r="5121" spans="1:3">
      <c r="A5121" t="s">
        <v>513</v>
      </c>
      <c r="B5121">
        <v>2022031199</v>
      </c>
      <c r="C5121">
        <v>1</v>
      </c>
    </row>
    <row r="5122" spans="1:3">
      <c r="A5122" t="s">
        <v>157</v>
      </c>
      <c r="B5122">
        <v>2022032199</v>
      </c>
      <c r="C5122">
        <v>1</v>
      </c>
    </row>
    <row r="5123" spans="1:3">
      <c r="A5123" t="s">
        <v>1447</v>
      </c>
      <c r="B5123">
        <v>2022033199</v>
      </c>
      <c r="C5123">
        <v>1</v>
      </c>
    </row>
    <row r="5124" spans="1:3">
      <c r="A5124" t="s">
        <v>571</v>
      </c>
      <c r="B5124">
        <v>2022041199</v>
      </c>
      <c r="C5124">
        <v>1</v>
      </c>
    </row>
    <row r="5125" spans="1:3">
      <c r="A5125" t="s">
        <v>216</v>
      </c>
      <c r="B5125">
        <v>2022042199</v>
      </c>
      <c r="C5125">
        <v>1</v>
      </c>
    </row>
    <row r="5126" spans="1:3">
      <c r="A5126" t="s">
        <v>1448</v>
      </c>
      <c r="B5126">
        <v>2022043199</v>
      </c>
      <c r="C5126">
        <v>1</v>
      </c>
    </row>
    <row r="5127" spans="1:3">
      <c r="A5127" t="s">
        <v>1449</v>
      </c>
      <c r="B5127">
        <v>2060105199</v>
      </c>
      <c r="C5127">
        <v>1</v>
      </c>
    </row>
    <row r="5128" spans="1:3">
      <c r="A5128" t="s">
        <v>1450</v>
      </c>
      <c r="B5128">
        <v>2080105199</v>
      </c>
      <c r="C5128">
        <v>1</v>
      </c>
    </row>
    <row r="5129" spans="1:3">
      <c r="A5129" t="s">
        <v>1451</v>
      </c>
      <c r="B5129">
        <v>2070105199</v>
      </c>
      <c r="C5129">
        <v>1</v>
      </c>
    </row>
    <row r="5130" spans="1:3">
      <c r="A5130" t="s">
        <v>666</v>
      </c>
      <c r="B5130">
        <v>2022061199</v>
      </c>
      <c r="C5130">
        <v>1</v>
      </c>
    </row>
    <row r="5131" spans="1:3">
      <c r="A5131" t="s">
        <v>301</v>
      </c>
      <c r="B5131">
        <v>2022062199</v>
      </c>
      <c r="C5131">
        <v>1</v>
      </c>
    </row>
    <row r="5132" spans="1:3">
      <c r="A5132" t="s">
        <v>1452</v>
      </c>
      <c r="B5132">
        <v>1360106402</v>
      </c>
      <c r="C5132">
        <v>1</v>
      </c>
    </row>
    <row r="5133" spans="1:3">
      <c r="A5133" t="s">
        <v>1453</v>
      </c>
      <c r="B5133">
        <v>2022071199</v>
      </c>
      <c r="C5133">
        <v>1</v>
      </c>
    </row>
    <row r="5134" spans="1:3">
      <c r="A5134" t="s">
        <v>1454</v>
      </c>
      <c r="B5134">
        <v>2022072199</v>
      </c>
      <c r="C5134">
        <v>1</v>
      </c>
    </row>
    <row r="5135" spans="1:3">
      <c r="A5135" t="s">
        <v>1455</v>
      </c>
      <c r="B5135">
        <v>2022073199</v>
      </c>
      <c r="C5135">
        <v>1</v>
      </c>
    </row>
    <row r="5136" spans="1:3">
      <c r="A5136" t="s">
        <v>1456</v>
      </c>
      <c r="B5136">
        <v>2022081199</v>
      </c>
      <c r="C5136">
        <v>1</v>
      </c>
    </row>
    <row r="5137" spans="1:3">
      <c r="A5137" t="s">
        <v>1457</v>
      </c>
      <c r="B5137">
        <v>2022082199</v>
      </c>
      <c r="C5137">
        <v>1</v>
      </c>
    </row>
    <row r="5138" spans="1:3">
      <c r="A5138" t="s">
        <v>1458</v>
      </c>
      <c r="B5138">
        <v>2022083199</v>
      </c>
      <c r="C5138">
        <v>1</v>
      </c>
    </row>
    <row r="5139" spans="1:3">
      <c r="A5139" t="s">
        <v>1459</v>
      </c>
      <c r="B5139">
        <v>2022091199</v>
      </c>
      <c r="C5139">
        <v>1</v>
      </c>
    </row>
    <row r="5140" spans="1:3">
      <c r="A5140" t="s">
        <v>1460</v>
      </c>
      <c r="B5140">
        <v>2022092199</v>
      </c>
      <c r="C5140">
        <v>1</v>
      </c>
    </row>
    <row r="5141" spans="1:3">
      <c r="A5141" t="s">
        <v>1461</v>
      </c>
      <c r="B5141">
        <v>2022093199</v>
      </c>
      <c r="C5141">
        <v>1</v>
      </c>
    </row>
    <row r="5142" spans="1:3">
      <c r="A5142" t="s">
        <v>1462</v>
      </c>
      <c r="B5142">
        <v>2022101199</v>
      </c>
      <c r="C5142">
        <v>1</v>
      </c>
    </row>
    <row r="5143" spans="1:3">
      <c r="A5143" t="s">
        <v>1463</v>
      </c>
      <c r="B5143">
        <v>2022102199</v>
      </c>
      <c r="C5143">
        <v>1</v>
      </c>
    </row>
    <row r="5144" spans="1:3">
      <c r="A5144" t="s">
        <v>1464</v>
      </c>
      <c r="B5144">
        <v>2022103199</v>
      </c>
      <c r="C5144">
        <v>1</v>
      </c>
    </row>
    <row r="5145" spans="1:3">
      <c r="A5145" t="s">
        <v>1465</v>
      </c>
      <c r="B5145">
        <v>2022111199</v>
      </c>
      <c r="C5145">
        <v>1</v>
      </c>
    </row>
    <row r="5146" spans="1:3">
      <c r="A5146" t="s">
        <v>1466</v>
      </c>
      <c r="B5146">
        <v>2022112199</v>
      </c>
      <c r="C5146">
        <v>1</v>
      </c>
    </row>
    <row r="5147" spans="1:3">
      <c r="A5147" t="s">
        <v>1467</v>
      </c>
      <c r="B5147">
        <v>2022113199</v>
      </c>
      <c r="C5147">
        <v>1</v>
      </c>
    </row>
    <row r="5148" spans="1:3">
      <c r="A5148" t="s">
        <v>1468</v>
      </c>
      <c r="B5148">
        <v>2022121199</v>
      </c>
      <c r="C5148">
        <v>1</v>
      </c>
    </row>
    <row r="5149" spans="1:3">
      <c r="A5149" t="s">
        <v>1469</v>
      </c>
      <c r="B5149">
        <v>2022122199</v>
      </c>
      <c r="C5149">
        <v>1</v>
      </c>
    </row>
    <row r="5150" spans="1:3">
      <c r="A5150" t="s">
        <v>1470</v>
      </c>
      <c r="B5150">
        <v>2022123199</v>
      </c>
      <c r="C5150">
        <v>1</v>
      </c>
    </row>
    <row r="5151" spans="1:3">
      <c r="A5151" t="s">
        <v>1471</v>
      </c>
      <c r="B5151">
        <v>2022131199</v>
      </c>
      <c r="C5151">
        <v>1</v>
      </c>
    </row>
    <row r="5152" spans="1:3">
      <c r="A5152" t="s">
        <v>1472</v>
      </c>
      <c r="B5152">
        <v>2022132199</v>
      </c>
      <c r="C5152">
        <v>1</v>
      </c>
    </row>
    <row r="5153" spans="1:3">
      <c r="A5153" t="s">
        <v>1473</v>
      </c>
      <c r="B5153">
        <v>2022133199</v>
      </c>
      <c r="C5153">
        <v>1</v>
      </c>
    </row>
    <row r="5154" spans="1:3">
      <c r="A5154" t="s">
        <v>1474</v>
      </c>
      <c r="B5154">
        <v>2022141199</v>
      </c>
      <c r="C5154">
        <v>1</v>
      </c>
    </row>
    <row r="5155" spans="1:3">
      <c r="A5155" t="s">
        <v>1475</v>
      </c>
      <c r="B5155">
        <v>2022142199</v>
      </c>
      <c r="C5155">
        <v>1</v>
      </c>
    </row>
    <row r="5156" spans="1:3">
      <c r="A5156" t="s">
        <v>1476</v>
      </c>
      <c r="B5156">
        <v>2022143199</v>
      </c>
      <c r="C5156">
        <v>1</v>
      </c>
    </row>
    <row r="5157" spans="1:3">
      <c r="A5157" t="s">
        <v>1477</v>
      </c>
      <c r="B5157">
        <v>2022151199</v>
      </c>
      <c r="C5157">
        <v>1</v>
      </c>
    </row>
    <row r="5158" spans="1:3">
      <c r="A5158" t="s">
        <v>1478</v>
      </c>
      <c r="B5158">
        <v>2022152199</v>
      </c>
      <c r="C5158">
        <v>1</v>
      </c>
    </row>
    <row r="5159" spans="1:3">
      <c r="A5159" t="s">
        <v>1479</v>
      </c>
      <c r="B5159">
        <v>2022153199</v>
      </c>
      <c r="C5159">
        <v>1</v>
      </c>
    </row>
    <row r="5160" spans="1:3">
      <c r="A5160" t="s">
        <v>1480</v>
      </c>
      <c r="B5160">
        <v>2022161199</v>
      </c>
      <c r="C5160">
        <v>1</v>
      </c>
    </row>
    <row r="5161" spans="1:3">
      <c r="A5161" t="s">
        <v>1481</v>
      </c>
      <c r="B5161">
        <v>2022162199</v>
      </c>
      <c r="C5161">
        <v>1</v>
      </c>
    </row>
    <row r="5162" spans="1:3">
      <c r="A5162" t="s">
        <v>1482</v>
      </c>
      <c r="B5162">
        <v>2022163199</v>
      </c>
      <c r="C5162">
        <v>1</v>
      </c>
    </row>
    <row r="5163" spans="1:3">
      <c r="A5163" t="s">
        <v>1483</v>
      </c>
      <c r="B5163">
        <v>2022171199</v>
      </c>
      <c r="C5163">
        <v>1</v>
      </c>
    </row>
    <row r="5164" spans="1:3">
      <c r="A5164" t="s">
        <v>1484</v>
      </c>
      <c r="B5164">
        <v>2022172199</v>
      </c>
      <c r="C5164">
        <v>1</v>
      </c>
    </row>
    <row r="5165" spans="1:3">
      <c r="A5165" t="s">
        <v>1485</v>
      </c>
      <c r="B5165">
        <v>2022173199</v>
      </c>
      <c r="C5165">
        <v>1</v>
      </c>
    </row>
    <row r="5166" spans="1:3">
      <c r="A5166" t="s">
        <v>1486</v>
      </c>
      <c r="B5166">
        <v>2022181199</v>
      </c>
      <c r="C5166">
        <v>1</v>
      </c>
    </row>
    <row r="5167" spans="1:3">
      <c r="A5167" t="s">
        <v>1487</v>
      </c>
      <c r="B5167">
        <v>2022182199</v>
      </c>
      <c r="C5167">
        <v>1</v>
      </c>
    </row>
    <row r="5168" spans="1:3">
      <c r="A5168" t="s">
        <v>1488</v>
      </c>
      <c r="B5168">
        <v>2022183199</v>
      </c>
      <c r="C5168">
        <v>1</v>
      </c>
    </row>
    <row r="5169" spans="1:3">
      <c r="A5169" t="s">
        <v>1489</v>
      </c>
      <c r="B5169">
        <v>2022191199</v>
      </c>
      <c r="C5169">
        <v>1</v>
      </c>
    </row>
    <row r="5170" spans="1:3">
      <c r="A5170" t="s">
        <v>1490</v>
      </c>
      <c r="B5170">
        <v>2022192199</v>
      </c>
      <c r="C5170">
        <v>1</v>
      </c>
    </row>
    <row r="5171" spans="1:3">
      <c r="A5171" t="s">
        <v>1491</v>
      </c>
      <c r="B5171">
        <v>2022193199</v>
      </c>
      <c r="C5171">
        <v>1</v>
      </c>
    </row>
    <row r="5172" spans="1:3">
      <c r="A5172" t="s">
        <v>1492</v>
      </c>
      <c r="B5172">
        <v>2022201199</v>
      </c>
      <c r="C5172">
        <v>1</v>
      </c>
    </row>
    <row r="5173" spans="1:3">
      <c r="A5173" t="s">
        <v>1493</v>
      </c>
      <c r="B5173">
        <v>2022202199</v>
      </c>
      <c r="C5173">
        <v>1</v>
      </c>
    </row>
    <row r="5174" spans="1:3">
      <c r="A5174" t="s">
        <v>1494</v>
      </c>
      <c r="B5174">
        <v>2022203199</v>
      </c>
      <c r="C5174">
        <v>1</v>
      </c>
    </row>
    <row r="5175" spans="1:3">
      <c r="A5175" t="s">
        <v>1495</v>
      </c>
      <c r="B5175">
        <v>2022211199</v>
      </c>
      <c r="C5175">
        <v>1</v>
      </c>
    </row>
    <row r="5176" spans="1:3">
      <c r="A5176" t="s">
        <v>1496</v>
      </c>
      <c r="B5176">
        <v>2022212199</v>
      </c>
      <c r="C5176">
        <v>1</v>
      </c>
    </row>
    <row r="5177" spans="1:3">
      <c r="A5177" t="s">
        <v>1497</v>
      </c>
      <c r="B5177">
        <v>2022213199</v>
      </c>
      <c r="C5177">
        <v>1</v>
      </c>
    </row>
    <row r="5178" spans="1:3">
      <c r="A5178" t="s">
        <v>1498</v>
      </c>
      <c r="B5178">
        <v>2022221199</v>
      </c>
      <c r="C5178">
        <v>1</v>
      </c>
    </row>
    <row r="5179" spans="1:3">
      <c r="A5179" t="s">
        <v>1499</v>
      </c>
      <c r="B5179">
        <v>2022222199</v>
      </c>
      <c r="C5179">
        <v>1</v>
      </c>
    </row>
    <row r="5180" spans="1:3">
      <c r="A5180" t="s">
        <v>1500</v>
      </c>
      <c r="B5180">
        <v>2022223199</v>
      </c>
      <c r="C5180">
        <v>1</v>
      </c>
    </row>
    <row r="5181" spans="1:3">
      <c r="A5181" t="s">
        <v>1501</v>
      </c>
      <c r="B5181">
        <v>2023011199</v>
      </c>
      <c r="C5181">
        <v>1</v>
      </c>
    </row>
    <row r="5182" spans="1:3">
      <c r="A5182" t="s">
        <v>1502</v>
      </c>
      <c r="B5182">
        <v>2023012199</v>
      </c>
      <c r="C5182">
        <v>1</v>
      </c>
    </row>
    <row r="5183" spans="1:3">
      <c r="A5183" t="s">
        <v>1503</v>
      </c>
      <c r="B5183">
        <v>2023013199</v>
      </c>
      <c r="C5183">
        <v>1</v>
      </c>
    </row>
    <row r="5184" spans="1:3">
      <c r="A5184" t="s">
        <v>1504</v>
      </c>
      <c r="B5184">
        <v>2023021199</v>
      </c>
      <c r="C5184">
        <v>1</v>
      </c>
    </row>
    <row r="5185" spans="1:3">
      <c r="A5185" t="s">
        <v>1505</v>
      </c>
      <c r="B5185">
        <v>2023022199</v>
      </c>
      <c r="C5185">
        <v>1</v>
      </c>
    </row>
    <row r="5186" spans="1:3">
      <c r="A5186" t="s">
        <v>1506</v>
      </c>
      <c r="B5186">
        <v>2023023199</v>
      </c>
      <c r="C5186">
        <v>1</v>
      </c>
    </row>
    <row r="5187" spans="1:3">
      <c r="A5187" t="s">
        <v>1507</v>
      </c>
      <c r="B5187">
        <v>2023031199</v>
      </c>
      <c r="C5187">
        <v>1</v>
      </c>
    </row>
    <row r="5188" spans="1:3">
      <c r="A5188" t="s">
        <v>1508</v>
      </c>
      <c r="B5188">
        <v>2023032199</v>
      </c>
      <c r="C5188">
        <v>1</v>
      </c>
    </row>
    <row r="5189" spans="1:3">
      <c r="A5189" t="s">
        <v>1509</v>
      </c>
      <c r="B5189">
        <v>2023033199</v>
      </c>
      <c r="C5189">
        <v>1</v>
      </c>
    </row>
    <row r="5190" spans="1:3">
      <c r="A5190" t="s">
        <v>1510</v>
      </c>
      <c r="B5190">
        <v>2023041199</v>
      </c>
      <c r="C5190">
        <v>1</v>
      </c>
    </row>
    <row r="5191" spans="1:3">
      <c r="A5191" t="s">
        <v>1511</v>
      </c>
      <c r="B5191">
        <v>2023042199</v>
      </c>
      <c r="C5191">
        <v>1</v>
      </c>
    </row>
    <row r="5192" spans="1:3">
      <c r="A5192" t="s">
        <v>1512</v>
      </c>
      <c r="B5192">
        <v>2023043199</v>
      </c>
      <c r="C5192">
        <v>1</v>
      </c>
    </row>
    <row r="5193" spans="1:3">
      <c r="A5193" t="s">
        <v>1513</v>
      </c>
      <c r="B5193">
        <v>2090105199</v>
      </c>
      <c r="C5193">
        <v>1</v>
      </c>
    </row>
    <row r="5194" spans="1:3">
      <c r="A5194" t="s">
        <v>702</v>
      </c>
      <c r="B5194">
        <v>2031051199</v>
      </c>
      <c r="C5194">
        <v>1</v>
      </c>
    </row>
    <row r="5195" spans="1:3">
      <c r="A5195" t="s">
        <v>302</v>
      </c>
      <c r="B5195">
        <v>2031052199</v>
      </c>
      <c r="C5195">
        <v>1</v>
      </c>
    </row>
    <row r="5196" spans="1:3">
      <c r="A5196" t="s">
        <v>1514</v>
      </c>
      <c r="B5196">
        <v>2023061199</v>
      </c>
      <c r="C5196">
        <v>1</v>
      </c>
    </row>
    <row r="5197" spans="1:3">
      <c r="A5197" t="s">
        <v>1515</v>
      </c>
      <c r="B5197">
        <v>2023062199</v>
      </c>
      <c r="C5197">
        <v>1</v>
      </c>
    </row>
    <row r="5198" spans="1:3">
      <c r="A5198" t="s">
        <v>1516</v>
      </c>
      <c r="B5198">
        <v>1360106209</v>
      </c>
      <c r="C5198">
        <v>1</v>
      </c>
    </row>
    <row r="5199" spans="1:3">
      <c r="A5199" t="s">
        <v>1517</v>
      </c>
      <c r="B5199">
        <v>2023071199</v>
      </c>
      <c r="C5199">
        <v>1</v>
      </c>
    </row>
    <row r="5200" spans="1:3">
      <c r="A5200" t="s">
        <v>1518</v>
      </c>
      <c r="B5200">
        <v>2023072199</v>
      </c>
      <c r="C5200">
        <v>1</v>
      </c>
    </row>
    <row r="5201" spans="1:3">
      <c r="A5201" t="s">
        <v>1519</v>
      </c>
      <c r="B5201">
        <v>2023073199</v>
      </c>
      <c r="C5201">
        <v>1</v>
      </c>
    </row>
    <row r="5202" spans="1:3">
      <c r="A5202" t="s">
        <v>1520</v>
      </c>
      <c r="B5202">
        <v>2023081199</v>
      </c>
      <c r="C5202">
        <v>1</v>
      </c>
    </row>
    <row r="5203" spans="1:3">
      <c r="A5203" t="s">
        <v>1521</v>
      </c>
      <c r="B5203">
        <v>2023082199</v>
      </c>
      <c r="C5203">
        <v>1</v>
      </c>
    </row>
    <row r="5204" spans="1:3">
      <c r="A5204" t="s">
        <v>1522</v>
      </c>
      <c r="B5204">
        <v>2023083199</v>
      </c>
      <c r="C5204">
        <v>1</v>
      </c>
    </row>
    <row r="5205" spans="1:3">
      <c r="A5205" t="s">
        <v>1523</v>
      </c>
      <c r="B5205">
        <v>2023091199</v>
      </c>
      <c r="C5205">
        <v>1</v>
      </c>
    </row>
    <row r="5206" spans="1:3">
      <c r="A5206" t="s">
        <v>1524</v>
      </c>
      <c r="B5206">
        <v>2023092199</v>
      </c>
      <c r="C5206">
        <v>1</v>
      </c>
    </row>
    <row r="5207" spans="1:3">
      <c r="A5207" t="s">
        <v>1525</v>
      </c>
      <c r="B5207">
        <v>2023093199</v>
      </c>
      <c r="C5207">
        <v>1</v>
      </c>
    </row>
    <row r="5208" spans="1:3">
      <c r="A5208" t="s">
        <v>1526</v>
      </c>
      <c r="B5208">
        <v>2023101199</v>
      </c>
      <c r="C5208">
        <v>1</v>
      </c>
    </row>
    <row r="5209" spans="1:3">
      <c r="A5209" t="s">
        <v>1527</v>
      </c>
      <c r="B5209">
        <v>2023102199</v>
      </c>
      <c r="C5209">
        <v>1</v>
      </c>
    </row>
    <row r="5210" spans="1:3">
      <c r="A5210" t="s">
        <v>1528</v>
      </c>
      <c r="B5210">
        <v>2023103199</v>
      </c>
      <c r="C5210">
        <v>1</v>
      </c>
    </row>
    <row r="5211" spans="1:3">
      <c r="A5211" t="s">
        <v>1529</v>
      </c>
      <c r="B5211">
        <v>2023111199</v>
      </c>
      <c r="C5211">
        <v>1</v>
      </c>
    </row>
    <row r="5212" spans="1:3">
      <c r="A5212" t="s">
        <v>1530</v>
      </c>
      <c r="B5212">
        <v>2023112199</v>
      </c>
      <c r="C5212">
        <v>1</v>
      </c>
    </row>
    <row r="5213" spans="1:3">
      <c r="A5213" t="s">
        <v>1531</v>
      </c>
      <c r="B5213">
        <v>2023113199</v>
      </c>
      <c r="C5213">
        <v>1</v>
      </c>
    </row>
    <row r="5214" spans="1:3">
      <c r="A5214" t="s">
        <v>1532</v>
      </c>
      <c r="B5214">
        <v>2023121199</v>
      </c>
      <c r="C5214">
        <v>1</v>
      </c>
    </row>
    <row r="5215" spans="1:3">
      <c r="A5215" t="s">
        <v>1533</v>
      </c>
      <c r="B5215">
        <v>2023122199</v>
      </c>
      <c r="C5215">
        <v>1</v>
      </c>
    </row>
    <row r="5216" spans="1:3">
      <c r="A5216" t="s">
        <v>1534</v>
      </c>
      <c r="B5216">
        <v>2023123199</v>
      </c>
      <c r="C5216">
        <v>1</v>
      </c>
    </row>
    <row r="5217" spans="1:3">
      <c r="A5217" t="s">
        <v>1535</v>
      </c>
      <c r="B5217">
        <v>2023131199</v>
      </c>
      <c r="C5217">
        <v>1</v>
      </c>
    </row>
    <row r="5218" spans="1:3">
      <c r="A5218" t="s">
        <v>1536</v>
      </c>
      <c r="B5218">
        <v>2023132199</v>
      </c>
      <c r="C5218">
        <v>1</v>
      </c>
    </row>
    <row r="5219" spans="1:3">
      <c r="A5219" t="s">
        <v>1537</v>
      </c>
      <c r="B5219">
        <v>2023133199</v>
      </c>
      <c r="C5219">
        <v>1</v>
      </c>
    </row>
    <row r="5220" spans="1:3">
      <c r="A5220" t="s">
        <v>1538</v>
      </c>
      <c r="B5220">
        <v>2023141199</v>
      </c>
      <c r="C5220">
        <v>1</v>
      </c>
    </row>
    <row r="5221" spans="1:3">
      <c r="A5221" t="s">
        <v>1539</v>
      </c>
      <c r="B5221">
        <v>2023142199</v>
      </c>
      <c r="C5221">
        <v>1</v>
      </c>
    </row>
    <row r="5222" spans="1:3">
      <c r="A5222" t="s">
        <v>1540</v>
      </c>
      <c r="B5222">
        <v>2023143199</v>
      </c>
      <c r="C5222">
        <v>1</v>
      </c>
    </row>
    <row r="5223" spans="1:3">
      <c r="A5223" t="s">
        <v>1541</v>
      </c>
      <c r="B5223">
        <v>2023151199</v>
      </c>
      <c r="C5223">
        <v>1</v>
      </c>
    </row>
    <row r="5224" spans="1:3">
      <c r="A5224" t="s">
        <v>1542</v>
      </c>
      <c r="B5224">
        <v>2023152199</v>
      </c>
      <c r="C5224">
        <v>1</v>
      </c>
    </row>
    <row r="5225" spans="1:3">
      <c r="A5225" t="s">
        <v>1543</v>
      </c>
      <c r="B5225">
        <v>2023153199</v>
      </c>
      <c r="C5225">
        <v>1</v>
      </c>
    </row>
    <row r="5226" spans="1:3">
      <c r="A5226" t="s">
        <v>1544</v>
      </c>
      <c r="B5226">
        <v>2023161199</v>
      </c>
      <c r="C5226">
        <v>1</v>
      </c>
    </row>
    <row r="5227" spans="1:3">
      <c r="A5227" t="s">
        <v>1545</v>
      </c>
      <c r="B5227">
        <v>2023162199</v>
      </c>
      <c r="C5227">
        <v>1</v>
      </c>
    </row>
    <row r="5228" spans="1:3">
      <c r="A5228" t="s">
        <v>1546</v>
      </c>
      <c r="B5228">
        <v>2023163199</v>
      </c>
      <c r="C5228">
        <v>1</v>
      </c>
    </row>
    <row r="5229" spans="1:3">
      <c r="A5229" t="s">
        <v>1547</v>
      </c>
      <c r="B5229">
        <v>2023171199</v>
      </c>
      <c r="C5229">
        <v>1</v>
      </c>
    </row>
    <row r="5230" spans="1:3">
      <c r="A5230" t="s">
        <v>1548</v>
      </c>
      <c r="B5230">
        <v>2023172199</v>
      </c>
      <c r="C5230">
        <v>1</v>
      </c>
    </row>
    <row r="5231" spans="1:3">
      <c r="A5231" t="s">
        <v>1549</v>
      </c>
      <c r="B5231">
        <v>2023173199</v>
      </c>
      <c r="C5231">
        <v>1</v>
      </c>
    </row>
    <row r="5232" spans="1:3">
      <c r="A5232" t="s">
        <v>1550</v>
      </c>
      <c r="B5232">
        <v>2023181199</v>
      </c>
      <c r="C5232">
        <v>1</v>
      </c>
    </row>
    <row r="5233" spans="1:3">
      <c r="A5233" t="s">
        <v>1551</v>
      </c>
      <c r="B5233">
        <v>2023182199</v>
      </c>
      <c r="C5233">
        <v>1</v>
      </c>
    </row>
    <row r="5234" spans="1:3">
      <c r="A5234" t="s">
        <v>1552</v>
      </c>
      <c r="B5234">
        <v>2023183199</v>
      </c>
      <c r="C5234">
        <v>1</v>
      </c>
    </row>
    <row r="5235" spans="1:3">
      <c r="A5235" t="s">
        <v>1553</v>
      </c>
      <c r="B5235">
        <v>2023191199</v>
      </c>
      <c r="C5235">
        <v>1</v>
      </c>
    </row>
    <row r="5236" spans="1:3">
      <c r="A5236" t="s">
        <v>1554</v>
      </c>
      <c r="B5236">
        <v>2023192199</v>
      </c>
      <c r="C5236">
        <v>1</v>
      </c>
    </row>
    <row r="5237" spans="1:3">
      <c r="A5237" t="s">
        <v>1555</v>
      </c>
      <c r="B5237">
        <v>2023193199</v>
      </c>
      <c r="C5237">
        <v>1</v>
      </c>
    </row>
    <row r="5238" spans="1:3">
      <c r="A5238" t="s">
        <v>1556</v>
      </c>
      <c r="B5238">
        <v>2023201199</v>
      </c>
      <c r="C5238">
        <v>1</v>
      </c>
    </row>
    <row r="5239" spans="1:3">
      <c r="A5239" t="s">
        <v>1557</v>
      </c>
      <c r="B5239">
        <v>2023202199</v>
      </c>
      <c r="C5239">
        <v>1</v>
      </c>
    </row>
    <row r="5240" spans="1:3">
      <c r="A5240" t="s">
        <v>1558</v>
      </c>
      <c r="B5240">
        <v>2023203199</v>
      </c>
      <c r="C5240">
        <v>1</v>
      </c>
    </row>
    <row r="5241" spans="1:3">
      <c r="A5241" t="s">
        <v>1559</v>
      </c>
      <c r="B5241">
        <v>2023211199</v>
      </c>
      <c r="C5241">
        <v>1</v>
      </c>
    </row>
    <row r="5242" spans="1:3">
      <c r="A5242" t="s">
        <v>1560</v>
      </c>
      <c r="B5242">
        <v>2023212199</v>
      </c>
      <c r="C5242">
        <v>1</v>
      </c>
    </row>
    <row r="5243" spans="1:3">
      <c r="A5243" t="s">
        <v>1561</v>
      </c>
      <c r="B5243">
        <v>2023213199</v>
      </c>
      <c r="C5243">
        <v>1</v>
      </c>
    </row>
    <row r="5244" spans="1:3">
      <c r="A5244" t="s">
        <v>1562</v>
      </c>
      <c r="B5244">
        <v>2023221199</v>
      </c>
      <c r="C5244">
        <v>1</v>
      </c>
    </row>
    <row r="5245" spans="1:3">
      <c r="A5245" t="s">
        <v>1563</v>
      </c>
      <c r="B5245">
        <v>2023222199</v>
      </c>
      <c r="C5245">
        <v>1</v>
      </c>
    </row>
    <row r="5246" spans="1:3">
      <c r="A5246" t="s">
        <v>1564</v>
      </c>
      <c r="B5246">
        <v>2023223199</v>
      </c>
      <c r="C5246">
        <v>1</v>
      </c>
    </row>
    <row r="5247" spans="1:3">
      <c r="A5247" t="s">
        <v>1565</v>
      </c>
      <c r="B5247">
        <v>2024011199</v>
      </c>
      <c r="C5247">
        <v>1</v>
      </c>
    </row>
    <row r="5248" spans="1:3">
      <c r="A5248" t="s">
        <v>1566</v>
      </c>
      <c r="B5248">
        <v>2024012199</v>
      </c>
      <c r="C5248">
        <v>1</v>
      </c>
    </row>
    <row r="5249" spans="1:3">
      <c r="A5249" t="s">
        <v>1567</v>
      </c>
      <c r="B5249">
        <v>2024013199</v>
      </c>
      <c r="C5249">
        <v>1</v>
      </c>
    </row>
    <row r="5250" spans="1:3">
      <c r="A5250" t="s">
        <v>1568</v>
      </c>
      <c r="B5250">
        <v>2024021199</v>
      </c>
      <c r="C5250">
        <v>1</v>
      </c>
    </row>
    <row r="5251" spans="1:3">
      <c r="A5251" t="s">
        <v>1569</v>
      </c>
      <c r="B5251">
        <v>2024022199</v>
      </c>
      <c r="C5251">
        <v>1</v>
      </c>
    </row>
    <row r="5252" spans="1:3">
      <c r="A5252" t="s">
        <v>1570</v>
      </c>
      <c r="B5252">
        <v>2024023199</v>
      </c>
      <c r="C5252">
        <v>1</v>
      </c>
    </row>
    <row r="5253" spans="1:3">
      <c r="A5253" t="s">
        <v>1571</v>
      </c>
      <c r="B5253">
        <v>2024031199</v>
      </c>
      <c r="C5253">
        <v>1</v>
      </c>
    </row>
    <row r="5254" spans="1:3">
      <c r="A5254" t="s">
        <v>1572</v>
      </c>
      <c r="B5254">
        <v>2024032199</v>
      </c>
      <c r="C5254">
        <v>1</v>
      </c>
    </row>
    <row r="5255" spans="1:3">
      <c r="A5255" t="s">
        <v>1573</v>
      </c>
      <c r="B5255">
        <v>2024033199</v>
      </c>
      <c r="C5255">
        <v>1</v>
      </c>
    </row>
    <row r="5256" spans="1:3">
      <c r="A5256" t="s">
        <v>1574</v>
      </c>
      <c r="B5256">
        <v>2024041199</v>
      </c>
      <c r="C5256">
        <v>1</v>
      </c>
    </row>
    <row r="5257" spans="1:3">
      <c r="A5257" t="s">
        <v>1575</v>
      </c>
      <c r="B5257">
        <v>2024042199</v>
      </c>
      <c r="C5257">
        <v>1</v>
      </c>
    </row>
    <row r="5258" spans="1:3">
      <c r="A5258" t="s">
        <v>1576</v>
      </c>
      <c r="B5258">
        <v>2024043199</v>
      </c>
      <c r="C5258">
        <v>1</v>
      </c>
    </row>
    <row r="5259" spans="1:3">
      <c r="A5259" t="s">
        <v>1577</v>
      </c>
      <c r="B5259">
        <v>2031053199</v>
      </c>
      <c r="C5259">
        <v>1</v>
      </c>
    </row>
    <row r="5260" spans="1:3">
      <c r="A5260" t="s">
        <v>643</v>
      </c>
      <c r="B5260">
        <v>2041051199</v>
      </c>
      <c r="C5260">
        <v>1</v>
      </c>
    </row>
    <row r="5261" spans="1:3">
      <c r="A5261" t="s">
        <v>279</v>
      </c>
      <c r="B5261">
        <v>2041052199</v>
      </c>
      <c r="C5261">
        <v>1</v>
      </c>
    </row>
    <row r="5262" spans="1:3">
      <c r="A5262" t="s">
        <v>1578</v>
      </c>
      <c r="B5262">
        <v>2024061199</v>
      </c>
      <c r="C5262">
        <v>1</v>
      </c>
    </row>
    <row r="5263" spans="1:3">
      <c r="A5263" t="s">
        <v>1579</v>
      </c>
      <c r="B5263">
        <v>2024062199</v>
      </c>
      <c r="C5263">
        <v>1</v>
      </c>
    </row>
    <row r="5264" spans="1:3">
      <c r="A5264" t="s">
        <v>1580</v>
      </c>
      <c r="B5264">
        <v>1360106102</v>
      </c>
      <c r="C5264">
        <v>1</v>
      </c>
    </row>
    <row r="5265" spans="1:3">
      <c r="A5265" t="s">
        <v>1581</v>
      </c>
      <c r="B5265">
        <v>2024071199</v>
      </c>
      <c r="C5265">
        <v>1</v>
      </c>
    </row>
    <row r="5266" spans="1:3">
      <c r="A5266" t="s">
        <v>1582</v>
      </c>
      <c r="B5266">
        <v>2024072199</v>
      </c>
      <c r="C5266">
        <v>1</v>
      </c>
    </row>
    <row r="5267" spans="1:3">
      <c r="A5267" t="s">
        <v>1583</v>
      </c>
      <c r="B5267">
        <v>2024073199</v>
      </c>
      <c r="C5267">
        <v>1</v>
      </c>
    </row>
    <row r="5268" spans="1:3">
      <c r="A5268" t="s">
        <v>1584</v>
      </c>
      <c r="B5268">
        <v>2024081199</v>
      </c>
      <c r="C5268">
        <v>1</v>
      </c>
    </row>
    <row r="5269" spans="1:3">
      <c r="A5269" t="s">
        <v>1585</v>
      </c>
      <c r="B5269">
        <v>2024082199</v>
      </c>
      <c r="C5269">
        <v>1</v>
      </c>
    </row>
    <row r="5270" spans="1:3">
      <c r="A5270" t="s">
        <v>1586</v>
      </c>
      <c r="B5270">
        <v>2024083199</v>
      </c>
      <c r="C5270">
        <v>1</v>
      </c>
    </row>
    <row r="5271" spans="1:3">
      <c r="A5271" t="s">
        <v>1587</v>
      </c>
      <c r="B5271">
        <v>2024091199</v>
      </c>
      <c r="C5271">
        <v>1</v>
      </c>
    </row>
    <row r="5272" spans="1:3">
      <c r="A5272" t="s">
        <v>1588</v>
      </c>
      <c r="B5272">
        <v>2024092199</v>
      </c>
      <c r="C5272">
        <v>1</v>
      </c>
    </row>
    <row r="5273" spans="1:3">
      <c r="A5273" t="s">
        <v>1589</v>
      </c>
      <c r="B5273">
        <v>2024093199</v>
      </c>
      <c r="C5273">
        <v>1</v>
      </c>
    </row>
    <row r="5274" spans="1:3">
      <c r="A5274" t="s">
        <v>1590</v>
      </c>
      <c r="B5274">
        <v>2024101199</v>
      </c>
      <c r="C5274">
        <v>1</v>
      </c>
    </row>
    <row r="5275" spans="1:3">
      <c r="A5275" t="s">
        <v>1591</v>
      </c>
      <c r="B5275">
        <v>2024102199</v>
      </c>
      <c r="C5275">
        <v>1</v>
      </c>
    </row>
    <row r="5276" spans="1:3">
      <c r="A5276" t="s">
        <v>1592</v>
      </c>
      <c r="B5276">
        <v>2024103199</v>
      </c>
      <c r="C5276">
        <v>1</v>
      </c>
    </row>
    <row r="5277" spans="1:3">
      <c r="A5277" t="s">
        <v>1593</v>
      </c>
      <c r="B5277">
        <v>2024111199</v>
      </c>
      <c r="C5277">
        <v>1</v>
      </c>
    </row>
    <row r="5278" spans="1:3">
      <c r="A5278" t="s">
        <v>1594</v>
      </c>
      <c r="B5278">
        <v>2024112199</v>
      </c>
      <c r="C5278">
        <v>1</v>
      </c>
    </row>
    <row r="5279" spans="1:3">
      <c r="A5279" t="s">
        <v>1595</v>
      </c>
      <c r="B5279">
        <v>2024113199</v>
      </c>
      <c r="C5279">
        <v>1</v>
      </c>
    </row>
    <row r="5280" spans="1:3">
      <c r="A5280" t="s">
        <v>1596</v>
      </c>
      <c r="B5280">
        <v>2024121199</v>
      </c>
      <c r="C5280">
        <v>1</v>
      </c>
    </row>
    <row r="5281" spans="1:3">
      <c r="A5281" t="s">
        <v>1597</v>
      </c>
      <c r="B5281">
        <v>2024122199</v>
      </c>
      <c r="C5281">
        <v>1</v>
      </c>
    </row>
    <row r="5282" spans="1:3">
      <c r="A5282" t="s">
        <v>1598</v>
      </c>
      <c r="B5282">
        <v>2024123199</v>
      </c>
      <c r="C5282">
        <v>1</v>
      </c>
    </row>
    <row r="5283" spans="1:3">
      <c r="A5283" t="s">
        <v>1599</v>
      </c>
      <c r="B5283">
        <v>2024131199</v>
      </c>
      <c r="C5283">
        <v>1</v>
      </c>
    </row>
    <row r="5284" spans="1:3">
      <c r="A5284" t="s">
        <v>1600</v>
      </c>
      <c r="B5284">
        <v>2024132199</v>
      </c>
      <c r="C5284">
        <v>1</v>
      </c>
    </row>
    <row r="5285" spans="1:3">
      <c r="A5285" t="s">
        <v>1601</v>
      </c>
      <c r="B5285">
        <v>2024133199</v>
      </c>
      <c r="C5285">
        <v>1</v>
      </c>
    </row>
    <row r="5286" spans="1:3">
      <c r="A5286" t="s">
        <v>1602</v>
      </c>
      <c r="B5286">
        <v>2024141199</v>
      </c>
      <c r="C5286">
        <v>1</v>
      </c>
    </row>
    <row r="5287" spans="1:3">
      <c r="A5287" t="s">
        <v>1603</v>
      </c>
      <c r="B5287">
        <v>2024142199</v>
      </c>
      <c r="C5287">
        <v>1</v>
      </c>
    </row>
    <row r="5288" spans="1:3">
      <c r="A5288" t="s">
        <v>1604</v>
      </c>
      <c r="B5288">
        <v>2024143199</v>
      </c>
      <c r="C5288">
        <v>1</v>
      </c>
    </row>
    <row r="5289" spans="1:3">
      <c r="A5289" t="s">
        <v>1605</v>
      </c>
      <c r="B5289">
        <v>2024151199</v>
      </c>
      <c r="C5289">
        <v>1</v>
      </c>
    </row>
    <row r="5290" spans="1:3">
      <c r="A5290" t="s">
        <v>1606</v>
      </c>
      <c r="B5290">
        <v>2024152199</v>
      </c>
      <c r="C5290">
        <v>1</v>
      </c>
    </row>
    <row r="5291" spans="1:3">
      <c r="A5291" t="s">
        <v>1607</v>
      </c>
      <c r="B5291">
        <v>2024153199</v>
      </c>
      <c r="C5291">
        <v>1</v>
      </c>
    </row>
    <row r="5292" spans="1:3">
      <c r="A5292" t="s">
        <v>1608</v>
      </c>
      <c r="B5292">
        <v>2024161199</v>
      </c>
      <c r="C5292">
        <v>1</v>
      </c>
    </row>
    <row r="5293" spans="1:3">
      <c r="A5293" t="s">
        <v>1609</v>
      </c>
      <c r="B5293">
        <v>2024162199</v>
      </c>
      <c r="C5293">
        <v>1</v>
      </c>
    </row>
    <row r="5294" spans="1:3">
      <c r="A5294" t="s">
        <v>1610</v>
      </c>
      <c r="B5294">
        <v>2024163199</v>
      </c>
      <c r="C5294">
        <v>1</v>
      </c>
    </row>
    <row r="5295" spans="1:3">
      <c r="A5295" t="s">
        <v>1611</v>
      </c>
      <c r="B5295">
        <v>2024171199</v>
      </c>
      <c r="C5295">
        <v>1</v>
      </c>
    </row>
    <row r="5296" spans="1:3">
      <c r="A5296" t="s">
        <v>1612</v>
      </c>
      <c r="B5296">
        <v>2024172199</v>
      </c>
      <c r="C5296">
        <v>1</v>
      </c>
    </row>
    <row r="5297" spans="1:3">
      <c r="A5297" t="s">
        <v>1613</v>
      </c>
      <c r="B5297">
        <v>2024173199</v>
      </c>
      <c r="C5297">
        <v>1</v>
      </c>
    </row>
    <row r="5298" spans="1:3">
      <c r="A5298" t="s">
        <v>1614</v>
      </c>
      <c r="B5298">
        <v>2024181199</v>
      </c>
      <c r="C5298">
        <v>1</v>
      </c>
    </row>
    <row r="5299" spans="1:3">
      <c r="A5299" t="s">
        <v>1615</v>
      </c>
      <c r="B5299">
        <v>2024182199</v>
      </c>
      <c r="C5299">
        <v>1</v>
      </c>
    </row>
    <row r="5300" spans="1:3">
      <c r="A5300" t="s">
        <v>1616</v>
      </c>
      <c r="B5300">
        <v>2024183199</v>
      </c>
      <c r="C5300">
        <v>1</v>
      </c>
    </row>
    <row r="5301" spans="1:3">
      <c r="A5301" t="s">
        <v>1617</v>
      </c>
      <c r="B5301">
        <v>2024191199</v>
      </c>
      <c r="C5301">
        <v>1</v>
      </c>
    </row>
    <row r="5302" spans="1:3">
      <c r="A5302" t="s">
        <v>1618</v>
      </c>
      <c r="B5302">
        <v>2024192199</v>
      </c>
      <c r="C5302">
        <v>1</v>
      </c>
    </row>
    <row r="5303" spans="1:3">
      <c r="A5303" t="s">
        <v>1619</v>
      </c>
      <c r="B5303">
        <v>2024193199</v>
      </c>
      <c r="C5303">
        <v>1</v>
      </c>
    </row>
    <row r="5304" spans="1:3">
      <c r="A5304" t="s">
        <v>1620</v>
      </c>
      <c r="B5304">
        <v>2024201199</v>
      </c>
      <c r="C5304">
        <v>1</v>
      </c>
    </row>
    <row r="5305" spans="1:3">
      <c r="A5305" t="s">
        <v>1621</v>
      </c>
      <c r="B5305">
        <v>2024202199</v>
      </c>
      <c r="C5305">
        <v>1</v>
      </c>
    </row>
    <row r="5306" spans="1:3">
      <c r="A5306" t="s">
        <v>1622</v>
      </c>
      <c r="B5306">
        <v>2024203199</v>
      </c>
      <c r="C5306">
        <v>1</v>
      </c>
    </row>
    <row r="5307" spans="1:3">
      <c r="A5307" t="s">
        <v>1623</v>
      </c>
      <c r="B5307">
        <v>2024211199</v>
      </c>
      <c r="C5307">
        <v>1</v>
      </c>
    </row>
    <row r="5308" spans="1:3">
      <c r="A5308" t="s">
        <v>1624</v>
      </c>
      <c r="B5308">
        <v>2024212199</v>
      </c>
      <c r="C5308">
        <v>1</v>
      </c>
    </row>
    <row r="5309" spans="1:3">
      <c r="A5309" t="s">
        <v>1625</v>
      </c>
      <c r="B5309">
        <v>2024213199</v>
      </c>
      <c r="C5309">
        <v>1</v>
      </c>
    </row>
    <row r="5310" spans="1:3">
      <c r="A5310" t="s">
        <v>1626</v>
      </c>
      <c r="B5310">
        <v>2024221199</v>
      </c>
      <c r="C5310">
        <v>1</v>
      </c>
    </row>
    <row r="5311" spans="1:3">
      <c r="A5311" t="s">
        <v>1627</v>
      </c>
      <c r="B5311">
        <v>2024222199</v>
      </c>
      <c r="C5311">
        <v>1</v>
      </c>
    </row>
    <row r="5312" spans="1:3">
      <c r="A5312" t="s">
        <v>1628</v>
      </c>
      <c r="B5312">
        <v>2024223199</v>
      </c>
      <c r="C5312">
        <v>1</v>
      </c>
    </row>
    <row r="5313" spans="1:3">
      <c r="A5313" t="s">
        <v>449</v>
      </c>
      <c r="B5313">
        <v>2031011199</v>
      </c>
      <c r="C5313">
        <v>1</v>
      </c>
    </row>
    <row r="5314" spans="1:3">
      <c r="A5314" t="s">
        <v>86</v>
      </c>
      <c r="B5314">
        <v>2031012199</v>
      </c>
      <c r="C5314">
        <v>1</v>
      </c>
    </row>
    <row r="5315" spans="1:3">
      <c r="A5315" t="s">
        <v>1629</v>
      </c>
      <c r="B5315">
        <v>2031013199</v>
      </c>
      <c r="C5315">
        <v>1</v>
      </c>
    </row>
    <row r="5316" spans="1:3">
      <c r="A5316" t="s">
        <v>556</v>
      </c>
      <c r="B5316">
        <v>2031021199</v>
      </c>
      <c r="C5316">
        <v>1</v>
      </c>
    </row>
    <row r="5317" spans="1:3">
      <c r="A5317" t="s">
        <v>226</v>
      </c>
      <c r="B5317">
        <v>2031022199</v>
      </c>
      <c r="C5317">
        <v>1</v>
      </c>
    </row>
    <row r="5318" spans="1:3">
      <c r="A5318" t="s">
        <v>1630</v>
      </c>
      <c r="B5318">
        <v>2031023199</v>
      </c>
      <c r="C5318">
        <v>1</v>
      </c>
    </row>
    <row r="5319" spans="1:3">
      <c r="A5319" t="s">
        <v>613</v>
      </c>
      <c r="B5319">
        <v>2031031199</v>
      </c>
      <c r="C5319">
        <v>1</v>
      </c>
    </row>
    <row r="5320" spans="1:3">
      <c r="A5320" t="s">
        <v>247</v>
      </c>
      <c r="B5320">
        <v>2031032199</v>
      </c>
      <c r="C5320">
        <v>1</v>
      </c>
    </row>
    <row r="5321" spans="1:3">
      <c r="A5321" t="s">
        <v>1631</v>
      </c>
      <c r="B5321">
        <v>2031033199</v>
      </c>
      <c r="C5321">
        <v>1</v>
      </c>
    </row>
    <row r="5322" spans="1:3">
      <c r="A5322" t="s">
        <v>663</v>
      </c>
      <c r="B5322">
        <v>2031041199</v>
      </c>
      <c r="C5322">
        <v>1</v>
      </c>
    </row>
    <row r="5323" spans="1:3">
      <c r="A5323" t="s">
        <v>277</v>
      </c>
      <c r="B5323">
        <v>2031042199</v>
      </c>
      <c r="C5323">
        <v>1</v>
      </c>
    </row>
    <row r="5324" spans="1:3">
      <c r="A5324" t="s">
        <v>1632</v>
      </c>
      <c r="B5324">
        <v>2031043199</v>
      </c>
      <c r="C5324">
        <v>1</v>
      </c>
    </row>
    <row r="5325" spans="1:3">
      <c r="A5325" t="s">
        <v>1633</v>
      </c>
      <c r="B5325">
        <v>2041053199</v>
      </c>
      <c r="C5325">
        <v>1</v>
      </c>
    </row>
    <row r="5326" spans="1:3">
      <c r="A5326" t="s">
        <v>644</v>
      </c>
      <c r="B5326">
        <v>2061051199</v>
      </c>
      <c r="C5326">
        <v>1</v>
      </c>
    </row>
    <row r="5327" spans="1:3">
      <c r="A5327" t="s">
        <v>280</v>
      </c>
      <c r="B5327">
        <v>2061052199</v>
      </c>
      <c r="C5327">
        <v>1</v>
      </c>
    </row>
    <row r="5328" spans="1:3">
      <c r="A5328" t="s">
        <v>776</v>
      </c>
      <c r="B5328">
        <v>2031061199</v>
      </c>
      <c r="C5328">
        <v>1</v>
      </c>
    </row>
    <row r="5329" spans="1:3">
      <c r="A5329" t="s">
        <v>386</v>
      </c>
      <c r="B5329">
        <v>2031062199</v>
      </c>
      <c r="C5329">
        <v>1</v>
      </c>
    </row>
    <row r="5330" spans="1:3">
      <c r="A5330" t="s">
        <v>1634</v>
      </c>
      <c r="B5330">
        <v>1360106202</v>
      </c>
      <c r="C5330">
        <v>1</v>
      </c>
    </row>
    <row r="5331" spans="1:3">
      <c r="A5331" t="s">
        <v>777</v>
      </c>
      <c r="B5331">
        <v>2031071199</v>
      </c>
      <c r="C5331">
        <v>1</v>
      </c>
    </row>
    <row r="5332" spans="1:3">
      <c r="A5332" t="s">
        <v>412</v>
      </c>
      <c r="B5332">
        <v>2031072199</v>
      </c>
      <c r="C5332">
        <v>1</v>
      </c>
    </row>
    <row r="5333" spans="1:3">
      <c r="A5333" t="s">
        <v>1635</v>
      </c>
      <c r="B5333">
        <v>2031073199</v>
      </c>
      <c r="C5333">
        <v>1</v>
      </c>
    </row>
    <row r="5334" spans="1:3">
      <c r="A5334" t="s">
        <v>1636</v>
      </c>
      <c r="B5334">
        <v>2031081199</v>
      </c>
      <c r="C5334">
        <v>1</v>
      </c>
    </row>
    <row r="5335" spans="1:3">
      <c r="A5335" t="s">
        <v>1637</v>
      </c>
      <c r="B5335">
        <v>2031082199</v>
      </c>
      <c r="C5335">
        <v>1</v>
      </c>
    </row>
    <row r="5336" spans="1:3">
      <c r="A5336" t="s">
        <v>1638</v>
      </c>
      <c r="B5336">
        <v>2031083199</v>
      </c>
      <c r="C5336">
        <v>1</v>
      </c>
    </row>
    <row r="5337" spans="1:3">
      <c r="A5337" t="s">
        <v>1639</v>
      </c>
      <c r="B5337">
        <v>2031091199</v>
      </c>
      <c r="C5337">
        <v>1</v>
      </c>
    </row>
    <row r="5338" spans="1:3">
      <c r="A5338" t="s">
        <v>1640</v>
      </c>
      <c r="B5338">
        <v>2031092199</v>
      </c>
      <c r="C5338">
        <v>1</v>
      </c>
    </row>
    <row r="5339" spans="1:3">
      <c r="A5339" t="s">
        <v>1641</v>
      </c>
      <c r="B5339">
        <v>2031093199</v>
      </c>
      <c r="C5339">
        <v>1</v>
      </c>
    </row>
    <row r="5340" spans="1:3">
      <c r="A5340" t="s">
        <v>1642</v>
      </c>
      <c r="B5340">
        <v>2031101199</v>
      </c>
      <c r="C5340">
        <v>1</v>
      </c>
    </row>
    <row r="5341" spans="1:3">
      <c r="A5341" t="s">
        <v>1643</v>
      </c>
      <c r="B5341">
        <v>2031102199</v>
      </c>
      <c r="C5341">
        <v>1</v>
      </c>
    </row>
    <row r="5342" spans="1:3">
      <c r="A5342" t="s">
        <v>1644</v>
      </c>
      <c r="B5342">
        <v>2031103199</v>
      </c>
      <c r="C5342">
        <v>1</v>
      </c>
    </row>
    <row r="5343" spans="1:3">
      <c r="A5343" t="s">
        <v>1645</v>
      </c>
      <c r="B5343">
        <v>2031111199</v>
      </c>
      <c r="C5343">
        <v>1</v>
      </c>
    </row>
    <row r="5344" spans="1:3">
      <c r="A5344" t="s">
        <v>1646</v>
      </c>
      <c r="B5344">
        <v>2031112199</v>
      </c>
      <c r="C5344">
        <v>1</v>
      </c>
    </row>
    <row r="5345" spans="1:3">
      <c r="A5345" t="s">
        <v>1647</v>
      </c>
      <c r="B5345">
        <v>2031113199</v>
      </c>
      <c r="C5345">
        <v>1</v>
      </c>
    </row>
    <row r="5346" spans="1:3">
      <c r="A5346" t="s">
        <v>1648</v>
      </c>
      <c r="B5346">
        <v>2031121199</v>
      </c>
      <c r="C5346">
        <v>1</v>
      </c>
    </row>
    <row r="5347" spans="1:3">
      <c r="A5347" t="s">
        <v>1649</v>
      </c>
      <c r="B5347">
        <v>2031122199</v>
      </c>
      <c r="C5347">
        <v>1</v>
      </c>
    </row>
    <row r="5348" spans="1:3">
      <c r="A5348" t="s">
        <v>1650</v>
      </c>
      <c r="B5348">
        <v>2031123199</v>
      </c>
      <c r="C5348">
        <v>1</v>
      </c>
    </row>
    <row r="5349" spans="1:3">
      <c r="A5349" t="s">
        <v>1651</v>
      </c>
      <c r="B5349">
        <v>2031131199</v>
      </c>
      <c r="C5349">
        <v>1</v>
      </c>
    </row>
    <row r="5350" spans="1:3">
      <c r="A5350" t="s">
        <v>1652</v>
      </c>
      <c r="B5350">
        <v>2031132199</v>
      </c>
      <c r="C5350">
        <v>1</v>
      </c>
    </row>
    <row r="5351" spans="1:3">
      <c r="A5351" t="s">
        <v>1653</v>
      </c>
      <c r="B5351">
        <v>2031133199</v>
      </c>
      <c r="C5351">
        <v>1</v>
      </c>
    </row>
    <row r="5352" spans="1:3">
      <c r="A5352" t="s">
        <v>1654</v>
      </c>
      <c r="B5352">
        <v>2031141199</v>
      </c>
      <c r="C5352">
        <v>1</v>
      </c>
    </row>
    <row r="5353" spans="1:3">
      <c r="A5353" t="s">
        <v>1655</v>
      </c>
      <c r="B5353">
        <v>2031142199</v>
      </c>
      <c r="C5353">
        <v>1</v>
      </c>
    </row>
    <row r="5354" spans="1:3">
      <c r="A5354" t="s">
        <v>1656</v>
      </c>
      <c r="B5354">
        <v>2031143199</v>
      </c>
      <c r="C5354">
        <v>1</v>
      </c>
    </row>
    <row r="5355" spans="1:3">
      <c r="A5355" t="s">
        <v>1657</v>
      </c>
      <c r="B5355">
        <v>2031151199</v>
      </c>
      <c r="C5355">
        <v>1</v>
      </c>
    </row>
    <row r="5356" spans="1:3">
      <c r="A5356" t="s">
        <v>1658</v>
      </c>
      <c r="B5356">
        <v>2031152199</v>
      </c>
      <c r="C5356">
        <v>1</v>
      </c>
    </row>
    <row r="5357" spans="1:3">
      <c r="A5357" t="s">
        <v>1659</v>
      </c>
      <c r="B5357">
        <v>2031153199</v>
      </c>
      <c r="C5357">
        <v>1</v>
      </c>
    </row>
    <row r="5358" spans="1:3">
      <c r="A5358" t="s">
        <v>1660</v>
      </c>
      <c r="B5358">
        <v>2031161199</v>
      </c>
      <c r="C5358">
        <v>1</v>
      </c>
    </row>
    <row r="5359" spans="1:3">
      <c r="A5359" t="s">
        <v>1661</v>
      </c>
      <c r="B5359">
        <v>2031162199</v>
      </c>
      <c r="C5359">
        <v>1</v>
      </c>
    </row>
    <row r="5360" spans="1:3">
      <c r="A5360" t="s">
        <v>1662</v>
      </c>
      <c r="B5360">
        <v>2031163199</v>
      </c>
      <c r="C5360">
        <v>1</v>
      </c>
    </row>
    <row r="5361" spans="1:3">
      <c r="A5361" t="s">
        <v>1663</v>
      </c>
      <c r="B5361">
        <v>2031171199</v>
      </c>
      <c r="C5361">
        <v>1</v>
      </c>
    </row>
    <row r="5362" spans="1:3">
      <c r="A5362" t="s">
        <v>1664</v>
      </c>
      <c r="B5362">
        <v>2031172199</v>
      </c>
      <c r="C5362">
        <v>1</v>
      </c>
    </row>
    <row r="5363" spans="1:3">
      <c r="A5363" t="s">
        <v>1665</v>
      </c>
      <c r="B5363">
        <v>2031173199</v>
      </c>
      <c r="C5363">
        <v>1</v>
      </c>
    </row>
    <row r="5364" spans="1:3">
      <c r="A5364" t="s">
        <v>1666</v>
      </c>
      <c r="B5364">
        <v>2031181199</v>
      </c>
      <c r="C5364">
        <v>1</v>
      </c>
    </row>
    <row r="5365" spans="1:3">
      <c r="A5365" t="s">
        <v>1667</v>
      </c>
      <c r="B5365">
        <v>2031182199</v>
      </c>
      <c r="C5365">
        <v>1</v>
      </c>
    </row>
    <row r="5366" spans="1:3">
      <c r="A5366" t="s">
        <v>1668</v>
      </c>
      <c r="B5366">
        <v>2031183199</v>
      </c>
      <c r="C5366">
        <v>1</v>
      </c>
    </row>
    <row r="5367" spans="1:3">
      <c r="A5367" t="s">
        <v>1669</v>
      </c>
      <c r="B5367">
        <v>2031191199</v>
      </c>
      <c r="C5367">
        <v>1</v>
      </c>
    </row>
    <row r="5368" spans="1:3">
      <c r="A5368" t="s">
        <v>1670</v>
      </c>
      <c r="B5368">
        <v>2031192199</v>
      </c>
      <c r="C5368">
        <v>1</v>
      </c>
    </row>
    <row r="5369" spans="1:3">
      <c r="A5369" t="s">
        <v>1671</v>
      </c>
      <c r="B5369">
        <v>2031193199</v>
      </c>
      <c r="C5369">
        <v>1</v>
      </c>
    </row>
    <row r="5370" spans="1:3">
      <c r="A5370" t="s">
        <v>1672</v>
      </c>
      <c r="B5370">
        <v>2031201199</v>
      </c>
      <c r="C5370">
        <v>1</v>
      </c>
    </row>
    <row r="5371" spans="1:3">
      <c r="A5371" t="s">
        <v>1673</v>
      </c>
      <c r="B5371">
        <v>2031202199</v>
      </c>
      <c r="C5371">
        <v>1</v>
      </c>
    </row>
    <row r="5372" spans="1:3">
      <c r="A5372" t="s">
        <v>1674</v>
      </c>
      <c r="B5372">
        <v>2031203199</v>
      </c>
      <c r="C5372">
        <v>1</v>
      </c>
    </row>
    <row r="5373" spans="1:3">
      <c r="A5373" t="s">
        <v>1675</v>
      </c>
      <c r="B5373">
        <v>2031211199</v>
      </c>
      <c r="C5373">
        <v>1</v>
      </c>
    </row>
    <row r="5374" spans="1:3">
      <c r="A5374" t="s">
        <v>1676</v>
      </c>
      <c r="B5374">
        <v>2031212199</v>
      </c>
      <c r="C5374">
        <v>1</v>
      </c>
    </row>
    <row r="5375" spans="1:3">
      <c r="A5375" t="s">
        <v>1677</v>
      </c>
      <c r="B5375">
        <v>2031213199</v>
      </c>
      <c r="C5375">
        <v>1</v>
      </c>
    </row>
    <row r="5376" spans="1:3">
      <c r="A5376" t="s">
        <v>1678</v>
      </c>
      <c r="B5376">
        <v>2031221199</v>
      </c>
      <c r="C5376">
        <v>1</v>
      </c>
    </row>
    <row r="5377" spans="1:3">
      <c r="A5377" t="s">
        <v>1679</v>
      </c>
      <c r="B5377">
        <v>2031222199</v>
      </c>
      <c r="C5377">
        <v>1</v>
      </c>
    </row>
    <row r="5378" spans="1:3">
      <c r="A5378" t="s">
        <v>1680</v>
      </c>
      <c r="B5378">
        <v>2031223199</v>
      </c>
      <c r="C5378">
        <v>1</v>
      </c>
    </row>
    <row r="5379" spans="1:3">
      <c r="A5379" t="s">
        <v>434</v>
      </c>
      <c r="B5379">
        <v>2041011199</v>
      </c>
      <c r="C5379">
        <v>1</v>
      </c>
    </row>
    <row r="5380" spans="1:3">
      <c r="A5380" t="s">
        <v>70</v>
      </c>
      <c r="B5380">
        <v>2041012199</v>
      </c>
      <c r="C5380">
        <v>1</v>
      </c>
    </row>
    <row r="5381" spans="1:3">
      <c r="A5381" t="s">
        <v>1681</v>
      </c>
      <c r="B5381">
        <v>2041013199</v>
      </c>
      <c r="C5381">
        <v>1</v>
      </c>
    </row>
    <row r="5382" spans="1:3">
      <c r="A5382" t="s">
        <v>520</v>
      </c>
      <c r="B5382">
        <v>2041021199</v>
      </c>
      <c r="C5382">
        <v>1</v>
      </c>
    </row>
    <row r="5383" spans="1:3">
      <c r="A5383" t="s">
        <v>181</v>
      </c>
      <c r="B5383">
        <v>2041022199</v>
      </c>
      <c r="C5383">
        <v>1</v>
      </c>
    </row>
    <row r="5384" spans="1:3">
      <c r="A5384" t="s">
        <v>1682</v>
      </c>
      <c r="B5384">
        <v>2041023199</v>
      </c>
      <c r="C5384">
        <v>1</v>
      </c>
    </row>
    <row r="5385" spans="1:3">
      <c r="A5385" t="s">
        <v>536</v>
      </c>
      <c r="B5385">
        <v>2041031199</v>
      </c>
      <c r="C5385">
        <v>1</v>
      </c>
    </row>
    <row r="5386" spans="1:3">
      <c r="A5386" t="s">
        <v>187</v>
      </c>
      <c r="B5386">
        <v>2041032199</v>
      </c>
      <c r="C5386">
        <v>1</v>
      </c>
    </row>
    <row r="5387" spans="1:3">
      <c r="A5387" t="s">
        <v>1683</v>
      </c>
      <c r="B5387">
        <v>2041033199</v>
      </c>
      <c r="C5387">
        <v>1</v>
      </c>
    </row>
    <row r="5388" spans="1:3">
      <c r="A5388" t="s">
        <v>594</v>
      </c>
      <c r="B5388">
        <v>2041041199</v>
      </c>
      <c r="C5388">
        <v>1</v>
      </c>
    </row>
    <row r="5389" spans="1:3">
      <c r="A5389" t="s">
        <v>228</v>
      </c>
      <c r="B5389">
        <v>2041042199</v>
      </c>
      <c r="C5389">
        <v>1</v>
      </c>
    </row>
    <row r="5390" spans="1:3">
      <c r="A5390" t="s">
        <v>1684</v>
      </c>
      <c r="B5390">
        <v>2041043199</v>
      </c>
      <c r="C5390">
        <v>1</v>
      </c>
    </row>
    <row r="5391" spans="1:3">
      <c r="A5391" t="s">
        <v>1685</v>
      </c>
      <c r="B5391">
        <v>2061053199</v>
      </c>
      <c r="C5391">
        <v>1</v>
      </c>
    </row>
    <row r="5392" spans="1:3">
      <c r="A5392" t="s">
        <v>646</v>
      </c>
      <c r="B5392">
        <v>2071051199</v>
      </c>
      <c r="C5392">
        <v>1</v>
      </c>
    </row>
    <row r="5393" spans="1:3">
      <c r="A5393" t="s">
        <v>282</v>
      </c>
      <c r="B5393">
        <v>2071052199</v>
      </c>
      <c r="C5393">
        <v>1</v>
      </c>
    </row>
    <row r="5394" spans="1:3">
      <c r="A5394" t="s">
        <v>683</v>
      </c>
      <c r="B5394">
        <v>2041061199</v>
      </c>
      <c r="C5394">
        <v>1</v>
      </c>
    </row>
    <row r="5395" spans="1:3">
      <c r="A5395" t="s">
        <v>323</v>
      </c>
      <c r="B5395">
        <v>2041062199</v>
      </c>
      <c r="C5395">
        <v>1</v>
      </c>
    </row>
    <row r="5396" spans="1:3">
      <c r="A5396" t="s">
        <v>1686</v>
      </c>
      <c r="B5396">
        <v>2073063199</v>
      </c>
      <c r="C5396">
        <v>1</v>
      </c>
    </row>
    <row r="5397" spans="1:3">
      <c r="A5397" t="s">
        <v>723</v>
      </c>
      <c r="B5397">
        <v>2041071199</v>
      </c>
      <c r="C5397">
        <v>1</v>
      </c>
    </row>
    <row r="5398" spans="1:3">
      <c r="A5398" t="s">
        <v>361</v>
      </c>
      <c r="B5398">
        <v>2041072199</v>
      </c>
      <c r="C5398">
        <v>1</v>
      </c>
    </row>
    <row r="5399" spans="1:3">
      <c r="A5399" t="s">
        <v>1687</v>
      </c>
      <c r="B5399">
        <v>2041073199</v>
      </c>
      <c r="C5399">
        <v>1</v>
      </c>
    </row>
    <row r="5400" spans="1:3">
      <c r="A5400" t="s">
        <v>1688</v>
      </c>
      <c r="B5400">
        <v>2041081199</v>
      </c>
      <c r="C5400">
        <v>1</v>
      </c>
    </row>
    <row r="5401" spans="1:3">
      <c r="A5401" t="s">
        <v>1689</v>
      </c>
      <c r="B5401">
        <v>2041082199</v>
      </c>
      <c r="C5401">
        <v>1</v>
      </c>
    </row>
    <row r="5402" spans="1:3">
      <c r="A5402" t="s">
        <v>1690</v>
      </c>
      <c r="B5402">
        <v>2041083199</v>
      </c>
      <c r="C5402">
        <v>1</v>
      </c>
    </row>
    <row r="5403" spans="1:3">
      <c r="A5403" t="s">
        <v>757</v>
      </c>
      <c r="B5403">
        <v>2041091199</v>
      </c>
      <c r="C5403">
        <v>1</v>
      </c>
    </row>
    <row r="5404" spans="1:3">
      <c r="A5404" t="s">
        <v>393</v>
      </c>
      <c r="B5404">
        <v>2041092199</v>
      </c>
      <c r="C5404">
        <v>1</v>
      </c>
    </row>
    <row r="5405" spans="1:3">
      <c r="A5405" t="s">
        <v>1691</v>
      </c>
      <c r="B5405">
        <v>2041093199</v>
      </c>
      <c r="C5405">
        <v>1</v>
      </c>
    </row>
    <row r="5406" spans="1:3">
      <c r="A5406" t="s">
        <v>1692</v>
      </c>
      <c r="B5406">
        <v>2041101199</v>
      </c>
      <c r="C5406">
        <v>1</v>
      </c>
    </row>
    <row r="5407" spans="1:3">
      <c r="A5407" t="s">
        <v>1693</v>
      </c>
      <c r="B5407">
        <v>2041102199</v>
      </c>
      <c r="C5407">
        <v>1</v>
      </c>
    </row>
    <row r="5408" spans="1:3">
      <c r="A5408" t="s">
        <v>1694</v>
      </c>
      <c r="B5408">
        <v>2041103199</v>
      </c>
      <c r="C5408">
        <v>1</v>
      </c>
    </row>
    <row r="5409" spans="1:3">
      <c r="A5409" t="s">
        <v>1695</v>
      </c>
      <c r="B5409">
        <v>2041111199</v>
      </c>
      <c r="C5409">
        <v>1</v>
      </c>
    </row>
    <row r="5410" spans="1:3">
      <c r="A5410" t="s">
        <v>1696</v>
      </c>
      <c r="B5410">
        <v>2041112199</v>
      </c>
      <c r="C5410">
        <v>1</v>
      </c>
    </row>
    <row r="5411" spans="1:3">
      <c r="A5411" t="s">
        <v>1697</v>
      </c>
      <c r="B5411">
        <v>2041113199</v>
      </c>
      <c r="C5411">
        <v>1</v>
      </c>
    </row>
    <row r="5412" spans="1:3">
      <c r="A5412" t="s">
        <v>1698</v>
      </c>
      <c r="B5412">
        <v>2041121199</v>
      </c>
      <c r="C5412">
        <v>1</v>
      </c>
    </row>
    <row r="5413" spans="1:3">
      <c r="A5413" t="s">
        <v>1699</v>
      </c>
      <c r="B5413">
        <v>2041122199</v>
      </c>
      <c r="C5413">
        <v>1</v>
      </c>
    </row>
    <row r="5414" spans="1:3">
      <c r="A5414" t="s">
        <v>1700</v>
      </c>
      <c r="B5414">
        <v>2041123199</v>
      </c>
      <c r="C5414">
        <v>1</v>
      </c>
    </row>
    <row r="5415" spans="1:3">
      <c r="A5415" t="s">
        <v>1701</v>
      </c>
      <c r="B5415">
        <v>2041131199</v>
      </c>
      <c r="C5415">
        <v>1</v>
      </c>
    </row>
    <row r="5416" spans="1:3">
      <c r="A5416" t="s">
        <v>1702</v>
      </c>
      <c r="B5416">
        <v>2041132199</v>
      </c>
      <c r="C5416">
        <v>1</v>
      </c>
    </row>
    <row r="5417" spans="1:3">
      <c r="A5417" t="s">
        <v>1703</v>
      </c>
      <c r="B5417">
        <v>2041133199</v>
      </c>
      <c r="C5417">
        <v>1</v>
      </c>
    </row>
    <row r="5418" spans="1:3">
      <c r="A5418" t="s">
        <v>1704</v>
      </c>
      <c r="B5418">
        <v>2041141199</v>
      </c>
      <c r="C5418">
        <v>1</v>
      </c>
    </row>
    <row r="5419" spans="1:3">
      <c r="A5419" t="s">
        <v>1705</v>
      </c>
      <c r="B5419">
        <v>2041142199</v>
      </c>
      <c r="C5419">
        <v>1</v>
      </c>
    </row>
    <row r="5420" spans="1:3">
      <c r="A5420" t="s">
        <v>1706</v>
      </c>
      <c r="B5420">
        <v>2041143199</v>
      </c>
      <c r="C5420">
        <v>1</v>
      </c>
    </row>
    <row r="5421" spans="1:3">
      <c r="A5421" t="s">
        <v>1707</v>
      </c>
      <c r="B5421">
        <v>2041151199</v>
      </c>
      <c r="C5421">
        <v>1</v>
      </c>
    </row>
    <row r="5422" spans="1:3">
      <c r="A5422" t="s">
        <v>1708</v>
      </c>
      <c r="B5422">
        <v>2041152199</v>
      </c>
      <c r="C5422">
        <v>1</v>
      </c>
    </row>
    <row r="5423" spans="1:3">
      <c r="A5423" t="s">
        <v>1709</v>
      </c>
      <c r="B5423">
        <v>2041153199</v>
      </c>
      <c r="C5423">
        <v>1</v>
      </c>
    </row>
    <row r="5424" spans="1:3">
      <c r="A5424" t="s">
        <v>1710</v>
      </c>
      <c r="B5424">
        <v>2041161199</v>
      </c>
      <c r="C5424">
        <v>1</v>
      </c>
    </row>
    <row r="5425" spans="1:3">
      <c r="A5425" t="s">
        <v>1711</v>
      </c>
      <c r="B5425">
        <v>2041162199</v>
      </c>
      <c r="C5425">
        <v>1</v>
      </c>
    </row>
    <row r="5426" spans="1:3">
      <c r="A5426" t="s">
        <v>1712</v>
      </c>
      <c r="B5426">
        <v>2041163199</v>
      </c>
      <c r="C5426">
        <v>1</v>
      </c>
    </row>
    <row r="5427" spans="1:3">
      <c r="A5427" t="s">
        <v>1713</v>
      </c>
      <c r="B5427">
        <v>2041171199</v>
      </c>
      <c r="C5427">
        <v>1</v>
      </c>
    </row>
    <row r="5428" spans="1:3">
      <c r="A5428" t="s">
        <v>1714</v>
      </c>
      <c r="B5428">
        <v>2041172199</v>
      </c>
      <c r="C5428">
        <v>1</v>
      </c>
    </row>
    <row r="5429" spans="1:3">
      <c r="A5429" t="s">
        <v>1715</v>
      </c>
      <c r="B5429">
        <v>2041173199</v>
      </c>
      <c r="C5429">
        <v>1</v>
      </c>
    </row>
    <row r="5430" spans="1:3">
      <c r="A5430" t="s">
        <v>1716</v>
      </c>
      <c r="B5430">
        <v>2041181199</v>
      </c>
      <c r="C5430">
        <v>1</v>
      </c>
    </row>
    <row r="5431" spans="1:3">
      <c r="A5431" t="s">
        <v>1717</v>
      </c>
      <c r="B5431">
        <v>2041182199</v>
      </c>
      <c r="C5431">
        <v>1</v>
      </c>
    </row>
    <row r="5432" spans="1:3">
      <c r="A5432" t="s">
        <v>1718</v>
      </c>
      <c r="B5432">
        <v>2041183199</v>
      </c>
      <c r="C5432">
        <v>1</v>
      </c>
    </row>
    <row r="5433" spans="1:3">
      <c r="A5433" t="s">
        <v>1719</v>
      </c>
      <c r="B5433">
        <v>2041191199</v>
      </c>
      <c r="C5433">
        <v>1</v>
      </c>
    </row>
    <row r="5434" spans="1:3">
      <c r="A5434" t="s">
        <v>1720</v>
      </c>
      <c r="B5434">
        <v>2041192199</v>
      </c>
      <c r="C5434">
        <v>1</v>
      </c>
    </row>
    <row r="5435" spans="1:3">
      <c r="A5435" t="s">
        <v>1721</v>
      </c>
      <c r="B5435">
        <v>2041193199</v>
      </c>
      <c r="C5435">
        <v>1</v>
      </c>
    </row>
    <row r="5436" spans="1:3">
      <c r="A5436" t="s">
        <v>1722</v>
      </c>
      <c r="B5436">
        <v>2041201199</v>
      </c>
      <c r="C5436">
        <v>1</v>
      </c>
    </row>
    <row r="5437" spans="1:3">
      <c r="A5437" t="s">
        <v>1723</v>
      </c>
      <c r="B5437">
        <v>2041202199</v>
      </c>
      <c r="C5437">
        <v>1</v>
      </c>
    </row>
    <row r="5438" spans="1:3">
      <c r="A5438" t="s">
        <v>1724</v>
      </c>
      <c r="B5438">
        <v>2041203199</v>
      </c>
      <c r="C5438">
        <v>1</v>
      </c>
    </row>
    <row r="5439" spans="1:3">
      <c r="A5439" t="s">
        <v>1725</v>
      </c>
      <c r="B5439">
        <v>2041211199</v>
      </c>
      <c r="C5439">
        <v>1</v>
      </c>
    </row>
    <row r="5440" spans="1:3">
      <c r="A5440" t="s">
        <v>1726</v>
      </c>
      <c r="B5440">
        <v>2041212199</v>
      </c>
      <c r="C5440">
        <v>1</v>
      </c>
    </row>
    <row r="5441" spans="1:3">
      <c r="A5441" t="s">
        <v>1727</v>
      </c>
      <c r="B5441">
        <v>2041213199</v>
      </c>
      <c r="C5441">
        <v>1</v>
      </c>
    </row>
    <row r="5442" spans="1:3">
      <c r="A5442" t="s">
        <v>1728</v>
      </c>
      <c r="B5442">
        <v>2041221199</v>
      </c>
      <c r="C5442">
        <v>1</v>
      </c>
    </row>
    <row r="5443" spans="1:3">
      <c r="A5443" t="s">
        <v>1729</v>
      </c>
      <c r="B5443">
        <v>2041222199</v>
      </c>
      <c r="C5443">
        <v>1</v>
      </c>
    </row>
    <row r="5444" spans="1:3">
      <c r="A5444" t="s">
        <v>1730</v>
      </c>
      <c r="B5444">
        <v>2041223199</v>
      </c>
      <c r="C5444">
        <v>1</v>
      </c>
    </row>
    <row r="5445" spans="1:3">
      <c r="A5445" t="s">
        <v>439</v>
      </c>
      <c r="B5445">
        <v>2042011199</v>
      </c>
      <c r="C5445">
        <v>1</v>
      </c>
    </row>
    <row r="5446" spans="1:3">
      <c r="A5446" t="s">
        <v>76</v>
      </c>
      <c r="B5446">
        <v>2042012199</v>
      </c>
      <c r="C5446">
        <v>1</v>
      </c>
    </row>
    <row r="5447" spans="1:3">
      <c r="A5447" t="s">
        <v>1731</v>
      </c>
      <c r="B5447">
        <v>2042013199</v>
      </c>
      <c r="C5447">
        <v>1</v>
      </c>
    </row>
    <row r="5448" spans="1:3">
      <c r="A5448" t="s">
        <v>488</v>
      </c>
      <c r="B5448">
        <v>2042021199</v>
      </c>
      <c r="C5448">
        <v>1</v>
      </c>
    </row>
    <row r="5449" spans="1:3">
      <c r="A5449" t="s">
        <v>124</v>
      </c>
      <c r="B5449">
        <v>2042022199</v>
      </c>
      <c r="C5449">
        <v>1</v>
      </c>
    </row>
    <row r="5450" spans="1:3">
      <c r="A5450" t="s">
        <v>1732</v>
      </c>
      <c r="B5450">
        <v>2042023199</v>
      </c>
      <c r="C5450">
        <v>1</v>
      </c>
    </row>
    <row r="5451" spans="1:3">
      <c r="A5451" t="s">
        <v>541</v>
      </c>
      <c r="B5451">
        <v>2042031199</v>
      </c>
      <c r="C5451">
        <v>1</v>
      </c>
    </row>
    <row r="5452" spans="1:3">
      <c r="A5452" t="s">
        <v>192</v>
      </c>
      <c r="B5452">
        <v>2042032199</v>
      </c>
      <c r="C5452">
        <v>1</v>
      </c>
    </row>
    <row r="5453" spans="1:3">
      <c r="A5453" t="s">
        <v>1733</v>
      </c>
      <c r="B5453">
        <v>2042033199</v>
      </c>
      <c r="C5453">
        <v>1</v>
      </c>
    </row>
    <row r="5454" spans="1:3">
      <c r="A5454" t="s">
        <v>599</v>
      </c>
      <c r="B5454">
        <v>2042041199</v>
      </c>
      <c r="C5454">
        <v>1</v>
      </c>
    </row>
    <row r="5455" spans="1:3">
      <c r="A5455" t="s">
        <v>233</v>
      </c>
      <c r="B5455">
        <v>2042042199</v>
      </c>
      <c r="C5455">
        <v>1</v>
      </c>
    </row>
    <row r="5456" spans="1:3">
      <c r="A5456" t="s">
        <v>1734</v>
      </c>
      <c r="B5456">
        <v>2042043199</v>
      </c>
      <c r="C5456">
        <v>1</v>
      </c>
    </row>
    <row r="5457" spans="1:3">
      <c r="A5457" t="s">
        <v>1735</v>
      </c>
      <c r="B5457">
        <v>2071053199</v>
      </c>
      <c r="C5457">
        <v>1</v>
      </c>
    </row>
    <row r="5458" spans="1:3">
      <c r="A5458" t="s">
        <v>645</v>
      </c>
      <c r="B5458">
        <v>2081051199</v>
      </c>
      <c r="C5458">
        <v>1</v>
      </c>
    </row>
    <row r="5459" spans="1:3">
      <c r="A5459" t="s">
        <v>281</v>
      </c>
      <c r="B5459">
        <v>2081052199</v>
      </c>
      <c r="C5459">
        <v>1</v>
      </c>
    </row>
    <row r="5460" spans="1:3">
      <c r="A5460" t="s">
        <v>688</v>
      </c>
      <c r="B5460">
        <v>2042061199</v>
      </c>
      <c r="C5460">
        <v>1</v>
      </c>
    </row>
    <row r="5461" spans="1:3">
      <c r="A5461" t="s">
        <v>328</v>
      </c>
      <c r="B5461">
        <v>2042062199</v>
      </c>
      <c r="C5461">
        <v>1</v>
      </c>
    </row>
    <row r="5462" spans="1:3">
      <c r="A5462" t="s">
        <v>1736</v>
      </c>
      <c r="B5462">
        <v>2074063199</v>
      </c>
      <c r="C5462">
        <v>1</v>
      </c>
    </row>
    <row r="5463" spans="1:3">
      <c r="A5463" t="s">
        <v>728</v>
      </c>
      <c r="B5463">
        <v>2042071199</v>
      </c>
      <c r="C5463">
        <v>1</v>
      </c>
    </row>
    <row r="5464" spans="1:3">
      <c r="A5464" t="s">
        <v>366</v>
      </c>
      <c r="B5464">
        <v>2042072199</v>
      </c>
      <c r="C5464">
        <v>1</v>
      </c>
    </row>
    <row r="5465" spans="1:3">
      <c r="A5465" t="s">
        <v>1737</v>
      </c>
      <c r="B5465">
        <v>2042073199</v>
      </c>
      <c r="C5465">
        <v>1</v>
      </c>
    </row>
    <row r="5466" spans="1:3">
      <c r="A5466" t="s">
        <v>1738</v>
      </c>
      <c r="B5466">
        <v>2042081199</v>
      </c>
      <c r="C5466">
        <v>1</v>
      </c>
    </row>
    <row r="5467" spans="1:3">
      <c r="A5467" t="s">
        <v>1739</v>
      </c>
      <c r="B5467">
        <v>2042082199</v>
      </c>
      <c r="C5467">
        <v>1</v>
      </c>
    </row>
    <row r="5468" spans="1:3">
      <c r="A5468" t="s">
        <v>1740</v>
      </c>
      <c r="B5468">
        <v>2042083199</v>
      </c>
      <c r="C5468">
        <v>1</v>
      </c>
    </row>
    <row r="5469" spans="1:3">
      <c r="A5469" t="s">
        <v>762</v>
      </c>
      <c r="B5469">
        <v>2042091199</v>
      </c>
      <c r="C5469">
        <v>1</v>
      </c>
    </row>
    <row r="5470" spans="1:3">
      <c r="A5470" t="s">
        <v>398</v>
      </c>
      <c r="B5470">
        <v>2042092199</v>
      </c>
      <c r="C5470">
        <v>1</v>
      </c>
    </row>
    <row r="5471" spans="1:3">
      <c r="A5471" t="s">
        <v>1741</v>
      </c>
      <c r="B5471">
        <v>2042093199</v>
      </c>
      <c r="C5471">
        <v>1</v>
      </c>
    </row>
    <row r="5472" spans="1:3">
      <c r="A5472" t="s">
        <v>1742</v>
      </c>
      <c r="B5472">
        <v>2042101199</v>
      </c>
      <c r="C5472">
        <v>1</v>
      </c>
    </row>
    <row r="5473" spans="1:3">
      <c r="A5473" t="s">
        <v>1743</v>
      </c>
      <c r="B5473">
        <v>2042102199</v>
      </c>
      <c r="C5473">
        <v>1</v>
      </c>
    </row>
    <row r="5474" spans="1:3">
      <c r="A5474" t="s">
        <v>1744</v>
      </c>
      <c r="B5474">
        <v>2042103199</v>
      </c>
      <c r="C5474">
        <v>1</v>
      </c>
    </row>
    <row r="5475" spans="1:3">
      <c r="A5475" t="s">
        <v>1745</v>
      </c>
      <c r="B5475">
        <v>2042111199</v>
      </c>
      <c r="C5475">
        <v>1</v>
      </c>
    </row>
    <row r="5476" spans="1:3">
      <c r="A5476" t="s">
        <v>1746</v>
      </c>
      <c r="B5476">
        <v>2042112199</v>
      </c>
      <c r="C5476">
        <v>1</v>
      </c>
    </row>
    <row r="5477" spans="1:3">
      <c r="A5477" t="s">
        <v>1747</v>
      </c>
      <c r="B5477">
        <v>2042113199</v>
      </c>
      <c r="C5477">
        <v>1</v>
      </c>
    </row>
    <row r="5478" spans="1:3">
      <c r="A5478" t="s">
        <v>1748</v>
      </c>
      <c r="B5478">
        <v>2042121199</v>
      </c>
      <c r="C5478">
        <v>1</v>
      </c>
    </row>
    <row r="5479" spans="1:3">
      <c r="A5479" t="s">
        <v>1749</v>
      </c>
      <c r="B5479">
        <v>2042122199</v>
      </c>
      <c r="C5479">
        <v>1</v>
      </c>
    </row>
    <row r="5480" spans="1:3">
      <c r="A5480" t="s">
        <v>1750</v>
      </c>
      <c r="B5480">
        <v>2042123199</v>
      </c>
      <c r="C5480">
        <v>1</v>
      </c>
    </row>
    <row r="5481" spans="1:3">
      <c r="A5481" t="s">
        <v>1751</v>
      </c>
      <c r="B5481">
        <v>2042131199</v>
      </c>
      <c r="C5481">
        <v>1</v>
      </c>
    </row>
    <row r="5482" spans="1:3">
      <c r="A5482" t="s">
        <v>1752</v>
      </c>
      <c r="B5482">
        <v>2042132199</v>
      </c>
      <c r="C5482">
        <v>1</v>
      </c>
    </row>
    <row r="5483" spans="1:3">
      <c r="A5483" t="s">
        <v>1753</v>
      </c>
      <c r="B5483">
        <v>2042133199</v>
      </c>
      <c r="C5483">
        <v>1</v>
      </c>
    </row>
    <row r="5484" spans="1:3">
      <c r="A5484" t="s">
        <v>1754</v>
      </c>
      <c r="B5484">
        <v>2042141199</v>
      </c>
      <c r="C5484">
        <v>1</v>
      </c>
    </row>
    <row r="5485" spans="1:3">
      <c r="A5485" t="s">
        <v>1755</v>
      </c>
      <c r="B5485">
        <v>2042142199</v>
      </c>
      <c r="C5485">
        <v>1</v>
      </c>
    </row>
    <row r="5486" spans="1:3">
      <c r="A5486" t="s">
        <v>1756</v>
      </c>
      <c r="B5486">
        <v>2042143199</v>
      </c>
      <c r="C5486">
        <v>1</v>
      </c>
    </row>
    <row r="5487" spans="1:3">
      <c r="A5487" t="s">
        <v>1757</v>
      </c>
      <c r="B5487">
        <v>2042151199</v>
      </c>
      <c r="C5487">
        <v>1</v>
      </c>
    </row>
    <row r="5488" spans="1:3">
      <c r="A5488" t="s">
        <v>1758</v>
      </c>
      <c r="B5488">
        <v>2042152199</v>
      </c>
      <c r="C5488">
        <v>1</v>
      </c>
    </row>
    <row r="5489" spans="1:3">
      <c r="A5489" t="s">
        <v>1759</v>
      </c>
      <c r="B5489">
        <v>2042153199</v>
      </c>
      <c r="C5489">
        <v>1</v>
      </c>
    </row>
    <row r="5490" spans="1:3">
      <c r="A5490" t="s">
        <v>1760</v>
      </c>
      <c r="B5490">
        <v>2042161199</v>
      </c>
      <c r="C5490">
        <v>1</v>
      </c>
    </row>
    <row r="5491" spans="1:3">
      <c r="A5491" t="s">
        <v>1761</v>
      </c>
      <c r="B5491">
        <v>2042162199</v>
      </c>
      <c r="C5491">
        <v>1</v>
      </c>
    </row>
    <row r="5492" spans="1:3">
      <c r="A5492" t="s">
        <v>1762</v>
      </c>
      <c r="B5492">
        <v>2042163199</v>
      </c>
      <c r="C5492">
        <v>1</v>
      </c>
    </row>
    <row r="5493" spans="1:3">
      <c r="A5493" t="s">
        <v>444</v>
      </c>
      <c r="B5493">
        <v>2043011199</v>
      </c>
      <c r="C5493">
        <v>1</v>
      </c>
    </row>
    <row r="5494" spans="1:3">
      <c r="A5494" t="s">
        <v>81</v>
      </c>
      <c r="B5494">
        <v>2043012199</v>
      </c>
      <c r="C5494">
        <v>1</v>
      </c>
    </row>
    <row r="5495" spans="1:3">
      <c r="A5495" t="s">
        <v>1763</v>
      </c>
      <c r="B5495">
        <v>2043013199</v>
      </c>
      <c r="C5495">
        <v>1</v>
      </c>
    </row>
    <row r="5496" spans="1:3">
      <c r="A5496" t="s">
        <v>493</v>
      </c>
      <c r="B5496">
        <v>2043021199</v>
      </c>
      <c r="C5496">
        <v>1</v>
      </c>
    </row>
    <row r="5497" spans="1:3">
      <c r="A5497" t="s">
        <v>136</v>
      </c>
      <c r="B5497">
        <v>2043022199</v>
      </c>
      <c r="C5497">
        <v>1</v>
      </c>
    </row>
    <row r="5498" spans="1:3">
      <c r="A5498" t="s">
        <v>1764</v>
      </c>
      <c r="B5498">
        <v>2043023199</v>
      </c>
      <c r="C5498">
        <v>1</v>
      </c>
    </row>
    <row r="5499" spans="1:3">
      <c r="A5499" t="s">
        <v>546</v>
      </c>
      <c r="B5499">
        <v>2043031199</v>
      </c>
      <c r="C5499">
        <v>1</v>
      </c>
    </row>
    <row r="5500" spans="1:3">
      <c r="A5500" t="s">
        <v>197</v>
      </c>
      <c r="B5500">
        <v>2043032199</v>
      </c>
      <c r="C5500">
        <v>1</v>
      </c>
    </row>
    <row r="5501" spans="1:3">
      <c r="A5501" t="s">
        <v>1765</v>
      </c>
      <c r="B5501">
        <v>2043033199</v>
      </c>
      <c r="C5501">
        <v>1</v>
      </c>
    </row>
    <row r="5502" spans="1:3">
      <c r="A5502" t="s">
        <v>604</v>
      </c>
      <c r="B5502">
        <v>2043041199</v>
      </c>
      <c r="C5502">
        <v>1</v>
      </c>
    </row>
    <row r="5503" spans="1:3">
      <c r="A5503" t="s">
        <v>238</v>
      </c>
      <c r="B5503">
        <v>2043042199</v>
      </c>
      <c r="C5503">
        <v>1</v>
      </c>
    </row>
    <row r="5504" spans="1:3">
      <c r="A5504" t="s">
        <v>1766</v>
      </c>
      <c r="B5504">
        <v>2043043199</v>
      </c>
      <c r="C5504">
        <v>1</v>
      </c>
    </row>
    <row r="5505" spans="1:3">
      <c r="A5505" t="s">
        <v>1767</v>
      </c>
      <c r="B5505">
        <v>2081053199</v>
      </c>
      <c r="C5505">
        <v>1</v>
      </c>
    </row>
    <row r="5506" spans="1:3">
      <c r="A5506" t="s">
        <v>647</v>
      </c>
      <c r="B5506">
        <v>2091051199</v>
      </c>
      <c r="C5506">
        <v>1</v>
      </c>
    </row>
    <row r="5507" spans="1:3">
      <c r="A5507" t="s">
        <v>283</v>
      </c>
      <c r="B5507">
        <v>2091052199</v>
      </c>
      <c r="C5507">
        <v>1</v>
      </c>
    </row>
    <row r="5508" spans="1:3">
      <c r="A5508" t="s">
        <v>693</v>
      </c>
      <c r="B5508">
        <v>2043061199</v>
      </c>
      <c r="C5508">
        <v>1</v>
      </c>
    </row>
    <row r="5509" spans="1:3">
      <c r="A5509" t="s">
        <v>333</v>
      </c>
      <c r="B5509">
        <v>2043062199</v>
      </c>
      <c r="C5509">
        <v>1</v>
      </c>
    </row>
    <row r="5510" spans="1:3">
      <c r="A5510" t="s">
        <v>1768</v>
      </c>
      <c r="B5510">
        <v>2083063199</v>
      </c>
      <c r="C5510">
        <v>1</v>
      </c>
    </row>
    <row r="5511" spans="1:3">
      <c r="A5511" t="s">
        <v>733</v>
      </c>
      <c r="B5511">
        <v>2043071199</v>
      </c>
      <c r="C5511">
        <v>1</v>
      </c>
    </row>
    <row r="5512" spans="1:3">
      <c r="A5512" t="s">
        <v>371</v>
      </c>
      <c r="B5512">
        <v>2043072199</v>
      </c>
      <c r="C5512">
        <v>1</v>
      </c>
    </row>
    <row r="5513" spans="1:3">
      <c r="A5513" t="s">
        <v>1769</v>
      </c>
      <c r="B5513">
        <v>2043073199</v>
      </c>
      <c r="C5513">
        <v>1</v>
      </c>
    </row>
    <row r="5514" spans="1:3">
      <c r="A5514" t="s">
        <v>1770</v>
      </c>
      <c r="B5514">
        <v>2043081199</v>
      </c>
      <c r="C5514">
        <v>1</v>
      </c>
    </row>
    <row r="5515" spans="1:3">
      <c r="A5515" t="s">
        <v>1771</v>
      </c>
      <c r="B5515">
        <v>2043082199</v>
      </c>
      <c r="C5515">
        <v>1</v>
      </c>
    </row>
    <row r="5516" spans="1:3">
      <c r="A5516" t="s">
        <v>1772</v>
      </c>
      <c r="B5516">
        <v>2043083199</v>
      </c>
      <c r="C5516">
        <v>1</v>
      </c>
    </row>
    <row r="5517" spans="1:3">
      <c r="A5517" t="s">
        <v>1773</v>
      </c>
      <c r="B5517">
        <v>2043091199</v>
      </c>
      <c r="C5517">
        <v>1</v>
      </c>
    </row>
    <row r="5518" spans="1:3">
      <c r="A5518" t="s">
        <v>1774</v>
      </c>
      <c r="B5518">
        <v>2043092199</v>
      </c>
      <c r="C5518">
        <v>1</v>
      </c>
    </row>
    <row r="5519" spans="1:3">
      <c r="A5519" t="s">
        <v>1775</v>
      </c>
      <c r="B5519">
        <v>2043093199</v>
      </c>
      <c r="C5519">
        <v>1</v>
      </c>
    </row>
    <row r="5520" spans="1:3">
      <c r="A5520" t="s">
        <v>1776</v>
      </c>
      <c r="B5520">
        <v>2043101199</v>
      </c>
      <c r="C5520">
        <v>1</v>
      </c>
    </row>
    <row r="5521" spans="1:3">
      <c r="A5521" t="s">
        <v>1777</v>
      </c>
      <c r="B5521">
        <v>2043102199</v>
      </c>
      <c r="C5521">
        <v>1</v>
      </c>
    </row>
    <row r="5522" spans="1:3">
      <c r="A5522" t="s">
        <v>1778</v>
      </c>
      <c r="B5522">
        <v>2043103199</v>
      </c>
      <c r="C5522">
        <v>1</v>
      </c>
    </row>
    <row r="5523" spans="1:3">
      <c r="A5523" t="s">
        <v>1779</v>
      </c>
      <c r="B5523">
        <v>2043111199</v>
      </c>
      <c r="C5523">
        <v>1</v>
      </c>
    </row>
    <row r="5524" spans="1:3">
      <c r="A5524" t="s">
        <v>1780</v>
      </c>
      <c r="B5524">
        <v>2043112199</v>
      </c>
      <c r="C5524">
        <v>1</v>
      </c>
    </row>
    <row r="5525" spans="1:3">
      <c r="A5525" t="s">
        <v>1781</v>
      </c>
      <c r="B5525">
        <v>2043113199</v>
      </c>
      <c r="C5525">
        <v>1</v>
      </c>
    </row>
    <row r="5526" spans="1:3">
      <c r="A5526" t="s">
        <v>1782</v>
      </c>
      <c r="B5526">
        <v>2043121199</v>
      </c>
      <c r="C5526">
        <v>1</v>
      </c>
    </row>
    <row r="5527" spans="1:3">
      <c r="A5527" t="s">
        <v>1783</v>
      </c>
      <c r="B5527">
        <v>2043122199</v>
      </c>
      <c r="C5527">
        <v>1</v>
      </c>
    </row>
    <row r="5528" spans="1:3">
      <c r="A5528" t="s">
        <v>1784</v>
      </c>
      <c r="B5528">
        <v>2043123199</v>
      </c>
      <c r="C5528">
        <v>1</v>
      </c>
    </row>
    <row r="5529" spans="1:3">
      <c r="A5529" t="s">
        <v>1785</v>
      </c>
      <c r="B5529">
        <v>2043131199</v>
      </c>
      <c r="C5529">
        <v>1</v>
      </c>
    </row>
    <row r="5530" spans="1:3">
      <c r="A5530" t="s">
        <v>1786</v>
      </c>
      <c r="B5530">
        <v>2043132199</v>
      </c>
      <c r="C5530">
        <v>1</v>
      </c>
    </row>
    <row r="5531" spans="1:3">
      <c r="A5531" t="s">
        <v>1787</v>
      </c>
      <c r="B5531">
        <v>2043133199</v>
      </c>
      <c r="C5531">
        <v>1</v>
      </c>
    </row>
    <row r="5532" spans="1:3">
      <c r="A5532" t="s">
        <v>1788</v>
      </c>
      <c r="B5532">
        <v>2043141199</v>
      </c>
      <c r="C5532">
        <v>1</v>
      </c>
    </row>
    <row r="5533" spans="1:3">
      <c r="A5533" t="s">
        <v>1789</v>
      </c>
      <c r="B5533">
        <v>2043142199</v>
      </c>
      <c r="C5533">
        <v>1</v>
      </c>
    </row>
    <row r="5534" spans="1:3">
      <c r="A5534" t="s">
        <v>1790</v>
      </c>
      <c r="B5534">
        <v>2043143199</v>
      </c>
      <c r="C5534">
        <v>1</v>
      </c>
    </row>
    <row r="5535" spans="1:3">
      <c r="A5535" t="s">
        <v>1791</v>
      </c>
      <c r="B5535">
        <v>2043151199</v>
      </c>
      <c r="C5535">
        <v>1</v>
      </c>
    </row>
    <row r="5536" spans="1:3">
      <c r="A5536" t="s">
        <v>1792</v>
      </c>
      <c r="B5536">
        <v>2043152199</v>
      </c>
      <c r="C5536">
        <v>1</v>
      </c>
    </row>
    <row r="5537" spans="1:3">
      <c r="A5537" t="s">
        <v>1793</v>
      </c>
      <c r="B5537">
        <v>2043153199</v>
      </c>
      <c r="C5537">
        <v>1</v>
      </c>
    </row>
    <row r="5538" spans="1:3">
      <c r="A5538" t="s">
        <v>1794</v>
      </c>
      <c r="B5538">
        <v>2043161199</v>
      </c>
      <c r="C5538">
        <v>1</v>
      </c>
    </row>
    <row r="5539" spans="1:3">
      <c r="A5539" t="s">
        <v>1795</v>
      </c>
      <c r="B5539">
        <v>2043162199</v>
      </c>
      <c r="C5539">
        <v>1</v>
      </c>
    </row>
    <row r="5540" spans="1:3">
      <c r="A5540" t="s">
        <v>1796</v>
      </c>
      <c r="B5540">
        <v>2043163199</v>
      </c>
      <c r="C5540">
        <v>1</v>
      </c>
    </row>
    <row r="5541" spans="1:3">
      <c r="A5541" t="s">
        <v>1797</v>
      </c>
      <c r="B5541">
        <v>2044011199</v>
      </c>
      <c r="C5541">
        <v>1</v>
      </c>
    </row>
    <row r="5542" spans="1:3">
      <c r="A5542" t="s">
        <v>1798</v>
      </c>
      <c r="B5542">
        <v>2044012199</v>
      </c>
      <c r="C5542">
        <v>1</v>
      </c>
    </row>
    <row r="5543" spans="1:3">
      <c r="A5543" t="s">
        <v>1799</v>
      </c>
      <c r="B5543">
        <v>2044013199</v>
      </c>
      <c r="C5543">
        <v>1</v>
      </c>
    </row>
    <row r="5544" spans="1:3">
      <c r="A5544" t="s">
        <v>1800</v>
      </c>
      <c r="B5544">
        <v>2044021199</v>
      </c>
      <c r="C5544">
        <v>1</v>
      </c>
    </row>
    <row r="5545" spans="1:3">
      <c r="A5545" t="s">
        <v>1801</v>
      </c>
      <c r="B5545">
        <v>2044022199</v>
      </c>
      <c r="C5545">
        <v>1</v>
      </c>
    </row>
    <row r="5546" spans="1:3">
      <c r="A5546" t="s">
        <v>1802</v>
      </c>
      <c r="B5546">
        <v>2044023199</v>
      </c>
      <c r="C5546">
        <v>1</v>
      </c>
    </row>
    <row r="5547" spans="1:3">
      <c r="A5547" t="s">
        <v>1803</v>
      </c>
      <c r="B5547">
        <v>2044031199</v>
      </c>
      <c r="C5547">
        <v>1</v>
      </c>
    </row>
    <row r="5548" spans="1:3">
      <c r="A5548" t="s">
        <v>1804</v>
      </c>
      <c r="B5548">
        <v>2044032199</v>
      </c>
      <c r="C5548">
        <v>1</v>
      </c>
    </row>
    <row r="5549" spans="1:3">
      <c r="A5549" t="s">
        <v>1805</v>
      </c>
      <c r="B5549">
        <v>2044033199</v>
      </c>
      <c r="C5549">
        <v>1</v>
      </c>
    </row>
    <row r="5550" spans="1:3">
      <c r="A5550" t="s">
        <v>1806</v>
      </c>
      <c r="B5550">
        <v>2044041199</v>
      </c>
      <c r="C5550">
        <v>1</v>
      </c>
    </row>
    <row r="5551" spans="1:3">
      <c r="A5551" t="s">
        <v>1807</v>
      </c>
      <c r="B5551">
        <v>2044042199</v>
      </c>
      <c r="C5551">
        <v>1</v>
      </c>
    </row>
    <row r="5552" spans="1:3">
      <c r="A5552" t="s">
        <v>1808</v>
      </c>
      <c r="B5552">
        <v>2044043199</v>
      </c>
      <c r="C5552">
        <v>1</v>
      </c>
    </row>
    <row r="5553" spans="1:3">
      <c r="A5553" t="s">
        <v>1809</v>
      </c>
      <c r="B5553">
        <v>2091053199</v>
      </c>
      <c r="C5553">
        <v>1</v>
      </c>
    </row>
    <row r="5554" spans="1:3">
      <c r="A5554" t="s">
        <v>1810</v>
      </c>
      <c r="B5554">
        <v>2102053199</v>
      </c>
      <c r="C5554">
        <v>1</v>
      </c>
    </row>
    <row r="5555" spans="1:3">
      <c r="A5555" t="s">
        <v>1811</v>
      </c>
      <c r="B5555">
        <v>2101050299</v>
      </c>
      <c r="C5555">
        <v>1</v>
      </c>
    </row>
    <row r="5556" spans="1:3">
      <c r="A5556" t="s">
        <v>1812</v>
      </c>
      <c r="B5556">
        <v>2044061199</v>
      </c>
      <c r="C5556">
        <v>1</v>
      </c>
    </row>
    <row r="5557" spans="1:3">
      <c r="A5557" t="s">
        <v>1813</v>
      </c>
      <c r="B5557">
        <v>2044062199</v>
      </c>
      <c r="C5557">
        <v>1</v>
      </c>
    </row>
    <row r="5558" spans="1:3">
      <c r="A5558" t="s">
        <v>1814</v>
      </c>
      <c r="B5558">
        <v>2084063199</v>
      </c>
      <c r="C5558">
        <v>1</v>
      </c>
    </row>
    <row r="5559" spans="1:3">
      <c r="A5559" t="s">
        <v>1815</v>
      </c>
      <c r="B5559">
        <v>2044071199</v>
      </c>
      <c r="C5559">
        <v>1</v>
      </c>
    </row>
    <row r="5560" spans="1:3">
      <c r="A5560" t="s">
        <v>1816</v>
      </c>
      <c r="B5560">
        <v>2044072199</v>
      </c>
      <c r="C5560">
        <v>1</v>
      </c>
    </row>
    <row r="5561" spans="1:3">
      <c r="A5561" t="s">
        <v>1817</v>
      </c>
      <c r="B5561">
        <v>2044073199</v>
      </c>
      <c r="C5561">
        <v>1</v>
      </c>
    </row>
    <row r="5562" spans="1:3">
      <c r="A5562" t="s">
        <v>1818</v>
      </c>
      <c r="B5562">
        <v>2044081199</v>
      </c>
      <c r="C5562">
        <v>1</v>
      </c>
    </row>
    <row r="5563" spans="1:3">
      <c r="A5563" t="s">
        <v>1819</v>
      </c>
      <c r="B5563">
        <v>2044082199</v>
      </c>
      <c r="C5563">
        <v>1</v>
      </c>
    </row>
    <row r="5564" spans="1:3">
      <c r="A5564" t="s">
        <v>1820</v>
      </c>
      <c r="B5564">
        <v>2044083199</v>
      </c>
      <c r="C5564">
        <v>1</v>
      </c>
    </row>
    <row r="5565" spans="1:3">
      <c r="A5565" t="s">
        <v>1821</v>
      </c>
      <c r="B5565">
        <v>2044091199</v>
      </c>
      <c r="C5565">
        <v>1</v>
      </c>
    </row>
    <row r="5566" spans="1:3">
      <c r="A5566" t="s">
        <v>1822</v>
      </c>
      <c r="B5566">
        <v>2044092199</v>
      </c>
      <c r="C5566">
        <v>1</v>
      </c>
    </row>
    <row r="5567" spans="1:3">
      <c r="A5567" t="s">
        <v>1823</v>
      </c>
      <c r="B5567">
        <v>2044093199</v>
      </c>
      <c r="C5567">
        <v>1</v>
      </c>
    </row>
    <row r="5568" spans="1:3">
      <c r="A5568" t="s">
        <v>1824</v>
      </c>
      <c r="B5568">
        <v>2044101199</v>
      </c>
      <c r="C5568">
        <v>1</v>
      </c>
    </row>
    <row r="5569" spans="1:3">
      <c r="A5569" t="s">
        <v>1825</v>
      </c>
      <c r="B5569">
        <v>2044102199</v>
      </c>
      <c r="C5569">
        <v>1</v>
      </c>
    </row>
    <row r="5570" spans="1:3">
      <c r="A5570" t="s">
        <v>1826</v>
      </c>
      <c r="B5570">
        <v>2044103199</v>
      </c>
      <c r="C5570">
        <v>1</v>
      </c>
    </row>
    <row r="5571" spans="1:3">
      <c r="A5571" t="s">
        <v>1827</v>
      </c>
      <c r="B5571">
        <v>2044111199</v>
      </c>
      <c r="C5571">
        <v>1</v>
      </c>
    </row>
    <row r="5572" spans="1:3">
      <c r="A5572" t="s">
        <v>1828</v>
      </c>
      <c r="B5572">
        <v>2044112199</v>
      </c>
      <c r="C5572">
        <v>1</v>
      </c>
    </row>
    <row r="5573" spans="1:3">
      <c r="A5573" t="s">
        <v>1829</v>
      </c>
      <c r="B5573">
        <v>2044113199</v>
      </c>
      <c r="C5573">
        <v>1</v>
      </c>
    </row>
    <row r="5574" spans="1:3">
      <c r="A5574" t="s">
        <v>1830</v>
      </c>
      <c r="B5574">
        <v>2044121199</v>
      </c>
      <c r="C5574">
        <v>1</v>
      </c>
    </row>
    <row r="5575" spans="1:3">
      <c r="A5575" t="s">
        <v>1831</v>
      </c>
      <c r="B5575">
        <v>2044122199</v>
      </c>
      <c r="C5575">
        <v>1</v>
      </c>
    </row>
    <row r="5576" spans="1:3">
      <c r="A5576" t="s">
        <v>1832</v>
      </c>
      <c r="B5576">
        <v>2044123199</v>
      </c>
      <c r="C5576">
        <v>1</v>
      </c>
    </row>
    <row r="5577" spans="1:3">
      <c r="A5577" t="s">
        <v>1833</v>
      </c>
      <c r="B5577">
        <v>2044131199</v>
      </c>
      <c r="C5577">
        <v>1</v>
      </c>
    </row>
    <row r="5578" spans="1:3">
      <c r="A5578" t="s">
        <v>1834</v>
      </c>
      <c r="B5578">
        <v>2044132199</v>
      </c>
      <c r="C5578">
        <v>1</v>
      </c>
    </row>
    <row r="5579" spans="1:3">
      <c r="A5579" t="s">
        <v>1835</v>
      </c>
      <c r="B5579">
        <v>2044133199</v>
      </c>
      <c r="C5579">
        <v>1</v>
      </c>
    </row>
    <row r="5580" spans="1:3">
      <c r="A5580" t="s">
        <v>1836</v>
      </c>
      <c r="B5580">
        <v>2044141199</v>
      </c>
      <c r="C5580">
        <v>1</v>
      </c>
    </row>
    <row r="5581" spans="1:3">
      <c r="A5581" t="s">
        <v>1837</v>
      </c>
      <c r="B5581">
        <v>2044142199</v>
      </c>
      <c r="C5581">
        <v>1</v>
      </c>
    </row>
    <row r="5582" spans="1:3">
      <c r="A5582" t="s">
        <v>1838</v>
      </c>
      <c r="B5582">
        <v>2044143199</v>
      </c>
      <c r="C5582">
        <v>1</v>
      </c>
    </row>
    <row r="5583" spans="1:3">
      <c r="A5583" t="s">
        <v>1839</v>
      </c>
      <c r="B5583">
        <v>2044151199</v>
      </c>
      <c r="C5583">
        <v>1</v>
      </c>
    </row>
    <row r="5584" spans="1:3">
      <c r="A5584" t="s">
        <v>1840</v>
      </c>
      <c r="B5584">
        <v>2044152199</v>
      </c>
      <c r="C5584">
        <v>1</v>
      </c>
    </row>
    <row r="5585" spans="1:3">
      <c r="A5585" t="s">
        <v>1841</v>
      </c>
      <c r="B5585">
        <v>2044153199</v>
      </c>
      <c r="C5585">
        <v>1</v>
      </c>
    </row>
    <row r="5586" spans="1:3">
      <c r="A5586" t="s">
        <v>1842</v>
      </c>
      <c r="B5586">
        <v>2044161199</v>
      </c>
      <c r="C5586">
        <v>1</v>
      </c>
    </row>
    <row r="5587" spans="1:3">
      <c r="A5587" t="s">
        <v>1843</v>
      </c>
      <c r="B5587">
        <v>2044162199</v>
      </c>
      <c r="C5587">
        <v>1</v>
      </c>
    </row>
    <row r="5588" spans="1:3">
      <c r="A5588" t="s">
        <v>1844</v>
      </c>
      <c r="B5588">
        <v>2044163199</v>
      </c>
      <c r="C5588">
        <v>1</v>
      </c>
    </row>
    <row r="5589" spans="1:3">
      <c r="A5589" t="s">
        <v>1845</v>
      </c>
      <c r="B5589">
        <v>2051000199</v>
      </c>
      <c r="C5589">
        <v>1</v>
      </c>
    </row>
    <row r="5590" spans="1:3">
      <c r="A5590" t="s">
        <v>1846</v>
      </c>
      <c r="B5590">
        <v>2051000299</v>
      </c>
      <c r="C5590">
        <v>1</v>
      </c>
    </row>
    <row r="5591" spans="1:3">
      <c r="A5591" t="s">
        <v>1847</v>
      </c>
      <c r="B5591">
        <v>2051000399</v>
      </c>
      <c r="C5591">
        <v>1</v>
      </c>
    </row>
    <row r="5592" spans="1:3">
      <c r="A5592" t="s">
        <v>1848</v>
      </c>
      <c r="B5592">
        <v>2051000499</v>
      </c>
      <c r="C5592">
        <v>1</v>
      </c>
    </row>
    <row r="5593" spans="1:3">
      <c r="A5593" t="s">
        <v>1849</v>
      </c>
      <c r="B5593">
        <v>2051000599</v>
      </c>
      <c r="C5593">
        <v>1</v>
      </c>
    </row>
    <row r="5594" spans="1:3">
      <c r="A5594" t="s">
        <v>435</v>
      </c>
      <c r="B5594">
        <v>2061011199</v>
      </c>
      <c r="C5594">
        <v>1</v>
      </c>
    </row>
    <row r="5595" spans="1:3">
      <c r="A5595" t="s">
        <v>72</v>
      </c>
      <c r="B5595">
        <v>2061012199</v>
      </c>
      <c r="C5595">
        <v>1</v>
      </c>
    </row>
    <row r="5596" spans="1:3">
      <c r="A5596" t="s">
        <v>1850</v>
      </c>
      <c r="B5596">
        <v>2061013199</v>
      </c>
      <c r="C5596">
        <v>1</v>
      </c>
    </row>
    <row r="5597" spans="1:3">
      <c r="A5597" t="s">
        <v>521</v>
      </c>
      <c r="B5597">
        <v>2061021199</v>
      </c>
      <c r="C5597">
        <v>1</v>
      </c>
    </row>
    <row r="5598" spans="1:3">
      <c r="A5598" t="s">
        <v>182</v>
      </c>
      <c r="B5598">
        <v>2061022199</v>
      </c>
      <c r="C5598">
        <v>1</v>
      </c>
    </row>
    <row r="5599" spans="1:3">
      <c r="A5599" t="s">
        <v>1851</v>
      </c>
      <c r="B5599">
        <v>2061023199</v>
      </c>
      <c r="C5599">
        <v>1</v>
      </c>
    </row>
    <row r="5600" spans="1:3">
      <c r="A5600" t="s">
        <v>537</v>
      </c>
      <c r="B5600">
        <v>2061031199</v>
      </c>
      <c r="C5600">
        <v>1</v>
      </c>
    </row>
    <row r="5601" spans="1:3">
      <c r="A5601" t="s">
        <v>188</v>
      </c>
      <c r="B5601">
        <v>2061032199</v>
      </c>
      <c r="C5601">
        <v>1</v>
      </c>
    </row>
    <row r="5602" spans="1:3">
      <c r="A5602" t="s">
        <v>1852</v>
      </c>
      <c r="B5602">
        <v>2061033199</v>
      </c>
      <c r="C5602">
        <v>1</v>
      </c>
    </row>
    <row r="5603" spans="1:3">
      <c r="A5603" t="s">
        <v>595</v>
      </c>
      <c r="B5603">
        <v>2061041199</v>
      </c>
      <c r="C5603">
        <v>1</v>
      </c>
    </row>
    <row r="5604" spans="1:3">
      <c r="A5604" t="s">
        <v>229</v>
      </c>
      <c r="B5604">
        <v>2061042199</v>
      </c>
      <c r="C5604">
        <v>1</v>
      </c>
    </row>
    <row r="5605" spans="1:3">
      <c r="A5605" t="s">
        <v>1853</v>
      </c>
      <c r="B5605">
        <v>2061043199</v>
      </c>
      <c r="C5605">
        <v>1</v>
      </c>
    </row>
    <row r="5606" spans="1:3">
      <c r="A5606" t="s">
        <v>1854</v>
      </c>
      <c r="B5606">
        <v>2102050299</v>
      </c>
      <c r="C5606">
        <v>1</v>
      </c>
    </row>
    <row r="5607" spans="1:3">
      <c r="A5607" t="s">
        <v>1855</v>
      </c>
      <c r="B5607">
        <v>2104050299</v>
      </c>
      <c r="C5607">
        <v>1</v>
      </c>
    </row>
    <row r="5608" spans="1:3">
      <c r="A5608" t="s">
        <v>1856</v>
      </c>
      <c r="B5608">
        <v>2106050299</v>
      </c>
      <c r="C5608">
        <v>1</v>
      </c>
    </row>
    <row r="5609" spans="1:3">
      <c r="A5609" t="s">
        <v>684</v>
      </c>
      <c r="B5609">
        <v>2061061199</v>
      </c>
      <c r="C5609">
        <v>1</v>
      </c>
    </row>
    <row r="5610" spans="1:3">
      <c r="A5610" t="s">
        <v>324</v>
      </c>
      <c r="B5610">
        <v>2061062199</v>
      </c>
      <c r="C5610">
        <v>1</v>
      </c>
    </row>
    <row r="5611" spans="1:3">
      <c r="A5611" t="s">
        <v>1857</v>
      </c>
      <c r="B5611">
        <v>2013063199</v>
      </c>
      <c r="C5611">
        <v>1</v>
      </c>
    </row>
    <row r="5612" spans="1:3">
      <c r="A5612" t="s">
        <v>724</v>
      </c>
      <c r="B5612">
        <v>2061071199</v>
      </c>
      <c r="C5612">
        <v>1</v>
      </c>
    </row>
    <row r="5613" spans="1:3">
      <c r="A5613" t="s">
        <v>362</v>
      </c>
      <c r="B5613">
        <v>2061072199</v>
      </c>
      <c r="C5613">
        <v>1</v>
      </c>
    </row>
    <row r="5614" spans="1:3">
      <c r="A5614" t="s">
        <v>1858</v>
      </c>
      <c r="B5614">
        <v>2061073199</v>
      </c>
      <c r="C5614">
        <v>1</v>
      </c>
    </row>
    <row r="5615" spans="1:3">
      <c r="A5615" t="s">
        <v>1859</v>
      </c>
      <c r="B5615">
        <v>2061081199</v>
      </c>
      <c r="C5615">
        <v>1</v>
      </c>
    </row>
    <row r="5616" spans="1:3">
      <c r="A5616" t="s">
        <v>1860</v>
      </c>
      <c r="B5616">
        <v>2061082199</v>
      </c>
      <c r="C5616">
        <v>1</v>
      </c>
    </row>
    <row r="5617" spans="1:3">
      <c r="A5617" t="s">
        <v>1861</v>
      </c>
      <c r="B5617">
        <v>2061083199</v>
      </c>
      <c r="C5617">
        <v>1</v>
      </c>
    </row>
    <row r="5618" spans="1:3">
      <c r="A5618" t="s">
        <v>758</v>
      </c>
      <c r="B5618">
        <v>2061091199</v>
      </c>
      <c r="C5618">
        <v>1</v>
      </c>
    </row>
    <row r="5619" spans="1:3">
      <c r="A5619" t="s">
        <v>394</v>
      </c>
      <c r="B5619">
        <v>2061092199</v>
      </c>
      <c r="C5619">
        <v>1</v>
      </c>
    </row>
    <row r="5620" spans="1:3">
      <c r="A5620" t="s">
        <v>1862</v>
      </c>
      <c r="B5620">
        <v>2061093199</v>
      </c>
      <c r="C5620">
        <v>1</v>
      </c>
    </row>
    <row r="5621" spans="1:3">
      <c r="A5621" t="s">
        <v>1863</v>
      </c>
      <c r="B5621">
        <v>2061101199</v>
      </c>
      <c r="C5621">
        <v>1</v>
      </c>
    </row>
    <row r="5622" spans="1:3">
      <c r="A5622" t="s">
        <v>1864</v>
      </c>
      <c r="B5622">
        <v>2061102199</v>
      </c>
      <c r="C5622">
        <v>1</v>
      </c>
    </row>
    <row r="5623" spans="1:3">
      <c r="A5623" t="s">
        <v>1865</v>
      </c>
      <c r="B5623">
        <v>2061103199</v>
      </c>
      <c r="C5623">
        <v>1</v>
      </c>
    </row>
    <row r="5624" spans="1:3">
      <c r="A5624" t="s">
        <v>1866</v>
      </c>
      <c r="B5624">
        <v>2061111199</v>
      </c>
      <c r="C5624">
        <v>1</v>
      </c>
    </row>
    <row r="5625" spans="1:3">
      <c r="A5625" t="s">
        <v>1867</v>
      </c>
      <c r="B5625">
        <v>2061112199</v>
      </c>
      <c r="C5625">
        <v>1</v>
      </c>
    </row>
    <row r="5626" spans="1:3">
      <c r="A5626" t="s">
        <v>1868</v>
      </c>
      <c r="B5626">
        <v>2061113199</v>
      </c>
      <c r="C5626">
        <v>1</v>
      </c>
    </row>
    <row r="5627" spans="1:3">
      <c r="A5627" t="s">
        <v>1869</v>
      </c>
      <c r="B5627">
        <v>2061121199</v>
      </c>
      <c r="C5627">
        <v>1</v>
      </c>
    </row>
    <row r="5628" spans="1:3">
      <c r="A5628" t="s">
        <v>1870</v>
      </c>
      <c r="B5628">
        <v>2061122199</v>
      </c>
      <c r="C5628">
        <v>1</v>
      </c>
    </row>
    <row r="5629" spans="1:3">
      <c r="A5629" t="s">
        <v>1871</v>
      </c>
      <c r="B5629">
        <v>2061123199</v>
      </c>
      <c r="C5629">
        <v>1</v>
      </c>
    </row>
    <row r="5630" spans="1:3">
      <c r="A5630" t="s">
        <v>1872</v>
      </c>
      <c r="B5630">
        <v>2061131199</v>
      </c>
      <c r="C5630">
        <v>1</v>
      </c>
    </row>
    <row r="5631" spans="1:3">
      <c r="A5631" t="s">
        <v>1873</v>
      </c>
      <c r="B5631">
        <v>2061132199</v>
      </c>
      <c r="C5631">
        <v>1</v>
      </c>
    </row>
    <row r="5632" spans="1:3">
      <c r="A5632" t="s">
        <v>1874</v>
      </c>
      <c r="B5632">
        <v>2061133199</v>
      </c>
      <c r="C5632">
        <v>1</v>
      </c>
    </row>
    <row r="5633" spans="1:3">
      <c r="A5633" t="s">
        <v>1875</v>
      </c>
      <c r="B5633">
        <v>2061141199</v>
      </c>
      <c r="C5633">
        <v>1</v>
      </c>
    </row>
    <row r="5634" spans="1:3">
      <c r="A5634" t="s">
        <v>1876</v>
      </c>
      <c r="B5634">
        <v>2061142199</v>
      </c>
      <c r="C5634">
        <v>1</v>
      </c>
    </row>
    <row r="5635" spans="1:3">
      <c r="A5635" t="s">
        <v>1877</v>
      </c>
      <c r="B5635">
        <v>2061143199</v>
      </c>
      <c r="C5635">
        <v>1</v>
      </c>
    </row>
    <row r="5636" spans="1:3">
      <c r="A5636" t="s">
        <v>1878</v>
      </c>
      <c r="B5636">
        <v>2061151199</v>
      </c>
      <c r="C5636">
        <v>1</v>
      </c>
    </row>
    <row r="5637" spans="1:3">
      <c r="A5637" t="s">
        <v>1879</v>
      </c>
      <c r="B5637">
        <v>2061152199</v>
      </c>
      <c r="C5637">
        <v>1</v>
      </c>
    </row>
    <row r="5638" spans="1:3">
      <c r="A5638" t="s">
        <v>1880</v>
      </c>
      <c r="B5638">
        <v>2061153199</v>
      </c>
      <c r="C5638">
        <v>1</v>
      </c>
    </row>
    <row r="5639" spans="1:3">
      <c r="A5639" t="s">
        <v>1881</v>
      </c>
      <c r="B5639">
        <v>2061161199</v>
      </c>
      <c r="C5639">
        <v>1</v>
      </c>
    </row>
    <row r="5640" spans="1:3">
      <c r="A5640" t="s">
        <v>1882</v>
      </c>
      <c r="B5640">
        <v>2061162199</v>
      </c>
      <c r="C5640">
        <v>1</v>
      </c>
    </row>
    <row r="5641" spans="1:3">
      <c r="A5641" t="s">
        <v>1883</v>
      </c>
      <c r="B5641">
        <v>2061163199</v>
      </c>
      <c r="C5641">
        <v>1</v>
      </c>
    </row>
    <row r="5642" spans="1:3">
      <c r="A5642" t="s">
        <v>440</v>
      </c>
      <c r="B5642">
        <v>2062011199</v>
      </c>
      <c r="C5642">
        <v>1</v>
      </c>
    </row>
    <row r="5643" spans="1:3">
      <c r="A5643" t="s">
        <v>77</v>
      </c>
      <c r="B5643">
        <v>2062012199</v>
      </c>
      <c r="C5643">
        <v>1</v>
      </c>
    </row>
    <row r="5644" spans="1:3">
      <c r="A5644" t="s">
        <v>1884</v>
      </c>
      <c r="B5644">
        <v>2062013199</v>
      </c>
      <c r="C5644">
        <v>1</v>
      </c>
    </row>
    <row r="5645" spans="1:3">
      <c r="A5645" t="s">
        <v>489</v>
      </c>
      <c r="B5645">
        <v>2062021199</v>
      </c>
      <c r="C5645">
        <v>1</v>
      </c>
    </row>
    <row r="5646" spans="1:3">
      <c r="A5646" t="s">
        <v>125</v>
      </c>
      <c r="B5646">
        <v>2062022199</v>
      </c>
      <c r="C5646">
        <v>1</v>
      </c>
    </row>
    <row r="5647" spans="1:3">
      <c r="A5647" t="s">
        <v>1885</v>
      </c>
      <c r="B5647">
        <v>2062023199</v>
      </c>
      <c r="C5647">
        <v>1</v>
      </c>
    </row>
    <row r="5648" spans="1:3">
      <c r="A5648" t="s">
        <v>542</v>
      </c>
      <c r="B5648">
        <v>2062031199</v>
      </c>
      <c r="C5648">
        <v>1</v>
      </c>
    </row>
    <row r="5649" spans="1:3">
      <c r="A5649" t="s">
        <v>193</v>
      </c>
      <c r="B5649">
        <v>2062032199</v>
      </c>
      <c r="C5649">
        <v>1</v>
      </c>
    </row>
    <row r="5650" spans="1:3">
      <c r="A5650" t="s">
        <v>1886</v>
      </c>
      <c r="B5650">
        <v>2062033199</v>
      </c>
      <c r="C5650">
        <v>1</v>
      </c>
    </row>
    <row r="5651" spans="1:3">
      <c r="A5651" t="s">
        <v>600</v>
      </c>
      <c r="B5651">
        <v>2062041199</v>
      </c>
      <c r="C5651">
        <v>1</v>
      </c>
    </row>
    <row r="5652" spans="1:3">
      <c r="A5652" t="s">
        <v>234</v>
      </c>
      <c r="B5652">
        <v>2062042199</v>
      </c>
      <c r="C5652">
        <v>1</v>
      </c>
    </row>
    <row r="5653" spans="1:3">
      <c r="A5653" t="s">
        <v>1887</v>
      </c>
      <c r="B5653">
        <v>2062043199</v>
      </c>
      <c r="C5653">
        <v>1</v>
      </c>
    </row>
    <row r="5654" spans="1:3">
      <c r="A5654" t="s">
        <v>1888</v>
      </c>
      <c r="B5654">
        <v>2107050299</v>
      </c>
      <c r="C5654">
        <v>1</v>
      </c>
    </row>
    <row r="5655" spans="1:3">
      <c r="A5655" t="s">
        <v>1889</v>
      </c>
      <c r="B5655">
        <v>2108050299</v>
      </c>
      <c r="C5655">
        <v>1</v>
      </c>
    </row>
    <row r="5656" spans="1:3">
      <c r="A5656" t="s">
        <v>1890</v>
      </c>
      <c r="B5656">
        <v>2109050299</v>
      </c>
      <c r="C5656">
        <v>1</v>
      </c>
    </row>
    <row r="5657" spans="1:3">
      <c r="A5657" t="s">
        <v>689</v>
      </c>
      <c r="B5657">
        <v>2062061199</v>
      </c>
      <c r="C5657">
        <v>1</v>
      </c>
    </row>
    <row r="5658" spans="1:3">
      <c r="A5658" t="s">
        <v>329</v>
      </c>
      <c r="B5658">
        <v>2062062199</v>
      </c>
      <c r="C5658">
        <v>1</v>
      </c>
    </row>
    <row r="5659" spans="1:3">
      <c r="A5659" t="s">
        <v>1891</v>
      </c>
      <c r="B5659">
        <v>2014063199</v>
      </c>
      <c r="C5659">
        <v>1</v>
      </c>
    </row>
    <row r="5660" spans="1:3">
      <c r="A5660" t="s">
        <v>729</v>
      </c>
      <c r="B5660">
        <v>2062071199</v>
      </c>
      <c r="C5660">
        <v>1</v>
      </c>
    </row>
    <row r="5661" spans="1:3">
      <c r="A5661" t="s">
        <v>367</v>
      </c>
      <c r="B5661">
        <v>2062072199</v>
      </c>
      <c r="C5661">
        <v>1</v>
      </c>
    </row>
    <row r="5662" spans="1:3">
      <c r="A5662" t="s">
        <v>1892</v>
      </c>
      <c r="B5662">
        <v>2062073199</v>
      </c>
      <c r="C5662">
        <v>1</v>
      </c>
    </row>
    <row r="5663" spans="1:3">
      <c r="A5663" t="s">
        <v>1893</v>
      </c>
      <c r="B5663">
        <v>2062081199</v>
      </c>
      <c r="C5663">
        <v>1</v>
      </c>
    </row>
    <row r="5664" spans="1:3">
      <c r="A5664" t="s">
        <v>1894</v>
      </c>
      <c r="B5664">
        <v>2062082199</v>
      </c>
      <c r="C5664">
        <v>1</v>
      </c>
    </row>
    <row r="5665" spans="1:3">
      <c r="A5665" t="s">
        <v>1895</v>
      </c>
      <c r="B5665">
        <v>2062083199</v>
      </c>
      <c r="C5665">
        <v>1</v>
      </c>
    </row>
    <row r="5666" spans="1:3">
      <c r="A5666" t="s">
        <v>763</v>
      </c>
      <c r="B5666">
        <v>2062091199</v>
      </c>
      <c r="C5666">
        <v>1</v>
      </c>
    </row>
    <row r="5667" spans="1:3">
      <c r="A5667" t="s">
        <v>399</v>
      </c>
      <c r="B5667">
        <v>2062092199</v>
      </c>
      <c r="C5667">
        <v>1</v>
      </c>
    </row>
    <row r="5668" spans="1:3">
      <c r="A5668" t="s">
        <v>1896</v>
      </c>
      <c r="B5668">
        <v>2062093199</v>
      </c>
      <c r="C5668">
        <v>1</v>
      </c>
    </row>
    <row r="5669" spans="1:3">
      <c r="A5669" t="s">
        <v>1897</v>
      </c>
      <c r="B5669">
        <v>2062101199</v>
      </c>
      <c r="C5669">
        <v>1</v>
      </c>
    </row>
    <row r="5670" spans="1:3">
      <c r="A5670" t="s">
        <v>1898</v>
      </c>
      <c r="B5670">
        <v>2062102199</v>
      </c>
      <c r="C5670">
        <v>1</v>
      </c>
    </row>
    <row r="5671" spans="1:3">
      <c r="A5671" t="s">
        <v>1899</v>
      </c>
      <c r="B5671">
        <v>2062103199</v>
      </c>
      <c r="C5671">
        <v>1</v>
      </c>
    </row>
    <row r="5672" spans="1:3">
      <c r="A5672" t="s">
        <v>1900</v>
      </c>
      <c r="B5672">
        <v>2062111199</v>
      </c>
      <c r="C5672">
        <v>1</v>
      </c>
    </row>
    <row r="5673" spans="1:3">
      <c r="A5673" t="s">
        <v>1901</v>
      </c>
      <c r="B5673">
        <v>2062112199</v>
      </c>
      <c r="C5673">
        <v>1</v>
      </c>
    </row>
    <row r="5674" spans="1:3">
      <c r="A5674" t="s">
        <v>1902</v>
      </c>
      <c r="B5674">
        <v>2062113199</v>
      </c>
      <c r="C5674">
        <v>1</v>
      </c>
    </row>
    <row r="5675" spans="1:3">
      <c r="A5675" t="s">
        <v>1903</v>
      </c>
      <c r="B5675">
        <v>2062121199</v>
      </c>
      <c r="C5675">
        <v>1</v>
      </c>
    </row>
    <row r="5676" spans="1:3">
      <c r="A5676" t="s">
        <v>1904</v>
      </c>
      <c r="B5676">
        <v>2062122199</v>
      </c>
      <c r="C5676">
        <v>1</v>
      </c>
    </row>
    <row r="5677" spans="1:3">
      <c r="A5677" t="s">
        <v>1905</v>
      </c>
      <c r="B5677">
        <v>2062123199</v>
      </c>
      <c r="C5677">
        <v>1</v>
      </c>
    </row>
    <row r="5678" spans="1:3">
      <c r="A5678" t="s">
        <v>1906</v>
      </c>
      <c r="B5678">
        <v>2062131199</v>
      </c>
      <c r="C5678">
        <v>1</v>
      </c>
    </row>
    <row r="5679" spans="1:3">
      <c r="A5679" t="s">
        <v>1907</v>
      </c>
      <c r="B5679">
        <v>2062132199</v>
      </c>
      <c r="C5679">
        <v>1</v>
      </c>
    </row>
    <row r="5680" spans="1:3">
      <c r="A5680" t="s">
        <v>1908</v>
      </c>
      <c r="B5680">
        <v>2062133199</v>
      </c>
      <c r="C5680">
        <v>1</v>
      </c>
    </row>
    <row r="5681" spans="1:3">
      <c r="A5681" t="s">
        <v>1909</v>
      </c>
      <c r="B5681">
        <v>2062141199</v>
      </c>
      <c r="C5681">
        <v>1</v>
      </c>
    </row>
    <row r="5682" spans="1:3">
      <c r="A5682" t="s">
        <v>1910</v>
      </c>
      <c r="B5682">
        <v>2062142199</v>
      </c>
      <c r="C5682">
        <v>1</v>
      </c>
    </row>
    <row r="5683" spans="1:3">
      <c r="A5683" t="s">
        <v>1911</v>
      </c>
      <c r="B5683">
        <v>2062143199</v>
      </c>
      <c r="C5683">
        <v>1</v>
      </c>
    </row>
    <row r="5684" spans="1:3">
      <c r="A5684" t="s">
        <v>1912</v>
      </c>
      <c r="B5684">
        <v>2062151199</v>
      </c>
      <c r="C5684">
        <v>1</v>
      </c>
    </row>
    <row r="5685" spans="1:3">
      <c r="A5685" t="s">
        <v>1913</v>
      </c>
      <c r="B5685">
        <v>2062152199</v>
      </c>
      <c r="C5685">
        <v>1</v>
      </c>
    </row>
    <row r="5686" spans="1:3">
      <c r="A5686" t="s">
        <v>1914</v>
      </c>
      <c r="B5686">
        <v>2062153199</v>
      </c>
      <c r="C5686">
        <v>1</v>
      </c>
    </row>
    <row r="5687" spans="1:3">
      <c r="A5687" t="s">
        <v>1915</v>
      </c>
      <c r="B5687">
        <v>2062161199</v>
      </c>
      <c r="C5687">
        <v>1</v>
      </c>
    </row>
    <row r="5688" spans="1:3">
      <c r="A5688" t="s">
        <v>1916</v>
      </c>
      <c r="B5688">
        <v>2062162199</v>
      </c>
      <c r="C5688">
        <v>1</v>
      </c>
    </row>
    <row r="5689" spans="1:3">
      <c r="A5689" t="s">
        <v>1917</v>
      </c>
      <c r="B5689">
        <v>2062163199</v>
      </c>
      <c r="C5689">
        <v>1</v>
      </c>
    </row>
    <row r="5690" spans="1:3">
      <c r="A5690" t="s">
        <v>445</v>
      </c>
      <c r="B5690">
        <v>2063011199</v>
      </c>
      <c r="C5690">
        <v>1</v>
      </c>
    </row>
    <row r="5691" spans="1:3">
      <c r="A5691" t="s">
        <v>82</v>
      </c>
      <c r="B5691">
        <v>2063012199</v>
      </c>
      <c r="C5691">
        <v>1</v>
      </c>
    </row>
    <row r="5692" spans="1:3">
      <c r="A5692" t="s">
        <v>1918</v>
      </c>
      <c r="B5692">
        <v>2063013199</v>
      </c>
      <c r="C5692">
        <v>1</v>
      </c>
    </row>
    <row r="5693" spans="1:3">
      <c r="A5693" t="s">
        <v>494</v>
      </c>
      <c r="B5693">
        <v>2063021199</v>
      </c>
      <c r="C5693">
        <v>1</v>
      </c>
    </row>
    <row r="5694" spans="1:3">
      <c r="A5694" t="s">
        <v>137</v>
      </c>
      <c r="B5694">
        <v>2063022199</v>
      </c>
      <c r="C5694">
        <v>1</v>
      </c>
    </row>
    <row r="5695" spans="1:3">
      <c r="A5695" t="s">
        <v>1919</v>
      </c>
      <c r="B5695">
        <v>2063023199</v>
      </c>
      <c r="C5695">
        <v>1</v>
      </c>
    </row>
    <row r="5696" spans="1:3">
      <c r="A5696" t="s">
        <v>547</v>
      </c>
      <c r="B5696">
        <v>2063031199</v>
      </c>
      <c r="C5696">
        <v>1</v>
      </c>
    </row>
    <row r="5697" spans="1:3">
      <c r="A5697" t="s">
        <v>198</v>
      </c>
      <c r="B5697">
        <v>2063032199</v>
      </c>
      <c r="C5697">
        <v>1</v>
      </c>
    </row>
    <row r="5698" spans="1:3">
      <c r="A5698" t="s">
        <v>1920</v>
      </c>
      <c r="B5698">
        <v>2063033199</v>
      </c>
      <c r="C5698">
        <v>1</v>
      </c>
    </row>
    <row r="5699" spans="1:3">
      <c r="A5699" t="s">
        <v>605</v>
      </c>
      <c r="B5699">
        <v>2063041199</v>
      </c>
      <c r="C5699">
        <v>1</v>
      </c>
    </row>
    <row r="5700" spans="1:3">
      <c r="A5700" t="s">
        <v>239</v>
      </c>
      <c r="B5700">
        <v>2063042199</v>
      </c>
      <c r="C5700">
        <v>1</v>
      </c>
    </row>
    <row r="5701" spans="1:3">
      <c r="A5701" t="s">
        <v>1921</v>
      </c>
      <c r="B5701">
        <v>2063043199</v>
      </c>
      <c r="C5701">
        <v>1</v>
      </c>
    </row>
    <row r="5702" spans="1:3">
      <c r="A5702" t="s">
        <v>1922</v>
      </c>
      <c r="B5702">
        <v>2010205199</v>
      </c>
      <c r="C5702">
        <v>1</v>
      </c>
    </row>
    <row r="5703" spans="1:3">
      <c r="A5703" t="s">
        <v>1923</v>
      </c>
      <c r="B5703">
        <v>2020205299</v>
      </c>
      <c r="C5703">
        <v>1</v>
      </c>
    </row>
    <row r="5704" spans="1:3">
      <c r="A5704" t="s">
        <v>1924</v>
      </c>
      <c r="B5704">
        <v>2040205199</v>
      </c>
      <c r="C5704">
        <v>1</v>
      </c>
    </row>
    <row r="5705" spans="1:3">
      <c r="A5705" t="s">
        <v>694</v>
      </c>
      <c r="B5705">
        <v>2063061199</v>
      </c>
      <c r="C5705">
        <v>1</v>
      </c>
    </row>
    <row r="5706" spans="1:3">
      <c r="A5706" t="s">
        <v>334</v>
      </c>
      <c r="B5706">
        <v>2063062199</v>
      </c>
      <c r="C5706">
        <v>1</v>
      </c>
    </row>
    <row r="5707" spans="1:3">
      <c r="A5707" t="s">
        <v>1925</v>
      </c>
      <c r="B5707">
        <v>2023063199</v>
      </c>
      <c r="C5707">
        <v>1</v>
      </c>
    </row>
    <row r="5708" spans="1:3">
      <c r="A5708" t="s">
        <v>734</v>
      </c>
      <c r="B5708">
        <v>2063071199</v>
      </c>
      <c r="C5708">
        <v>1</v>
      </c>
    </row>
    <row r="5709" spans="1:3">
      <c r="A5709" t="s">
        <v>372</v>
      </c>
      <c r="B5709">
        <v>2063072199</v>
      </c>
      <c r="C5709">
        <v>1</v>
      </c>
    </row>
    <row r="5710" spans="1:3">
      <c r="A5710" t="s">
        <v>1926</v>
      </c>
      <c r="B5710">
        <v>2063073199</v>
      </c>
      <c r="C5710">
        <v>1</v>
      </c>
    </row>
    <row r="5711" spans="1:3">
      <c r="A5711" t="s">
        <v>1927</v>
      </c>
      <c r="B5711">
        <v>2063081199</v>
      </c>
      <c r="C5711">
        <v>1</v>
      </c>
    </row>
    <row r="5712" spans="1:3">
      <c r="A5712" t="s">
        <v>1928</v>
      </c>
      <c r="B5712">
        <v>2063082199</v>
      </c>
      <c r="C5712">
        <v>1</v>
      </c>
    </row>
    <row r="5713" spans="1:3">
      <c r="A5713" t="s">
        <v>1929</v>
      </c>
      <c r="B5713">
        <v>2063083199</v>
      </c>
      <c r="C5713">
        <v>1</v>
      </c>
    </row>
    <row r="5714" spans="1:3">
      <c r="A5714" t="s">
        <v>1930</v>
      </c>
      <c r="B5714">
        <v>2063091199</v>
      </c>
      <c r="C5714">
        <v>1</v>
      </c>
    </row>
    <row r="5715" spans="1:3">
      <c r="A5715" t="s">
        <v>1931</v>
      </c>
      <c r="B5715">
        <v>2063092199</v>
      </c>
      <c r="C5715">
        <v>1</v>
      </c>
    </row>
    <row r="5716" spans="1:3">
      <c r="A5716" t="s">
        <v>1932</v>
      </c>
      <c r="B5716">
        <v>2063093199</v>
      </c>
      <c r="C5716">
        <v>1</v>
      </c>
    </row>
    <row r="5717" spans="1:3">
      <c r="A5717" t="s">
        <v>1933</v>
      </c>
      <c r="B5717">
        <v>2063101199</v>
      </c>
      <c r="C5717">
        <v>1</v>
      </c>
    </row>
    <row r="5718" spans="1:3">
      <c r="A5718" t="s">
        <v>1934</v>
      </c>
      <c r="B5718">
        <v>2063102199</v>
      </c>
      <c r="C5718">
        <v>1</v>
      </c>
    </row>
    <row r="5719" spans="1:3">
      <c r="A5719" t="s">
        <v>1935</v>
      </c>
      <c r="B5719">
        <v>2063103199</v>
      </c>
      <c r="C5719">
        <v>1</v>
      </c>
    </row>
    <row r="5720" spans="1:3">
      <c r="A5720" t="s">
        <v>1936</v>
      </c>
      <c r="B5720">
        <v>2063111199</v>
      </c>
      <c r="C5720">
        <v>1</v>
      </c>
    </row>
    <row r="5721" spans="1:3">
      <c r="A5721" t="s">
        <v>1937</v>
      </c>
      <c r="B5721">
        <v>2063112199</v>
      </c>
      <c r="C5721">
        <v>1</v>
      </c>
    </row>
    <row r="5722" spans="1:3">
      <c r="A5722" t="s">
        <v>1938</v>
      </c>
      <c r="B5722">
        <v>2063113199</v>
      </c>
      <c r="C5722">
        <v>1</v>
      </c>
    </row>
    <row r="5723" spans="1:3">
      <c r="A5723" t="s">
        <v>1939</v>
      </c>
      <c r="B5723">
        <v>2063121199</v>
      </c>
      <c r="C5723">
        <v>1</v>
      </c>
    </row>
    <row r="5724" spans="1:3">
      <c r="A5724" t="s">
        <v>1940</v>
      </c>
      <c r="B5724">
        <v>2063122199</v>
      </c>
      <c r="C5724">
        <v>1</v>
      </c>
    </row>
    <row r="5725" spans="1:3">
      <c r="A5725" t="s">
        <v>1941</v>
      </c>
      <c r="B5725">
        <v>2063123199</v>
      </c>
      <c r="C5725">
        <v>1</v>
      </c>
    </row>
    <row r="5726" spans="1:3">
      <c r="A5726" t="s">
        <v>1942</v>
      </c>
      <c r="B5726">
        <v>2063131199</v>
      </c>
      <c r="C5726">
        <v>1</v>
      </c>
    </row>
    <row r="5727" spans="1:3">
      <c r="A5727" t="s">
        <v>1943</v>
      </c>
      <c r="B5727">
        <v>2063132199</v>
      </c>
      <c r="C5727">
        <v>1</v>
      </c>
    </row>
    <row r="5728" spans="1:3">
      <c r="A5728" t="s">
        <v>1944</v>
      </c>
      <c r="B5728">
        <v>2063133199</v>
      </c>
      <c r="C5728">
        <v>1</v>
      </c>
    </row>
    <row r="5729" spans="1:3">
      <c r="A5729" t="s">
        <v>1945</v>
      </c>
      <c r="B5729">
        <v>2063141199</v>
      </c>
      <c r="C5729">
        <v>1</v>
      </c>
    </row>
    <row r="5730" spans="1:3">
      <c r="A5730" t="s">
        <v>1946</v>
      </c>
      <c r="B5730">
        <v>2063142199</v>
      </c>
      <c r="C5730">
        <v>1</v>
      </c>
    </row>
    <row r="5731" spans="1:3">
      <c r="A5731" t="s">
        <v>1947</v>
      </c>
      <c r="B5731">
        <v>2063143199</v>
      </c>
      <c r="C5731">
        <v>1</v>
      </c>
    </row>
    <row r="5732" spans="1:3">
      <c r="A5732" t="s">
        <v>1948</v>
      </c>
      <c r="B5732">
        <v>2063151199</v>
      </c>
      <c r="C5732">
        <v>1</v>
      </c>
    </row>
    <row r="5733" spans="1:3">
      <c r="A5733" t="s">
        <v>1949</v>
      </c>
      <c r="B5733">
        <v>2063152199</v>
      </c>
      <c r="C5733">
        <v>1</v>
      </c>
    </row>
    <row r="5734" spans="1:3">
      <c r="A5734" t="s">
        <v>1950</v>
      </c>
      <c r="B5734">
        <v>2063153199</v>
      </c>
      <c r="C5734">
        <v>1</v>
      </c>
    </row>
    <row r="5735" spans="1:3">
      <c r="A5735" t="s">
        <v>1951</v>
      </c>
      <c r="B5735">
        <v>2063161199</v>
      </c>
      <c r="C5735">
        <v>1</v>
      </c>
    </row>
    <row r="5736" spans="1:3">
      <c r="A5736" t="s">
        <v>1952</v>
      </c>
      <c r="B5736">
        <v>2063162199</v>
      </c>
      <c r="C5736">
        <v>1</v>
      </c>
    </row>
    <row r="5737" spans="1:3">
      <c r="A5737" t="s">
        <v>1953</v>
      </c>
      <c r="B5737">
        <v>2063163199</v>
      </c>
      <c r="C5737">
        <v>1</v>
      </c>
    </row>
    <row r="5738" spans="1:3">
      <c r="A5738" t="s">
        <v>1954</v>
      </c>
      <c r="B5738">
        <v>2064011199</v>
      </c>
      <c r="C5738">
        <v>1</v>
      </c>
    </row>
    <row r="5739" spans="1:3">
      <c r="A5739" t="s">
        <v>1955</v>
      </c>
      <c r="B5739">
        <v>2064012199</v>
      </c>
      <c r="C5739">
        <v>1</v>
      </c>
    </row>
    <row r="5740" spans="1:3">
      <c r="A5740" t="s">
        <v>1956</v>
      </c>
      <c r="B5740">
        <v>2064013199</v>
      </c>
      <c r="C5740">
        <v>1</v>
      </c>
    </row>
    <row r="5741" spans="1:3">
      <c r="A5741" t="s">
        <v>1957</v>
      </c>
      <c r="B5741">
        <v>2064021199</v>
      </c>
      <c r="C5741">
        <v>1</v>
      </c>
    </row>
    <row r="5742" spans="1:3">
      <c r="A5742" t="s">
        <v>1958</v>
      </c>
      <c r="B5742">
        <v>2064022199</v>
      </c>
      <c r="C5742">
        <v>1</v>
      </c>
    </row>
    <row r="5743" spans="1:3">
      <c r="A5743" t="s">
        <v>1959</v>
      </c>
      <c r="B5743">
        <v>2064023199</v>
      </c>
      <c r="C5743">
        <v>1</v>
      </c>
    </row>
    <row r="5744" spans="1:3">
      <c r="A5744" t="s">
        <v>1960</v>
      </c>
      <c r="B5744">
        <v>2064031199</v>
      </c>
      <c r="C5744">
        <v>1</v>
      </c>
    </row>
    <row r="5745" spans="1:3">
      <c r="A5745" t="s">
        <v>1961</v>
      </c>
      <c r="B5745">
        <v>2064032199</v>
      </c>
      <c r="C5745">
        <v>1</v>
      </c>
    </row>
    <row r="5746" spans="1:3">
      <c r="A5746" t="s">
        <v>1962</v>
      </c>
      <c r="B5746">
        <v>2064033199</v>
      </c>
      <c r="C5746">
        <v>1</v>
      </c>
    </row>
    <row r="5747" spans="1:3">
      <c r="A5747" t="s">
        <v>1963</v>
      </c>
      <c r="B5747">
        <v>2064041199</v>
      </c>
      <c r="C5747">
        <v>1</v>
      </c>
    </row>
    <row r="5748" spans="1:3">
      <c r="A5748" t="s">
        <v>1964</v>
      </c>
      <c r="B5748">
        <v>2064042199</v>
      </c>
      <c r="C5748">
        <v>1</v>
      </c>
    </row>
    <row r="5749" spans="1:3">
      <c r="A5749" t="s">
        <v>1965</v>
      </c>
      <c r="B5749">
        <v>2064043199</v>
      </c>
      <c r="C5749">
        <v>1</v>
      </c>
    </row>
    <row r="5750" spans="1:3">
      <c r="A5750" t="s">
        <v>1966</v>
      </c>
      <c r="B5750">
        <v>2060205199</v>
      </c>
      <c r="C5750">
        <v>1</v>
      </c>
    </row>
    <row r="5751" spans="1:3">
      <c r="A5751" t="s">
        <v>1967</v>
      </c>
      <c r="B5751">
        <v>2080205199</v>
      </c>
      <c r="C5751">
        <v>1</v>
      </c>
    </row>
    <row r="5752" spans="1:3">
      <c r="A5752" t="s">
        <v>1968</v>
      </c>
      <c r="B5752">
        <v>2070205199</v>
      </c>
      <c r="C5752">
        <v>1</v>
      </c>
    </row>
    <row r="5753" spans="1:3">
      <c r="A5753" t="s">
        <v>1969</v>
      </c>
      <c r="B5753">
        <v>2064061199</v>
      </c>
      <c r="C5753">
        <v>1</v>
      </c>
    </row>
    <row r="5754" spans="1:3">
      <c r="A5754" t="s">
        <v>1970</v>
      </c>
      <c r="B5754">
        <v>2064062199</v>
      </c>
      <c r="C5754">
        <v>1</v>
      </c>
    </row>
    <row r="5755" spans="1:3">
      <c r="A5755" t="s">
        <v>1971</v>
      </c>
      <c r="B5755">
        <v>2024063199</v>
      </c>
      <c r="C5755">
        <v>1</v>
      </c>
    </row>
    <row r="5756" spans="1:3">
      <c r="A5756" t="s">
        <v>1972</v>
      </c>
      <c r="B5756">
        <v>2064071199</v>
      </c>
      <c r="C5756">
        <v>1</v>
      </c>
    </row>
    <row r="5757" spans="1:3">
      <c r="A5757" t="s">
        <v>1973</v>
      </c>
      <c r="B5757">
        <v>2064072199</v>
      </c>
      <c r="C5757">
        <v>1</v>
      </c>
    </row>
    <row r="5758" spans="1:3">
      <c r="A5758" t="s">
        <v>1974</v>
      </c>
      <c r="B5758">
        <v>2064073199</v>
      </c>
      <c r="C5758">
        <v>1</v>
      </c>
    </row>
    <row r="5759" spans="1:3">
      <c r="A5759" t="s">
        <v>1975</v>
      </c>
      <c r="B5759">
        <v>2064081199</v>
      </c>
      <c r="C5759">
        <v>1</v>
      </c>
    </row>
    <row r="5760" spans="1:3">
      <c r="A5760" t="s">
        <v>1976</v>
      </c>
      <c r="B5760">
        <v>2064082199</v>
      </c>
      <c r="C5760">
        <v>1</v>
      </c>
    </row>
    <row r="5761" spans="1:3">
      <c r="A5761" t="s">
        <v>1977</v>
      </c>
      <c r="B5761">
        <v>2064083199</v>
      </c>
      <c r="C5761">
        <v>1</v>
      </c>
    </row>
    <row r="5762" spans="1:3">
      <c r="A5762" t="s">
        <v>1978</v>
      </c>
      <c r="B5762">
        <v>2064091199</v>
      </c>
      <c r="C5762">
        <v>1</v>
      </c>
    </row>
    <row r="5763" spans="1:3">
      <c r="A5763" t="s">
        <v>1979</v>
      </c>
      <c r="B5763">
        <v>2064092199</v>
      </c>
      <c r="C5763">
        <v>1</v>
      </c>
    </row>
    <row r="5764" spans="1:3">
      <c r="A5764" t="s">
        <v>1980</v>
      </c>
      <c r="B5764">
        <v>2064093199</v>
      </c>
      <c r="C5764">
        <v>1</v>
      </c>
    </row>
    <row r="5765" spans="1:3">
      <c r="A5765" t="s">
        <v>1981</v>
      </c>
      <c r="B5765">
        <v>2064101199</v>
      </c>
      <c r="C5765">
        <v>1</v>
      </c>
    </row>
    <row r="5766" spans="1:3">
      <c r="A5766" t="s">
        <v>1982</v>
      </c>
      <c r="B5766">
        <v>2064102199</v>
      </c>
      <c r="C5766">
        <v>1</v>
      </c>
    </row>
    <row r="5767" spans="1:3">
      <c r="A5767" t="s">
        <v>1983</v>
      </c>
      <c r="B5767">
        <v>2064103199</v>
      </c>
      <c r="C5767">
        <v>1</v>
      </c>
    </row>
    <row r="5768" spans="1:3">
      <c r="A5768" t="s">
        <v>1984</v>
      </c>
      <c r="B5768">
        <v>2064111199</v>
      </c>
      <c r="C5768">
        <v>1</v>
      </c>
    </row>
    <row r="5769" spans="1:3">
      <c r="A5769" t="s">
        <v>1985</v>
      </c>
      <c r="B5769">
        <v>2064112199</v>
      </c>
      <c r="C5769">
        <v>1</v>
      </c>
    </row>
    <row r="5770" spans="1:3">
      <c r="A5770" t="s">
        <v>1986</v>
      </c>
      <c r="B5770">
        <v>2064113199</v>
      </c>
      <c r="C5770">
        <v>1</v>
      </c>
    </row>
    <row r="5771" spans="1:3">
      <c r="A5771" t="s">
        <v>1987</v>
      </c>
      <c r="B5771">
        <v>2064121199</v>
      </c>
      <c r="C5771">
        <v>1</v>
      </c>
    </row>
    <row r="5772" spans="1:3">
      <c r="A5772" t="s">
        <v>1988</v>
      </c>
      <c r="B5772">
        <v>2064122199</v>
      </c>
      <c r="C5772">
        <v>1</v>
      </c>
    </row>
    <row r="5773" spans="1:3">
      <c r="A5773" t="s">
        <v>1989</v>
      </c>
      <c r="B5773">
        <v>2064123199</v>
      </c>
      <c r="C5773">
        <v>1</v>
      </c>
    </row>
    <row r="5774" spans="1:3">
      <c r="A5774" t="s">
        <v>1990</v>
      </c>
      <c r="B5774">
        <v>2064131199</v>
      </c>
      <c r="C5774">
        <v>1</v>
      </c>
    </row>
    <row r="5775" spans="1:3">
      <c r="A5775" t="s">
        <v>1991</v>
      </c>
      <c r="B5775">
        <v>2064132199</v>
      </c>
      <c r="C5775">
        <v>1</v>
      </c>
    </row>
    <row r="5776" spans="1:3">
      <c r="A5776" t="s">
        <v>1992</v>
      </c>
      <c r="B5776">
        <v>2064133199</v>
      </c>
      <c r="C5776">
        <v>1</v>
      </c>
    </row>
    <row r="5777" spans="1:3">
      <c r="A5777" t="s">
        <v>1993</v>
      </c>
      <c r="B5777">
        <v>2064141199</v>
      </c>
      <c r="C5777">
        <v>1</v>
      </c>
    </row>
    <row r="5778" spans="1:3">
      <c r="A5778" t="s">
        <v>1994</v>
      </c>
      <c r="B5778">
        <v>2064142199</v>
      </c>
      <c r="C5778">
        <v>1</v>
      </c>
    </row>
    <row r="5779" spans="1:3">
      <c r="A5779" t="s">
        <v>1995</v>
      </c>
      <c r="B5779">
        <v>2064143199</v>
      </c>
      <c r="C5779">
        <v>1</v>
      </c>
    </row>
    <row r="5780" spans="1:3">
      <c r="A5780" t="s">
        <v>1996</v>
      </c>
      <c r="B5780">
        <v>2064151199</v>
      </c>
      <c r="C5780">
        <v>1</v>
      </c>
    </row>
    <row r="5781" spans="1:3">
      <c r="A5781" t="s">
        <v>1997</v>
      </c>
      <c r="B5781">
        <v>2064152199</v>
      </c>
      <c r="C5781">
        <v>1</v>
      </c>
    </row>
    <row r="5782" spans="1:3">
      <c r="A5782" t="s">
        <v>1998</v>
      </c>
      <c r="B5782">
        <v>2064153199</v>
      </c>
      <c r="C5782">
        <v>1</v>
      </c>
    </row>
    <row r="5783" spans="1:3">
      <c r="A5783" t="s">
        <v>1999</v>
      </c>
      <c r="B5783">
        <v>2064161199</v>
      </c>
      <c r="C5783">
        <v>1</v>
      </c>
    </row>
    <row r="5784" spans="1:3">
      <c r="A5784" t="s">
        <v>2000</v>
      </c>
      <c r="B5784">
        <v>2064162199</v>
      </c>
      <c r="C5784">
        <v>1</v>
      </c>
    </row>
    <row r="5785" spans="1:3">
      <c r="A5785" t="s">
        <v>2001</v>
      </c>
      <c r="B5785">
        <v>2064163199</v>
      </c>
      <c r="C5785">
        <v>1</v>
      </c>
    </row>
    <row r="5786" spans="1:3">
      <c r="A5786" t="s">
        <v>437</v>
      </c>
      <c r="B5786">
        <v>2071011199</v>
      </c>
      <c r="C5786">
        <v>1</v>
      </c>
    </row>
    <row r="5787" spans="1:3">
      <c r="A5787" t="s">
        <v>74</v>
      </c>
      <c r="B5787">
        <v>2071012199</v>
      </c>
      <c r="C5787">
        <v>1</v>
      </c>
    </row>
    <row r="5788" spans="1:3">
      <c r="A5788" t="s">
        <v>2002</v>
      </c>
      <c r="B5788">
        <v>2071013199</v>
      </c>
      <c r="C5788">
        <v>1</v>
      </c>
    </row>
    <row r="5789" spans="1:3">
      <c r="A5789" t="s">
        <v>523</v>
      </c>
      <c r="B5789">
        <v>2071021199</v>
      </c>
      <c r="C5789">
        <v>1</v>
      </c>
    </row>
    <row r="5790" spans="1:3">
      <c r="A5790" t="s">
        <v>184</v>
      </c>
      <c r="B5790">
        <v>2071022199</v>
      </c>
      <c r="C5790">
        <v>1</v>
      </c>
    </row>
    <row r="5791" spans="1:3">
      <c r="A5791" t="s">
        <v>2003</v>
      </c>
      <c r="B5791">
        <v>2071023199</v>
      </c>
      <c r="C5791">
        <v>1</v>
      </c>
    </row>
    <row r="5792" spans="1:3">
      <c r="A5792" t="s">
        <v>539</v>
      </c>
      <c r="B5792">
        <v>2071031199</v>
      </c>
      <c r="C5792">
        <v>1</v>
      </c>
    </row>
    <row r="5793" spans="1:3">
      <c r="A5793" t="s">
        <v>190</v>
      </c>
      <c r="B5793">
        <v>2071032199</v>
      </c>
      <c r="C5793">
        <v>1</v>
      </c>
    </row>
    <row r="5794" spans="1:3">
      <c r="A5794" t="s">
        <v>2004</v>
      </c>
      <c r="B5794">
        <v>2071033199</v>
      </c>
      <c r="C5794">
        <v>1</v>
      </c>
    </row>
    <row r="5795" spans="1:3">
      <c r="A5795" t="s">
        <v>597</v>
      </c>
      <c r="B5795">
        <v>2071041199</v>
      </c>
      <c r="C5795">
        <v>1</v>
      </c>
    </row>
    <row r="5796" spans="1:3">
      <c r="A5796" t="s">
        <v>231</v>
      </c>
      <c r="B5796">
        <v>2071042199</v>
      </c>
      <c r="C5796">
        <v>1</v>
      </c>
    </row>
    <row r="5797" spans="1:3">
      <c r="A5797" t="s">
        <v>2005</v>
      </c>
      <c r="B5797">
        <v>2071043199</v>
      </c>
      <c r="C5797">
        <v>1</v>
      </c>
    </row>
    <row r="5798" spans="1:3">
      <c r="A5798" t="s">
        <v>2006</v>
      </c>
      <c r="B5798">
        <v>2090205199</v>
      </c>
      <c r="C5798">
        <v>1</v>
      </c>
    </row>
    <row r="5799" spans="1:3">
      <c r="A5799" t="s">
        <v>665</v>
      </c>
      <c r="B5799">
        <v>2012051199</v>
      </c>
      <c r="C5799">
        <v>1</v>
      </c>
    </row>
    <row r="5800" spans="1:3">
      <c r="A5800" t="s">
        <v>300</v>
      </c>
      <c r="B5800">
        <v>2012052199</v>
      </c>
      <c r="C5800">
        <v>1</v>
      </c>
    </row>
    <row r="5801" spans="1:3">
      <c r="A5801" t="s">
        <v>686</v>
      </c>
      <c r="B5801">
        <v>2071061199</v>
      </c>
      <c r="C5801">
        <v>1</v>
      </c>
    </row>
    <row r="5802" spans="1:3">
      <c r="A5802" t="s">
        <v>326</v>
      </c>
      <c r="B5802">
        <v>2071062199</v>
      </c>
      <c r="C5802">
        <v>1</v>
      </c>
    </row>
    <row r="5803" spans="1:3">
      <c r="A5803" t="s">
        <v>2007</v>
      </c>
      <c r="B5803">
        <v>2063063199</v>
      </c>
      <c r="C5803">
        <v>1</v>
      </c>
    </row>
    <row r="5804" spans="1:3">
      <c r="A5804" t="s">
        <v>726</v>
      </c>
      <c r="B5804">
        <v>2071071199</v>
      </c>
      <c r="C5804">
        <v>1</v>
      </c>
    </row>
    <row r="5805" spans="1:3">
      <c r="A5805" t="s">
        <v>364</v>
      </c>
      <c r="B5805">
        <v>2071072199</v>
      </c>
      <c r="C5805">
        <v>1</v>
      </c>
    </row>
    <row r="5806" spans="1:3">
      <c r="A5806" t="s">
        <v>2008</v>
      </c>
      <c r="B5806">
        <v>2071073199</v>
      </c>
      <c r="C5806">
        <v>1</v>
      </c>
    </row>
    <row r="5807" spans="1:3">
      <c r="A5807" t="s">
        <v>2009</v>
      </c>
      <c r="B5807">
        <v>2071081199</v>
      </c>
      <c r="C5807">
        <v>1</v>
      </c>
    </row>
    <row r="5808" spans="1:3">
      <c r="A5808" t="s">
        <v>2010</v>
      </c>
      <c r="B5808">
        <v>2071082199</v>
      </c>
      <c r="C5808">
        <v>1</v>
      </c>
    </row>
    <row r="5809" spans="1:3">
      <c r="A5809" t="s">
        <v>2011</v>
      </c>
      <c r="B5809">
        <v>2071083199</v>
      </c>
      <c r="C5809">
        <v>1</v>
      </c>
    </row>
    <row r="5810" spans="1:3">
      <c r="A5810" t="s">
        <v>760</v>
      </c>
      <c r="B5810">
        <v>2071091199</v>
      </c>
      <c r="C5810">
        <v>1</v>
      </c>
    </row>
    <row r="5811" spans="1:3">
      <c r="A5811" t="s">
        <v>396</v>
      </c>
      <c r="B5811">
        <v>2071092199</v>
      </c>
      <c r="C5811">
        <v>1</v>
      </c>
    </row>
    <row r="5812" spans="1:3">
      <c r="A5812" t="s">
        <v>2012</v>
      </c>
      <c r="B5812">
        <v>2071093199</v>
      </c>
      <c r="C5812">
        <v>1</v>
      </c>
    </row>
    <row r="5813" spans="1:3">
      <c r="A5813" t="s">
        <v>2013</v>
      </c>
      <c r="B5813">
        <v>2071101199</v>
      </c>
      <c r="C5813">
        <v>1</v>
      </c>
    </row>
    <row r="5814" spans="1:3">
      <c r="A5814" t="s">
        <v>2014</v>
      </c>
      <c r="B5814">
        <v>2071102199</v>
      </c>
      <c r="C5814">
        <v>1</v>
      </c>
    </row>
    <row r="5815" spans="1:3">
      <c r="A5815" t="s">
        <v>2015</v>
      </c>
      <c r="B5815">
        <v>2071103199</v>
      </c>
      <c r="C5815">
        <v>1</v>
      </c>
    </row>
    <row r="5816" spans="1:3">
      <c r="A5816" t="s">
        <v>2016</v>
      </c>
      <c r="B5816">
        <v>2071111199</v>
      </c>
      <c r="C5816">
        <v>1</v>
      </c>
    </row>
    <row r="5817" spans="1:3">
      <c r="A5817" t="s">
        <v>2017</v>
      </c>
      <c r="B5817">
        <v>2071112199</v>
      </c>
      <c r="C5817">
        <v>1</v>
      </c>
    </row>
    <row r="5818" spans="1:3">
      <c r="A5818" t="s">
        <v>2018</v>
      </c>
      <c r="B5818">
        <v>2071113199</v>
      </c>
      <c r="C5818">
        <v>1</v>
      </c>
    </row>
    <row r="5819" spans="1:3">
      <c r="A5819" t="s">
        <v>2019</v>
      </c>
      <c r="B5819">
        <v>2071121199</v>
      </c>
      <c r="C5819">
        <v>1</v>
      </c>
    </row>
    <row r="5820" spans="1:3">
      <c r="A5820" t="s">
        <v>2020</v>
      </c>
      <c r="B5820">
        <v>2071122199</v>
      </c>
      <c r="C5820">
        <v>1</v>
      </c>
    </row>
    <row r="5821" spans="1:3">
      <c r="A5821" t="s">
        <v>2021</v>
      </c>
      <c r="B5821">
        <v>2071123199</v>
      </c>
      <c r="C5821">
        <v>1</v>
      </c>
    </row>
    <row r="5822" spans="1:3">
      <c r="A5822" t="s">
        <v>2022</v>
      </c>
      <c r="B5822">
        <v>2071131199</v>
      </c>
      <c r="C5822">
        <v>1</v>
      </c>
    </row>
    <row r="5823" spans="1:3">
      <c r="A5823" t="s">
        <v>2023</v>
      </c>
      <c r="B5823">
        <v>2071132199</v>
      </c>
      <c r="C5823">
        <v>1</v>
      </c>
    </row>
    <row r="5824" spans="1:3">
      <c r="A5824" t="s">
        <v>2024</v>
      </c>
      <c r="B5824">
        <v>2071133199</v>
      </c>
      <c r="C5824">
        <v>1</v>
      </c>
    </row>
    <row r="5825" spans="1:3">
      <c r="A5825" t="s">
        <v>2025</v>
      </c>
      <c r="B5825">
        <v>2071141199</v>
      </c>
      <c r="C5825">
        <v>1</v>
      </c>
    </row>
    <row r="5826" spans="1:3">
      <c r="A5826" t="s">
        <v>2026</v>
      </c>
      <c r="B5826">
        <v>2071142199</v>
      </c>
      <c r="C5826">
        <v>1</v>
      </c>
    </row>
    <row r="5827" spans="1:3">
      <c r="A5827" t="s">
        <v>2027</v>
      </c>
      <c r="B5827">
        <v>2071143199</v>
      </c>
      <c r="C5827">
        <v>1</v>
      </c>
    </row>
    <row r="5828" spans="1:3">
      <c r="A5828" t="s">
        <v>2028</v>
      </c>
      <c r="B5828">
        <v>2071151199</v>
      </c>
      <c r="C5828">
        <v>1</v>
      </c>
    </row>
    <row r="5829" spans="1:3">
      <c r="A5829" t="s">
        <v>2029</v>
      </c>
      <c r="B5829">
        <v>2071152199</v>
      </c>
      <c r="C5829">
        <v>1</v>
      </c>
    </row>
    <row r="5830" spans="1:3">
      <c r="A5830" t="s">
        <v>2030</v>
      </c>
      <c r="B5830">
        <v>2071153199</v>
      </c>
      <c r="C5830">
        <v>1</v>
      </c>
    </row>
    <row r="5831" spans="1:3">
      <c r="A5831" t="s">
        <v>2031</v>
      </c>
      <c r="B5831">
        <v>2071161199</v>
      </c>
      <c r="C5831">
        <v>1</v>
      </c>
    </row>
    <row r="5832" spans="1:3">
      <c r="A5832" t="s">
        <v>2032</v>
      </c>
      <c r="B5832">
        <v>2071162199</v>
      </c>
      <c r="C5832">
        <v>1</v>
      </c>
    </row>
    <row r="5833" spans="1:3">
      <c r="A5833" t="s">
        <v>2033</v>
      </c>
      <c r="B5833">
        <v>2071163199</v>
      </c>
      <c r="C5833">
        <v>1</v>
      </c>
    </row>
    <row r="5834" spans="1:3">
      <c r="A5834" t="s">
        <v>442</v>
      </c>
      <c r="B5834">
        <v>2072011199</v>
      </c>
      <c r="C5834">
        <v>1</v>
      </c>
    </row>
    <row r="5835" spans="1:3">
      <c r="A5835" t="s">
        <v>79</v>
      </c>
      <c r="B5835">
        <v>2072012199</v>
      </c>
      <c r="C5835">
        <v>1</v>
      </c>
    </row>
    <row r="5836" spans="1:3">
      <c r="A5836" t="s">
        <v>2034</v>
      </c>
      <c r="B5836">
        <v>2072013199</v>
      </c>
      <c r="C5836">
        <v>1</v>
      </c>
    </row>
    <row r="5837" spans="1:3">
      <c r="A5837" t="s">
        <v>491</v>
      </c>
      <c r="B5837">
        <v>2072021199</v>
      </c>
      <c r="C5837">
        <v>1</v>
      </c>
    </row>
    <row r="5838" spans="1:3">
      <c r="A5838" t="s">
        <v>127</v>
      </c>
      <c r="B5838">
        <v>2072022199</v>
      </c>
      <c r="C5838">
        <v>1</v>
      </c>
    </row>
    <row r="5839" spans="1:3">
      <c r="A5839" t="s">
        <v>2035</v>
      </c>
      <c r="B5839">
        <v>2072023199</v>
      </c>
      <c r="C5839">
        <v>1</v>
      </c>
    </row>
    <row r="5840" spans="1:3">
      <c r="A5840" t="s">
        <v>544</v>
      </c>
      <c r="B5840">
        <v>2072031199</v>
      </c>
      <c r="C5840">
        <v>1</v>
      </c>
    </row>
    <row r="5841" spans="1:3">
      <c r="A5841" t="s">
        <v>195</v>
      </c>
      <c r="B5841">
        <v>2072032199</v>
      </c>
      <c r="C5841">
        <v>1</v>
      </c>
    </row>
    <row r="5842" spans="1:3">
      <c r="A5842" t="s">
        <v>2036</v>
      </c>
      <c r="B5842">
        <v>2072033199</v>
      </c>
      <c r="C5842">
        <v>1</v>
      </c>
    </row>
    <row r="5843" spans="1:3">
      <c r="A5843" t="s">
        <v>602</v>
      </c>
      <c r="B5843">
        <v>2072041199</v>
      </c>
      <c r="C5843">
        <v>1</v>
      </c>
    </row>
    <row r="5844" spans="1:3">
      <c r="A5844" t="s">
        <v>236</v>
      </c>
      <c r="B5844">
        <v>2072042199</v>
      </c>
      <c r="C5844">
        <v>1</v>
      </c>
    </row>
    <row r="5845" spans="1:3">
      <c r="A5845" t="s">
        <v>2037</v>
      </c>
      <c r="B5845">
        <v>2072043199</v>
      </c>
      <c r="C5845">
        <v>1</v>
      </c>
    </row>
    <row r="5846" spans="1:3">
      <c r="A5846" t="s">
        <v>2038</v>
      </c>
      <c r="B5846">
        <v>2012053199</v>
      </c>
      <c r="C5846">
        <v>1</v>
      </c>
    </row>
    <row r="5847" spans="1:3">
      <c r="A5847" t="s">
        <v>2039</v>
      </c>
      <c r="B5847">
        <v>2022051199</v>
      </c>
      <c r="C5847">
        <v>1</v>
      </c>
    </row>
    <row r="5848" spans="1:3">
      <c r="A5848" t="s">
        <v>2040</v>
      </c>
      <c r="B5848">
        <v>2022052199</v>
      </c>
      <c r="C5848">
        <v>1</v>
      </c>
    </row>
    <row r="5849" spans="1:3">
      <c r="A5849" t="s">
        <v>691</v>
      </c>
      <c r="B5849">
        <v>2072061199</v>
      </c>
      <c r="C5849">
        <v>1</v>
      </c>
    </row>
    <row r="5850" spans="1:3">
      <c r="A5850" t="s">
        <v>331</v>
      </c>
      <c r="B5850">
        <v>2072062199</v>
      </c>
      <c r="C5850">
        <v>1</v>
      </c>
    </row>
    <row r="5851" spans="1:3">
      <c r="A5851" t="s">
        <v>2041</v>
      </c>
      <c r="B5851">
        <v>2064063199</v>
      </c>
      <c r="C5851">
        <v>1</v>
      </c>
    </row>
    <row r="5852" spans="1:3">
      <c r="A5852" t="s">
        <v>731</v>
      </c>
      <c r="B5852">
        <v>2072071199</v>
      </c>
      <c r="C5852">
        <v>1</v>
      </c>
    </row>
    <row r="5853" spans="1:3">
      <c r="A5853" t="s">
        <v>369</v>
      </c>
      <c r="B5853">
        <v>2072072199</v>
      </c>
      <c r="C5853">
        <v>1</v>
      </c>
    </row>
    <row r="5854" spans="1:3">
      <c r="A5854" t="s">
        <v>2042</v>
      </c>
      <c r="B5854">
        <v>2072073199</v>
      </c>
      <c r="C5854">
        <v>1</v>
      </c>
    </row>
    <row r="5855" spans="1:3">
      <c r="A5855" t="s">
        <v>2043</v>
      </c>
      <c r="B5855">
        <v>2072081199</v>
      </c>
      <c r="C5855">
        <v>1</v>
      </c>
    </row>
    <row r="5856" spans="1:3">
      <c r="A5856" t="s">
        <v>2044</v>
      </c>
      <c r="B5856">
        <v>2072082199</v>
      </c>
      <c r="C5856">
        <v>1</v>
      </c>
    </row>
    <row r="5857" spans="1:3">
      <c r="A5857" t="s">
        <v>2045</v>
      </c>
      <c r="B5857">
        <v>2072083199</v>
      </c>
      <c r="C5857">
        <v>1</v>
      </c>
    </row>
    <row r="5858" spans="1:3">
      <c r="A5858" t="s">
        <v>765</v>
      </c>
      <c r="B5858">
        <v>2072091199</v>
      </c>
      <c r="C5858">
        <v>1</v>
      </c>
    </row>
    <row r="5859" spans="1:3">
      <c r="A5859" t="s">
        <v>401</v>
      </c>
      <c r="B5859">
        <v>2072092199</v>
      </c>
      <c r="C5859">
        <v>1</v>
      </c>
    </row>
    <row r="5860" spans="1:3">
      <c r="A5860" t="s">
        <v>2046</v>
      </c>
      <c r="B5860">
        <v>2072093199</v>
      </c>
      <c r="C5860">
        <v>1</v>
      </c>
    </row>
    <row r="5861" spans="1:3">
      <c r="A5861" t="s">
        <v>2047</v>
      </c>
      <c r="B5861">
        <v>2072101199</v>
      </c>
      <c r="C5861">
        <v>1</v>
      </c>
    </row>
    <row r="5862" spans="1:3">
      <c r="A5862" t="s">
        <v>2048</v>
      </c>
      <c r="B5862">
        <v>2072102199</v>
      </c>
      <c r="C5862">
        <v>1</v>
      </c>
    </row>
    <row r="5863" spans="1:3">
      <c r="A5863" t="s">
        <v>2049</v>
      </c>
      <c r="B5863">
        <v>2072103199</v>
      </c>
      <c r="C5863">
        <v>1</v>
      </c>
    </row>
    <row r="5864" spans="1:3">
      <c r="A5864" t="s">
        <v>2050</v>
      </c>
      <c r="B5864">
        <v>2072111199</v>
      </c>
      <c r="C5864">
        <v>1</v>
      </c>
    </row>
    <row r="5865" spans="1:3">
      <c r="A5865" t="s">
        <v>2051</v>
      </c>
      <c r="B5865">
        <v>2072112199</v>
      </c>
      <c r="C5865">
        <v>1</v>
      </c>
    </row>
    <row r="5866" spans="1:3">
      <c r="A5866" t="s">
        <v>2052</v>
      </c>
      <c r="B5866">
        <v>2072113199</v>
      </c>
      <c r="C5866">
        <v>1</v>
      </c>
    </row>
    <row r="5867" spans="1:3">
      <c r="A5867" t="s">
        <v>2053</v>
      </c>
      <c r="B5867">
        <v>2072121199</v>
      </c>
      <c r="C5867">
        <v>1</v>
      </c>
    </row>
    <row r="5868" spans="1:3">
      <c r="A5868" t="s">
        <v>2054</v>
      </c>
      <c r="B5868">
        <v>2072122199</v>
      </c>
      <c r="C5868">
        <v>1</v>
      </c>
    </row>
    <row r="5869" spans="1:3">
      <c r="A5869" t="s">
        <v>2055</v>
      </c>
      <c r="B5869">
        <v>2072123199</v>
      </c>
      <c r="C5869">
        <v>1</v>
      </c>
    </row>
    <row r="5870" spans="1:3">
      <c r="A5870" t="s">
        <v>2056</v>
      </c>
      <c r="B5870">
        <v>2072131199</v>
      </c>
      <c r="C5870">
        <v>1</v>
      </c>
    </row>
    <row r="5871" spans="1:3">
      <c r="A5871" t="s">
        <v>2057</v>
      </c>
      <c r="B5871">
        <v>2072132199</v>
      </c>
      <c r="C5871">
        <v>1</v>
      </c>
    </row>
    <row r="5872" spans="1:3">
      <c r="A5872" t="s">
        <v>2058</v>
      </c>
      <c r="B5872">
        <v>2072133199</v>
      </c>
      <c r="C5872">
        <v>1</v>
      </c>
    </row>
    <row r="5873" spans="1:3">
      <c r="A5873" t="s">
        <v>2059</v>
      </c>
      <c r="B5873">
        <v>2072141199</v>
      </c>
      <c r="C5873">
        <v>1</v>
      </c>
    </row>
    <row r="5874" spans="1:3">
      <c r="A5874" t="s">
        <v>2060</v>
      </c>
      <c r="B5874">
        <v>2072142199</v>
      </c>
      <c r="C5874">
        <v>1</v>
      </c>
    </row>
    <row r="5875" spans="1:3">
      <c r="A5875" t="s">
        <v>2061</v>
      </c>
      <c r="B5875">
        <v>2072143199</v>
      </c>
      <c r="C5875">
        <v>1</v>
      </c>
    </row>
    <row r="5876" spans="1:3">
      <c r="A5876" t="s">
        <v>2062</v>
      </c>
      <c r="B5876">
        <v>2072151199</v>
      </c>
      <c r="C5876">
        <v>1</v>
      </c>
    </row>
    <row r="5877" spans="1:3">
      <c r="A5877" t="s">
        <v>2063</v>
      </c>
      <c r="B5877">
        <v>2072152199</v>
      </c>
      <c r="C5877">
        <v>1</v>
      </c>
    </row>
    <row r="5878" spans="1:3">
      <c r="A5878" t="s">
        <v>2064</v>
      </c>
      <c r="B5878">
        <v>2072153199</v>
      </c>
      <c r="C5878">
        <v>1</v>
      </c>
    </row>
    <row r="5879" spans="1:3">
      <c r="A5879" t="s">
        <v>2065</v>
      </c>
      <c r="B5879">
        <v>2072161199</v>
      </c>
      <c r="C5879">
        <v>1</v>
      </c>
    </row>
    <row r="5880" spans="1:3">
      <c r="A5880" t="s">
        <v>2066</v>
      </c>
      <c r="B5880">
        <v>2072162199</v>
      </c>
      <c r="C5880">
        <v>1</v>
      </c>
    </row>
    <row r="5881" spans="1:3">
      <c r="A5881" t="s">
        <v>2067</v>
      </c>
      <c r="B5881">
        <v>2072163199</v>
      </c>
      <c r="C5881">
        <v>1</v>
      </c>
    </row>
    <row r="5882" spans="1:3">
      <c r="A5882" t="s">
        <v>447</v>
      </c>
      <c r="B5882">
        <v>2073011199</v>
      </c>
      <c r="C5882">
        <v>1</v>
      </c>
    </row>
    <row r="5883" spans="1:3">
      <c r="A5883" t="s">
        <v>84</v>
      </c>
      <c r="B5883">
        <v>2073012199</v>
      </c>
      <c r="C5883">
        <v>1</v>
      </c>
    </row>
    <row r="5884" spans="1:3">
      <c r="A5884" t="s">
        <v>2068</v>
      </c>
      <c r="B5884">
        <v>2073013199</v>
      </c>
      <c r="C5884">
        <v>1</v>
      </c>
    </row>
    <row r="5885" spans="1:3">
      <c r="A5885" t="s">
        <v>496</v>
      </c>
      <c r="B5885">
        <v>2073021199</v>
      </c>
      <c r="C5885">
        <v>1</v>
      </c>
    </row>
    <row r="5886" spans="1:3">
      <c r="A5886" t="s">
        <v>139</v>
      </c>
      <c r="B5886">
        <v>2073022199</v>
      </c>
      <c r="C5886">
        <v>1</v>
      </c>
    </row>
    <row r="5887" spans="1:3">
      <c r="A5887" t="s">
        <v>2069</v>
      </c>
      <c r="B5887">
        <v>2073023199</v>
      </c>
      <c r="C5887">
        <v>1</v>
      </c>
    </row>
    <row r="5888" spans="1:3">
      <c r="A5888" t="s">
        <v>549</v>
      </c>
      <c r="B5888">
        <v>2073031199</v>
      </c>
      <c r="C5888">
        <v>1</v>
      </c>
    </row>
    <row r="5889" spans="1:3">
      <c r="A5889" t="s">
        <v>200</v>
      </c>
      <c r="B5889">
        <v>2073032199</v>
      </c>
      <c r="C5889">
        <v>1</v>
      </c>
    </row>
    <row r="5890" spans="1:3">
      <c r="A5890" t="s">
        <v>2070</v>
      </c>
      <c r="B5890">
        <v>2073033199</v>
      </c>
      <c r="C5890">
        <v>1</v>
      </c>
    </row>
    <row r="5891" spans="1:3">
      <c r="A5891" t="s">
        <v>607</v>
      </c>
      <c r="B5891">
        <v>2073041199</v>
      </c>
      <c r="C5891">
        <v>1</v>
      </c>
    </row>
    <row r="5892" spans="1:3">
      <c r="A5892" t="s">
        <v>241</v>
      </c>
      <c r="B5892">
        <v>2073042199</v>
      </c>
      <c r="C5892">
        <v>1</v>
      </c>
    </row>
    <row r="5893" spans="1:3">
      <c r="A5893" t="s">
        <v>2071</v>
      </c>
      <c r="B5893">
        <v>2073043199</v>
      </c>
      <c r="C5893">
        <v>1</v>
      </c>
    </row>
    <row r="5894" spans="1:3">
      <c r="A5894" t="s">
        <v>2072</v>
      </c>
      <c r="B5894">
        <v>2022053199</v>
      </c>
      <c r="C5894">
        <v>1</v>
      </c>
    </row>
    <row r="5895" spans="1:3">
      <c r="A5895" t="s">
        <v>648</v>
      </c>
      <c r="B5895">
        <v>2042051199</v>
      </c>
      <c r="C5895">
        <v>1</v>
      </c>
    </row>
    <row r="5896" spans="1:3">
      <c r="A5896" t="s">
        <v>284</v>
      </c>
      <c r="B5896">
        <v>2042052199</v>
      </c>
      <c r="C5896">
        <v>1</v>
      </c>
    </row>
    <row r="5897" spans="1:3">
      <c r="A5897" t="s">
        <v>696</v>
      </c>
      <c r="B5897">
        <v>2073061199</v>
      </c>
      <c r="C5897">
        <v>1</v>
      </c>
    </row>
    <row r="5898" spans="1:3">
      <c r="A5898" t="s">
        <v>336</v>
      </c>
      <c r="B5898">
        <v>2073062199</v>
      </c>
      <c r="C5898">
        <v>1</v>
      </c>
    </row>
    <row r="5899" spans="1:3">
      <c r="A5899" t="s">
        <v>2073</v>
      </c>
      <c r="B5899">
        <v>2043063199</v>
      </c>
      <c r="C5899">
        <v>1</v>
      </c>
    </row>
    <row r="5900" spans="1:3">
      <c r="A5900" t="s">
        <v>736</v>
      </c>
      <c r="B5900">
        <v>2073071199</v>
      </c>
      <c r="C5900">
        <v>1</v>
      </c>
    </row>
    <row r="5901" spans="1:3">
      <c r="A5901" t="s">
        <v>374</v>
      </c>
      <c r="B5901">
        <v>2073072199</v>
      </c>
      <c r="C5901">
        <v>1</v>
      </c>
    </row>
    <row r="5902" spans="1:3">
      <c r="A5902" t="s">
        <v>2074</v>
      </c>
      <c r="B5902">
        <v>2073073199</v>
      </c>
      <c r="C5902">
        <v>1</v>
      </c>
    </row>
    <row r="5903" spans="1:3">
      <c r="A5903" t="s">
        <v>2075</v>
      </c>
      <c r="B5903">
        <v>2073081199</v>
      </c>
      <c r="C5903">
        <v>1</v>
      </c>
    </row>
    <row r="5904" spans="1:3">
      <c r="A5904" t="s">
        <v>2076</v>
      </c>
      <c r="B5904">
        <v>2073082199</v>
      </c>
      <c r="C5904">
        <v>1</v>
      </c>
    </row>
    <row r="5905" spans="1:3">
      <c r="A5905" t="s">
        <v>2077</v>
      </c>
      <c r="B5905">
        <v>2073083199</v>
      </c>
      <c r="C5905">
        <v>1</v>
      </c>
    </row>
    <row r="5906" spans="1:3">
      <c r="A5906" t="s">
        <v>2078</v>
      </c>
      <c r="B5906">
        <v>2073091199</v>
      </c>
      <c r="C5906">
        <v>1</v>
      </c>
    </row>
    <row r="5907" spans="1:3">
      <c r="A5907" t="s">
        <v>2079</v>
      </c>
      <c r="B5907">
        <v>2073092199</v>
      </c>
      <c r="C5907">
        <v>1</v>
      </c>
    </row>
    <row r="5908" spans="1:3">
      <c r="A5908" t="s">
        <v>2080</v>
      </c>
      <c r="B5908">
        <v>2073093199</v>
      </c>
      <c r="C5908">
        <v>1</v>
      </c>
    </row>
    <row r="5909" spans="1:3">
      <c r="A5909" t="s">
        <v>2081</v>
      </c>
      <c r="B5909">
        <v>2073101199</v>
      </c>
      <c r="C5909">
        <v>1</v>
      </c>
    </row>
    <row r="5910" spans="1:3">
      <c r="A5910" t="s">
        <v>2082</v>
      </c>
      <c r="B5910">
        <v>2073102199</v>
      </c>
      <c r="C5910">
        <v>1</v>
      </c>
    </row>
    <row r="5911" spans="1:3">
      <c r="A5911" t="s">
        <v>2083</v>
      </c>
      <c r="B5911">
        <v>2073103199</v>
      </c>
      <c r="C5911">
        <v>1</v>
      </c>
    </row>
    <row r="5912" spans="1:3">
      <c r="A5912" t="s">
        <v>2084</v>
      </c>
      <c r="B5912">
        <v>2073111199</v>
      </c>
      <c r="C5912">
        <v>1</v>
      </c>
    </row>
    <row r="5913" spans="1:3">
      <c r="A5913" t="s">
        <v>2085</v>
      </c>
      <c r="B5913">
        <v>2073112199</v>
      </c>
      <c r="C5913">
        <v>1</v>
      </c>
    </row>
    <row r="5914" spans="1:3">
      <c r="A5914" t="s">
        <v>2086</v>
      </c>
      <c r="B5914">
        <v>2073113199</v>
      </c>
      <c r="C5914">
        <v>1</v>
      </c>
    </row>
    <row r="5915" spans="1:3">
      <c r="A5915" t="s">
        <v>2087</v>
      </c>
      <c r="B5915">
        <v>2073121199</v>
      </c>
      <c r="C5915">
        <v>1</v>
      </c>
    </row>
    <row r="5916" spans="1:3">
      <c r="A5916" t="s">
        <v>2088</v>
      </c>
      <c r="B5916">
        <v>2073122199</v>
      </c>
      <c r="C5916">
        <v>1</v>
      </c>
    </row>
    <row r="5917" spans="1:3">
      <c r="A5917" t="s">
        <v>2089</v>
      </c>
      <c r="B5917">
        <v>2073123199</v>
      </c>
      <c r="C5917">
        <v>1</v>
      </c>
    </row>
    <row r="5918" spans="1:3">
      <c r="A5918" t="s">
        <v>2090</v>
      </c>
      <c r="B5918">
        <v>2073131199</v>
      </c>
      <c r="C5918">
        <v>1</v>
      </c>
    </row>
    <row r="5919" spans="1:3">
      <c r="A5919" t="s">
        <v>2091</v>
      </c>
      <c r="B5919">
        <v>2073132199</v>
      </c>
      <c r="C5919">
        <v>1</v>
      </c>
    </row>
    <row r="5920" spans="1:3">
      <c r="A5920" t="s">
        <v>2092</v>
      </c>
      <c r="B5920">
        <v>2073133199</v>
      </c>
      <c r="C5920">
        <v>1</v>
      </c>
    </row>
    <row r="5921" spans="1:3">
      <c r="A5921" t="s">
        <v>2093</v>
      </c>
      <c r="B5921">
        <v>2073141199</v>
      </c>
      <c r="C5921">
        <v>1</v>
      </c>
    </row>
    <row r="5922" spans="1:3">
      <c r="A5922" t="s">
        <v>2094</v>
      </c>
      <c r="B5922">
        <v>2073142199</v>
      </c>
      <c r="C5922">
        <v>1</v>
      </c>
    </row>
    <row r="5923" spans="1:3">
      <c r="A5923" t="s">
        <v>2095</v>
      </c>
      <c r="B5923">
        <v>2073143199</v>
      </c>
      <c r="C5923">
        <v>1</v>
      </c>
    </row>
    <row r="5924" spans="1:3">
      <c r="A5924" t="s">
        <v>2096</v>
      </c>
      <c r="B5924">
        <v>2073151199</v>
      </c>
      <c r="C5924">
        <v>1</v>
      </c>
    </row>
    <row r="5925" spans="1:3">
      <c r="A5925" t="s">
        <v>2097</v>
      </c>
      <c r="B5925">
        <v>2073152199</v>
      </c>
      <c r="C5925">
        <v>1</v>
      </c>
    </row>
    <row r="5926" spans="1:3">
      <c r="A5926" t="s">
        <v>2098</v>
      </c>
      <c r="B5926">
        <v>2073153199</v>
      </c>
      <c r="C5926">
        <v>1</v>
      </c>
    </row>
    <row r="5927" spans="1:3">
      <c r="A5927" t="s">
        <v>2099</v>
      </c>
      <c r="B5927">
        <v>2073161199</v>
      </c>
      <c r="C5927">
        <v>1</v>
      </c>
    </row>
    <row r="5928" spans="1:3">
      <c r="A5928" t="s">
        <v>2100</v>
      </c>
      <c r="B5928">
        <v>2073162199</v>
      </c>
      <c r="C5928">
        <v>1</v>
      </c>
    </row>
    <row r="5929" spans="1:3">
      <c r="A5929" t="s">
        <v>2101</v>
      </c>
      <c r="B5929">
        <v>2073163199</v>
      </c>
      <c r="C5929">
        <v>1</v>
      </c>
    </row>
    <row r="5930" spans="1:3">
      <c r="A5930" t="s">
        <v>2102</v>
      </c>
      <c r="B5930">
        <v>2074011199</v>
      </c>
      <c r="C5930">
        <v>1</v>
      </c>
    </row>
    <row r="5931" spans="1:3">
      <c r="A5931" t="s">
        <v>2103</v>
      </c>
      <c r="B5931">
        <v>2074012199</v>
      </c>
      <c r="C5931">
        <v>1</v>
      </c>
    </row>
    <row r="5932" spans="1:3">
      <c r="A5932" t="s">
        <v>2104</v>
      </c>
      <c r="B5932">
        <v>2074013199</v>
      </c>
      <c r="C5932">
        <v>1</v>
      </c>
    </row>
    <row r="5933" spans="1:3">
      <c r="A5933" t="s">
        <v>2105</v>
      </c>
      <c r="B5933">
        <v>2074021199</v>
      </c>
      <c r="C5933">
        <v>1</v>
      </c>
    </row>
    <row r="5934" spans="1:3">
      <c r="A5934" t="s">
        <v>2106</v>
      </c>
      <c r="B5934">
        <v>2074022199</v>
      </c>
      <c r="C5934">
        <v>1</v>
      </c>
    </row>
    <row r="5935" spans="1:3">
      <c r="A5935" t="s">
        <v>2107</v>
      </c>
      <c r="B5935">
        <v>2074023199</v>
      </c>
      <c r="C5935">
        <v>1</v>
      </c>
    </row>
    <row r="5936" spans="1:3">
      <c r="A5936" t="s">
        <v>2108</v>
      </c>
      <c r="B5936">
        <v>2074031199</v>
      </c>
      <c r="C5936">
        <v>1</v>
      </c>
    </row>
    <row r="5937" spans="1:3">
      <c r="A5937" t="s">
        <v>2109</v>
      </c>
      <c r="B5937">
        <v>2074032199</v>
      </c>
      <c r="C5937">
        <v>1</v>
      </c>
    </row>
    <row r="5938" spans="1:3">
      <c r="A5938" t="s">
        <v>2110</v>
      </c>
      <c r="B5938">
        <v>2074033199</v>
      </c>
      <c r="C5938">
        <v>1</v>
      </c>
    </row>
    <row r="5939" spans="1:3">
      <c r="A5939" t="s">
        <v>2111</v>
      </c>
      <c r="B5939">
        <v>2074041199</v>
      </c>
      <c r="C5939">
        <v>1</v>
      </c>
    </row>
    <row r="5940" spans="1:3">
      <c r="A5940" t="s">
        <v>2112</v>
      </c>
      <c r="B5940">
        <v>2074042199</v>
      </c>
      <c r="C5940">
        <v>1</v>
      </c>
    </row>
    <row r="5941" spans="1:3">
      <c r="A5941" t="s">
        <v>2113</v>
      </c>
      <c r="B5941">
        <v>2074043199</v>
      </c>
      <c r="C5941">
        <v>1</v>
      </c>
    </row>
    <row r="5942" spans="1:3">
      <c r="A5942" t="s">
        <v>2114</v>
      </c>
      <c r="B5942">
        <v>2042053199</v>
      </c>
      <c r="C5942">
        <v>1</v>
      </c>
    </row>
    <row r="5943" spans="1:3">
      <c r="A5943" t="s">
        <v>649</v>
      </c>
      <c r="B5943">
        <v>2062051199</v>
      </c>
      <c r="C5943">
        <v>1</v>
      </c>
    </row>
    <row r="5944" spans="1:3">
      <c r="A5944" t="s">
        <v>285</v>
      </c>
      <c r="B5944">
        <v>2062052199</v>
      </c>
      <c r="C5944">
        <v>1</v>
      </c>
    </row>
    <row r="5945" spans="1:3">
      <c r="A5945" t="s">
        <v>2115</v>
      </c>
      <c r="B5945">
        <v>2074061199</v>
      </c>
      <c r="C5945">
        <v>1</v>
      </c>
    </row>
    <row r="5946" spans="1:3">
      <c r="A5946" t="s">
        <v>2116</v>
      </c>
      <c r="B5946">
        <v>2074062199</v>
      </c>
      <c r="C5946">
        <v>1</v>
      </c>
    </row>
    <row r="5947" spans="1:3">
      <c r="A5947" t="s">
        <v>2117</v>
      </c>
      <c r="B5947">
        <v>2044063199</v>
      </c>
      <c r="C5947">
        <v>1</v>
      </c>
    </row>
    <row r="5948" spans="1:3">
      <c r="A5948" t="s">
        <v>2118</v>
      </c>
      <c r="B5948">
        <v>2074071199</v>
      </c>
      <c r="C5948">
        <v>1</v>
      </c>
    </row>
    <row r="5949" spans="1:3">
      <c r="A5949" t="s">
        <v>2119</v>
      </c>
      <c r="B5949">
        <v>2074072199</v>
      </c>
      <c r="C5949">
        <v>1</v>
      </c>
    </row>
    <row r="5950" spans="1:3">
      <c r="A5950" t="s">
        <v>2120</v>
      </c>
      <c r="B5950">
        <v>2074073199</v>
      </c>
      <c r="C5950">
        <v>1</v>
      </c>
    </row>
    <row r="5951" spans="1:3">
      <c r="A5951" t="s">
        <v>2121</v>
      </c>
      <c r="B5951">
        <v>2074081199</v>
      </c>
      <c r="C5951">
        <v>1</v>
      </c>
    </row>
    <row r="5952" spans="1:3">
      <c r="A5952" t="s">
        <v>2122</v>
      </c>
      <c r="B5952">
        <v>2074082199</v>
      </c>
      <c r="C5952">
        <v>1</v>
      </c>
    </row>
    <row r="5953" spans="1:3">
      <c r="A5953" t="s">
        <v>2123</v>
      </c>
      <c r="B5953">
        <v>2074083199</v>
      </c>
      <c r="C5953">
        <v>1</v>
      </c>
    </row>
    <row r="5954" spans="1:3">
      <c r="A5954" t="s">
        <v>2124</v>
      </c>
      <c r="B5954">
        <v>2074091199</v>
      </c>
      <c r="C5954">
        <v>1</v>
      </c>
    </row>
    <row r="5955" spans="1:3">
      <c r="A5955" t="s">
        <v>2125</v>
      </c>
      <c r="B5955">
        <v>2074092199</v>
      </c>
      <c r="C5955">
        <v>1</v>
      </c>
    </row>
    <row r="5956" spans="1:3">
      <c r="A5956" t="s">
        <v>2126</v>
      </c>
      <c r="B5956">
        <v>2074093199</v>
      </c>
      <c r="C5956">
        <v>1</v>
      </c>
    </row>
    <row r="5957" spans="1:3">
      <c r="A5957" t="s">
        <v>2127</v>
      </c>
      <c r="B5957">
        <v>2074101199</v>
      </c>
      <c r="C5957">
        <v>1</v>
      </c>
    </row>
    <row r="5958" spans="1:3">
      <c r="A5958" t="s">
        <v>2128</v>
      </c>
      <c r="B5958">
        <v>2074102199</v>
      </c>
      <c r="C5958">
        <v>1</v>
      </c>
    </row>
    <row r="5959" spans="1:3">
      <c r="A5959" t="s">
        <v>2129</v>
      </c>
      <c r="B5959">
        <v>2074103199</v>
      </c>
      <c r="C5959">
        <v>1</v>
      </c>
    </row>
    <row r="5960" spans="1:3">
      <c r="A5960" t="s">
        <v>2130</v>
      </c>
      <c r="B5960">
        <v>2074111199</v>
      </c>
      <c r="C5960">
        <v>1</v>
      </c>
    </row>
    <row r="5961" spans="1:3">
      <c r="A5961" t="s">
        <v>2131</v>
      </c>
      <c r="B5961">
        <v>2074112199</v>
      </c>
      <c r="C5961">
        <v>1</v>
      </c>
    </row>
    <row r="5962" spans="1:3">
      <c r="A5962" t="s">
        <v>2132</v>
      </c>
      <c r="B5962">
        <v>2074113199</v>
      </c>
      <c r="C5962">
        <v>1</v>
      </c>
    </row>
    <row r="5963" spans="1:3">
      <c r="A5963" t="s">
        <v>2133</v>
      </c>
      <c r="B5963">
        <v>2074121199</v>
      </c>
      <c r="C5963">
        <v>1</v>
      </c>
    </row>
    <row r="5964" spans="1:3">
      <c r="A5964" t="s">
        <v>2134</v>
      </c>
      <c r="B5964">
        <v>2074122199</v>
      </c>
      <c r="C5964">
        <v>1</v>
      </c>
    </row>
    <row r="5965" spans="1:3">
      <c r="A5965" t="s">
        <v>2135</v>
      </c>
      <c r="B5965">
        <v>2074123199</v>
      </c>
      <c r="C5965">
        <v>1</v>
      </c>
    </row>
    <row r="5966" spans="1:3">
      <c r="A5966" t="s">
        <v>2136</v>
      </c>
      <c r="B5966">
        <v>2074131199</v>
      </c>
      <c r="C5966">
        <v>1</v>
      </c>
    </row>
    <row r="5967" spans="1:3">
      <c r="A5967" t="s">
        <v>2137</v>
      </c>
      <c r="B5967">
        <v>2074132199</v>
      </c>
      <c r="C5967">
        <v>1</v>
      </c>
    </row>
    <row r="5968" spans="1:3">
      <c r="A5968" t="s">
        <v>2138</v>
      </c>
      <c r="B5968">
        <v>2074133199</v>
      </c>
      <c r="C5968">
        <v>1</v>
      </c>
    </row>
    <row r="5969" spans="1:3">
      <c r="A5969" t="s">
        <v>2139</v>
      </c>
      <c r="B5969">
        <v>2074141199</v>
      </c>
      <c r="C5969">
        <v>1</v>
      </c>
    </row>
    <row r="5970" spans="1:3">
      <c r="A5970" t="s">
        <v>2140</v>
      </c>
      <c r="B5970">
        <v>2074142199</v>
      </c>
      <c r="C5970">
        <v>1</v>
      </c>
    </row>
    <row r="5971" spans="1:3">
      <c r="A5971" t="s">
        <v>2141</v>
      </c>
      <c r="B5971">
        <v>2074143199</v>
      </c>
      <c r="C5971">
        <v>1</v>
      </c>
    </row>
    <row r="5972" spans="1:3">
      <c r="A5972" t="s">
        <v>2142</v>
      </c>
      <c r="B5972">
        <v>2074151199</v>
      </c>
      <c r="C5972">
        <v>1</v>
      </c>
    </row>
    <row r="5973" spans="1:3">
      <c r="A5973" t="s">
        <v>2143</v>
      </c>
      <c r="B5973">
        <v>2074152199</v>
      </c>
      <c r="C5973">
        <v>1</v>
      </c>
    </row>
    <row r="5974" spans="1:3">
      <c r="A5974" t="s">
        <v>2144</v>
      </c>
      <c r="B5974">
        <v>2074153199</v>
      </c>
      <c r="C5974">
        <v>1</v>
      </c>
    </row>
    <row r="5975" spans="1:3">
      <c r="A5975" t="s">
        <v>2145</v>
      </c>
      <c r="B5975">
        <v>2074161199</v>
      </c>
      <c r="C5975">
        <v>1</v>
      </c>
    </row>
    <row r="5976" spans="1:3">
      <c r="A5976" t="s">
        <v>2146</v>
      </c>
      <c r="B5976">
        <v>2074162199</v>
      </c>
      <c r="C5976">
        <v>1</v>
      </c>
    </row>
    <row r="5977" spans="1:3">
      <c r="A5977" t="s">
        <v>2147</v>
      </c>
      <c r="B5977">
        <v>2074163199</v>
      </c>
      <c r="C5977">
        <v>1</v>
      </c>
    </row>
    <row r="5978" spans="1:3">
      <c r="A5978" t="s">
        <v>436</v>
      </c>
      <c r="B5978">
        <v>2081011199</v>
      </c>
      <c r="C5978">
        <v>1</v>
      </c>
    </row>
    <row r="5979" spans="1:3">
      <c r="A5979" t="s">
        <v>73</v>
      </c>
      <c r="B5979">
        <v>2081012199</v>
      </c>
      <c r="C5979">
        <v>1</v>
      </c>
    </row>
    <row r="5980" spans="1:3">
      <c r="A5980" t="s">
        <v>2148</v>
      </c>
      <c r="B5980">
        <v>2081013199</v>
      </c>
      <c r="C5980">
        <v>1</v>
      </c>
    </row>
    <row r="5981" spans="1:3">
      <c r="A5981" t="s">
        <v>522</v>
      </c>
      <c r="B5981">
        <v>2081021199</v>
      </c>
      <c r="C5981">
        <v>1</v>
      </c>
    </row>
    <row r="5982" spans="1:3">
      <c r="A5982" t="s">
        <v>183</v>
      </c>
      <c r="B5982">
        <v>2081022199</v>
      </c>
      <c r="C5982">
        <v>1</v>
      </c>
    </row>
    <row r="5983" spans="1:3">
      <c r="A5983" t="s">
        <v>2149</v>
      </c>
      <c r="B5983">
        <v>2081023199</v>
      </c>
      <c r="C5983">
        <v>1</v>
      </c>
    </row>
    <row r="5984" spans="1:3">
      <c r="A5984" t="s">
        <v>538</v>
      </c>
      <c r="B5984">
        <v>2081031199</v>
      </c>
      <c r="C5984">
        <v>1</v>
      </c>
    </row>
    <row r="5985" spans="1:3">
      <c r="A5985" t="s">
        <v>189</v>
      </c>
      <c r="B5985">
        <v>2081032199</v>
      </c>
      <c r="C5985">
        <v>1</v>
      </c>
    </row>
    <row r="5986" spans="1:3">
      <c r="A5986" t="s">
        <v>2150</v>
      </c>
      <c r="B5986">
        <v>2081033199</v>
      </c>
      <c r="C5986">
        <v>1</v>
      </c>
    </row>
    <row r="5987" spans="1:3">
      <c r="A5987" t="s">
        <v>596</v>
      </c>
      <c r="B5987">
        <v>2081041199</v>
      </c>
      <c r="C5987">
        <v>1</v>
      </c>
    </row>
    <row r="5988" spans="1:3">
      <c r="A5988" t="s">
        <v>230</v>
      </c>
      <c r="B5988">
        <v>2081042199</v>
      </c>
      <c r="C5988">
        <v>1</v>
      </c>
    </row>
    <row r="5989" spans="1:3">
      <c r="A5989" t="s">
        <v>2151</v>
      </c>
      <c r="B5989">
        <v>2081043199</v>
      </c>
      <c r="C5989">
        <v>1</v>
      </c>
    </row>
    <row r="5990" spans="1:3">
      <c r="A5990" t="s">
        <v>2152</v>
      </c>
      <c r="B5990">
        <v>2062053199</v>
      </c>
      <c r="C5990">
        <v>1</v>
      </c>
    </row>
    <row r="5991" spans="1:3">
      <c r="A5991" t="s">
        <v>651</v>
      </c>
      <c r="B5991">
        <v>2072051199</v>
      </c>
      <c r="C5991">
        <v>1</v>
      </c>
    </row>
    <row r="5992" spans="1:3">
      <c r="A5992" t="s">
        <v>287</v>
      </c>
      <c r="B5992">
        <v>2072052199</v>
      </c>
      <c r="C5992">
        <v>1</v>
      </c>
    </row>
    <row r="5993" spans="1:3">
      <c r="A5993" t="s">
        <v>685</v>
      </c>
      <c r="B5993">
        <v>2081061199</v>
      </c>
      <c r="C5993">
        <v>1</v>
      </c>
    </row>
    <row r="5994" spans="1:3">
      <c r="A5994" t="s">
        <v>325</v>
      </c>
      <c r="B5994">
        <v>2081062199</v>
      </c>
      <c r="C5994">
        <v>1</v>
      </c>
    </row>
    <row r="5995" spans="1:3">
      <c r="A5995" t="s">
        <v>2153</v>
      </c>
      <c r="B5995">
        <v>2093063199</v>
      </c>
      <c r="C5995">
        <v>1</v>
      </c>
    </row>
    <row r="5996" spans="1:3">
      <c r="A5996" t="s">
        <v>725</v>
      </c>
      <c r="B5996">
        <v>2081071199</v>
      </c>
      <c r="C5996">
        <v>1</v>
      </c>
    </row>
    <row r="5997" spans="1:3">
      <c r="A5997" t="s">
        <v>363</v>
      </c>
      <c r="B5997">
        <v>2081072199</v>
      </c>
      <c r="C5997">
        <v>1</v>
      </c>
    </row>
    <row r="5998" spans="1:3">
      <c r="A5998" t="s">
        <v>2154</v>
      </c>
      <c r="B5998">
        <v>2081073199</v>
      </c>
      <c r="C5998">
        <v>1</v>
      </c>
    </row>
    <row r="5999" spans="1:3">
      <c r="A5999" t="s">
        <v>2155</v>
      </c>
      <c r="B5999">
        <v>2081081199</v>
      </c>
      <c r="C5999">
        <v>1</v>
      </c>
    </row>
    <row r="6000" spans="1:3">
      <c r="A6000" t="s">
        <v>2156</v>
      </c>
      <c r="B6000">
        <v>2081082199</v>
      </c>
      <c r="C6000">
        <v>1</v>
      </c>
    </row>
    <row r="6001" spans="1:3">
      <c r="A6001" t="s">
        <v>2157</v>
      </c>
      <c r="B6001">
        <v>2081083199</v>
      </c>
      <c r="C6001">
        <v>1</v>
      </c>
    </row>
    <row r="6002" spans="1:3">
      <c r="A6002" t="s">
        <v>759</v>
      </c>
      <c r="B6002">
        <v>2081091199</v>
      </c>
      <c r="C6002">
        <v>1</v>
      </c>
    </row>
    <row r="6003" spans="1:3">
      <c r="A6003" t="s">
        <v>395</v>
      </c>
      <c r="B6003">
        <v>2081092199</v>
      </c>
      <c r="C6003">
        <v>1</v>
      </c>
    </row>
    <row r="6004" spans="1:3">
      <c r="A6004" t="s">
        <v>2158</v>
      </c>
      <c r="B6004">
        <v>2081093199</v>
      </c>
      <c r="C6004">
        <v>1</v>
      </c>
    </row>
    <row r="6005" spans="1:3">
      <c r="A6005" t="s">
        <v>2159</v>
      </c>
      <c r="B6005">
        <v>2081101199</v>
      </c>
      <c r="C6005">
        <v>1</v>
      </c>
    </row>
    <row r="6006" spans="1:3">
      <c r="A6006" t="s">
        <v>2160</v>
      </c>
      <c r="B6006">
        <v>2081102199</v>
      </c>
      <c r="C6006">
        <v>1</v>
      </c>
    </row>
    <row r="6007" spans="1:3">
      <c r="A6007" t="s">
        <v>2161</v>
      </c>
      <c r="B6007">
        <v>2081103199</v>
      </c>
      <c r="C6007">
        <v>1</v>
      </c>
    </row>
    <row r="6008" spans="1:3">
      <c r="A6008" t="s">
        <v>2162</v>
      </c>
      <c r="B6008">
        <v>2081111199</v>
      </c>
      <c r="C6008">
        <v>1</v>
      </c>
    </row>
    <row r="6009" spans="1:3">
      <c r="A6009" t="s">
        <v>2163</v>
      </c>
      <c r="B6009">
        <v>2081112199</v>
      </c>
      <c r="C6009">
        <v>1</v>
      </c>
    </row>
    <row r="6010" spans="1:3">
      <c r="A6010" t="s">
        <v>2164</v>
      </c>
      <c r="B6010">
        <v>2081113199</v>
      </c>
      <c r="C6010">
        <v>1</v>
      </c>
    </row>
    <row r="6011" spans="1:3">
      <c r="A6011" t="s">
        <v>2165</v>
      </c>
      <c r="B6011">
        <v>2081121199</v>
      </c>
      <c r="C6011">
        <v>1</v>
      </c>
    </row>
    <row r="6012" spans="1:3">
      <c r="A6012" t="s">
        <v>2166</v>
      </c>
      <c r="B6012">
        <v>2081122199</v>
      </c>
      <c r="C6012">
        <v>1</v>
      </c>
    </row>
    <row r="6013" spans="1:3">
      <c r="A6013" t="s">
        <v>2167</v>
      </c>
      <c r="B6013">
        <v>2081123199</v>
      </c>
      <c r="C6013">
        <v>1</v>
      </c>
    </row>
    <row r="6014" spans="1:3">
      <c r="A6014" t="s">
        <v>2168</v>
      </c>
      <c r="B6014">
        <v>2081131199</v>
      </c>
      <c r="C6014">
        <v>1</v>
      </c>
    </row>
    <row r="6015" spans="1:3">
      <c r="A6015" t="s">
        <v>2169</v>
      </c>
      <c r="B6015">
        <v>2081132199</v>
      </c>
      <c r="C6015">
        <v>1</v>
      </c>
    </row>
    <row r="6016" spans="1:3">
      <c r="A6016" t="s">
        <v>2170</v>
      </c>
      <c r="B6016">
        <v>2081133199</v>
      </c>
      <c r="C6016">
        <v>1</v>
      </c>
    </row>
    <row r="6017" spans="1:3">
      <c r="A6017" t="s">
        <v>2171</v>
      </c>
      <c r="B6017">
        <v>2081141199</v>
      </c>
      <c r="C6017">
        <v>1</v>
      </c>
    </row>
    <row r="6018" spans="1:3">
      <c r="A6018" t="s">
        <v>2172</v>
      </c>
      <c r="B6018">
        <v>2081142199</v>
      </c>
      <c r="C6018">
        <v>1</v>
      </c>
    </row>
    <row r="6019" spans="1:3">
      <c r="A6019" t="s">
        <v>2173</v>
      </c>
      <c r="B6019">
        <v>2081143199</v>
      </c>
      <c r="C6019">
        <v>1</v>
      </c>
    </row>
    <row r="6020" spans="1:3">
      <c r="A6020" t="s">
        <v>2174</v>
      </c>
      <c r="B6020">
        <v>2081151199</v>
      </c>
      <c r="C6020">
        <v>1</v>
      </c>
    </row>
    <row r="6021" spans="1:3">
      <c r="A6021" t="s">
        <v>2175</v>
      </c>
      <c r="B6021">
        <v>2081152199</v>
      </c>
      <c r="C6021">
        <v>1</v>
      </c>
    </row>
    <row r="6022" spans="1:3">
      <c r="A6022" t="s">
        <v>2176</v>
      </c>
      <c r="B6022">
        <v>2081153199</v>
      </c>
      <c r="C6022">
        <v>1</v>
      </c>
    </row>
    <row r="6023" spans="1:3">
      <c r="A6023" t="s">
        <v>2177</v>
      </c>
      <c r="B6023">
        <v>2081161199</v>
      </c>
      <c r="C6023">
        <v>1</v>
      </c>
    </row>
    <row r="6024" spans="1:3">
      <c r="A6024" t="s">
        <v>2178</v>
      </c>
      <c r="B6024">
        <v>2081162199</v>
      </c>
      <c r="C6024">
        <v>1</v>
      </c>
    </row>
    <row r="6025" spans="1:3">
      <c r="A6025" t="s">
        <v>2179</v>
      </c>
      <c r="B6025">
        <v>2081163199</v>
      </c>
      <c r="C6025">
        <v>1</v>
      </c>
    </row>
    <row r="6026" spans="1:3">
      <c r="A6026" t="s">
        <v>441</v>
      </c>
      <c r="B6026">
        <v>2082011199</v>
      </c>
      <c r="C6026">
        <v>1</v>
      </c>
    </row>
    <row r="6027" spans="1:3">
      <c r="A6027" t="s">
        <v>78</v>
      </c>
      <c r="B6027">
        <v>2082012199</v>
      </c>
      <c r="C6027">
        <v>1</v>
      </c>
    </row>
    <row r="6028" spans="1:3">
      <c r="A6028" t="s">
        <v>2180</v>
      </c>
      <c r="B6028">
        <v>2082013199</v>
      </c>
      <c r="C6028">
        <v>1</v>
      </c>
    </row>
    <row r="6029" spans="1:3">
      <c r="A6029" t="s">
        <v>490</v>
      </c>
      <c r="B6029">
        <v>2082021199</v>
      </c>
      <c r="C6029">
        <v>1</v>
      </c>
    </row>
    <row r="6030" spans="1:3">
      <c r="A6030" t="s">
        <v>126</v>
      </c>
      <c r="B6030">
        <v>2082022199</v>
      </c>
      <c r="C6030">
        <v>1</v>
      </c>
    </row>
    <row r="6031" spans="1:3">
      <c r="A6031" t="s">
        <v>2181</v>
      </c>
      <c r="B6031">
        <v>2082023199</v>
      </c>
      <c r="C6031">
        <v>1</v>
      </c>
    </row>
    <row r="6032" spans="1:3">
      <c r="A6032" t="s">
        <v>543</v>
      </c>
      <c r="B6032">
        <v>2082031199</v>
      </c>
      <c r="C6032">
        <v>1</v>
      </c>
    </row>
    <row r="6033" spans="1:3">
      <c r="A6033" t="s">
        <v>194</v>
      </c>
      <c r="B6033">
        <v>2082032199</v>
      </c>
      <c r="C6033">
        <v>1</v>
      </c>
    </row>
    <row r="6034" spans="1:3">
      <c r="A6034" t="s">
        <v>2182</v>
      </c>
      <c r="B6034">
        <v>2082033199</v>
      </c>
      <c r="C6034">
        <v>1</v>
      </c>
    </row>
    <row r="6035" spans="1:3">
      <c r="A6035" t="s">
        <v>601</v>
      </c>
      <c r="B6035">
        <v>2082041199</v>
      </c>
      <c r="C6035">
        <v>1</v>
      </c>
    </row>
    <row r="6036" spans="1:3">
      <c r="A6036" t="s">
        <v>235</v>
      </c>
      <c r="B6036">
        <v>2082042199</v>
      </c>
      <c r="C6036">
        <v>1</v>
      </c>
    </row>
    <row r="6037" spans="1:3">
      <c r="A6037" t="s">
        <v>2183</v>
      </c>
      <c r="B6037">
        <v>2082043199</v>
      </c>
      <c r="C6037">
        <v>1</v>
      </c>
    </row>
    <row r="6038" spans="1:3">
      <c r="A6038" t="s">
        <v>2184</v>
      </c>
      <c r="B6038">
        <v>2072053199</v>
      </c>
      <c r="C6038">
        <v>1</v>
      </c>
    </row>
    <row r="6039" spans="1:3">
      <c r="A6039" t="s">
        <v>650</v>
      </c>
      <c r="B6039">
        <v>2082051199</v>
      </c>
      <c r="C6039">
        <v>1</v>
      </c>
    </row>
    <row r="6040" spans="1:3">
      <c r="A6040" t="s">
        <v>286</v>
      </c>
      <c r="B6040">
        <v>2082052199</v>
      </c>
      <c r="C6040">
        <v>1</v>
      </c>
    </row>
    <row r="6041" spans="1:3">
      <c r="A6041" t="s">
        <v>690</v>
      </c>
      <c r="B6041">
        <v>2082061199</v>
      </c>
      <c r="C6041">
        <v>1</v>
      </c>
    </row>
    <row r="6042" spans="1:3">
      <c r="A6042" t="s">
        <v>330</v>
      </c>
      <c r="B6042">
        <v>2082062199</v>
      </c>
      <c r="C6042">
        <v>1</v>
      </c>
    </row>
    <row r="6043" spans="1:3">
      <c r="A6043" t="s">
        <v>2185</v>
      </c>
      <c r="B6043">
        <v>2094063199</v>
      </c>
      <c r="C6043">
        <v>1</v>
      </c>
    </row>
    <row r="6044" spans="1:3">
      <c r="A6044" t="s">
        <v>730</v>
      </c>
      <c r="B6044">
        <v>2082071199</v>
      </c>
      <c r="C6044">
        <v>1</v>
      </c>
    </row>
    <row r="6045" spans="1:3">
      <c r="A6045" t="s">
        <v>368</v>
      </c>
      <c r="B6045">
        <v>2082072199</v>
      </c>
      <c r="C6045">
        <v>1</v>
      </c>
    </row>
    <row r="6046" spans="1:3">
      <c r="A6046" t="s">
        <v>2186</v>
      </c>
      <c r="B6046">
        <v>2082073199</v>
      </c>
      <c r="C6046">
        <v>1</v>
      </c>
    </row>
    <row r="6047" spans="1:3">
      <c r="A6047" t="s">
        <v>2187</v>
      </c>
      <c r="B6047">
        <v>2082081199</v>
      </c>
      <c r="C6047">
        <v>1</v>
      </c>
    </row>
    <row r="6048" spans="1:3">
      <c r="A6048" t="s">
        <v>2188</v>
      </c>
      <c r="B6048">
        <v>2082082199</v>
      </c>
      <c r="C6048">
        <v>1</v>
      </c>
    </row>
    <row r="6049" spans="1:3">
      <c r="A6049" t="s">
        <v>2189</v>
      </c>
      <c r="B6049">
        <v>2082083199</v>
      </c>
      <c r="C6049">
        <v>1</v>
      </c>
    </row>
    <row r="6050" spans="1:3">
      <c r="A6050" t="s">
        <v>764</v>
      </c>
      <c r="B6050">
        <v>2082091199</v>
      </c>
      <c r="C6050">
        <v>1</v>
      </c>
    </row>
    <row r="6051" spans="1:3">
      <c r="A6051" t="s">
        <v>400</v>
      </c>
      <c r="B6051">
        <v>2082092199</v>
      </c>
      <c r="C6051">
        <v>1</v>
      </c>
    </row>
    <row r="6052" spans="1:3">
      <c r="A6052" t="s">
        <v>2190</v>
      </c>
      <c r="B6052">
        <v>2082093199</v>
      </c>
      <c r="C6052">
        <v>1</v>
      </c>
    </row>
    <row r="6053" spans="1:3">
      <c r="A6053" t="s">
        <v>2191</v>
      </c>
      <c r="B6053">
        <v>2082101199</v>
      </c>
      <c r="C6053">
        <v>1</v>
      </c>
    </row>
    <row r="6054" spans="1:3">
      <c r="A6054" t="s">
        <v>2192</v>
      </c>
      <c r="B6054">
        <v>2082102199</v>
      </c>
      <c r="C6054">
        <v>1</v>
      </c>
    </row>
    <row r="6055" spans="1:3">
      <c r="A6055" t="s">
        <v>2193</v>
      </c>
      <c r="B6055">
        <v>2082103199</v>
      </c>
      <c r="C6055">
        <v>1</v>
      </c>
    </row>
    <row r="6056" spans="1:3">
      <c r="A6056" t="s">
        <v>2194</v>
      </c>
      <c r="B6056">
        <v>2082111199</v>
      </c>
      <c r="C6056">
        <v>1</v>
      </c>
    </row>
    <row r="6057" spans="1:3">
      <c r="A6057" t="s">
        <v>2195</v>
      </c>
      <c r="B6057">
        <v>2082112199</v>
      </c>
      <c r="C6057">
        <v>1</v>
      </c>
    </row>
    <row r="6058" spans="1:3">
      <c r="A6058" t="s">
        <v>2196</v>
      </c>
      <c r="B6058">
        <v>2082113199</v>
      </c>
      <c r="C6058">
        <v>1</v>
      </c>
    </row>
    <row r="6059" spans="1:3">
      <c r="A6059" t="s">
        <v>2197</v>
      </c>
      <c r="B6059">
        <v>2082121199</v>
      </c>
      <c r="C6059">
        <v>1</v>
      </c>
    </row>
    <row r="6060" spans="1:3">
      <c r="A6060" t="s">
        <v>2198</v>
      </c>
      <c r="B6060">
        <v>2082122199</v>
      </c>
      <c r="C6060">
        <v>1</v>
      </c>
    </row>
    <row r="6061" spans="1:3">
      <c r="A6061" t="s">
        <v>2199</v>
      </c>
      <c r="B6061">
        <v>2082123199</v>
      </c>
      <c r="C6061">
        <v>1</v>
      </c>
    </row>
    <row r="6062" spans="1:3">
      <c r="A6062" t="s">
        <v>2200</v>
      </c>
      <c r="B6062">
        <v>2082131199</v>
      </c>
      <c r="C6062">
        <v>1</v>
      </c>
    </row>
    <row r="6063" spans="1:3">
      <c r="A6063" t="s">
        <v>2201</v>
      </c>
      <c r="B6063">
        <v>2082132199</v>
      </c>
      <c r="C6063">
        <v>1</v>
      </c>
    </row>
    <row r="6064" spans="1:3">
      <c r="A6064" t="s">
        <v>2202</v>
      </c>
      <c r="B6064">
        <v>2082133199</v>
      </c>
      <c r="C6064">
        <v>1</v>
      </c>
    </row>
    <row r="6065" spans="1:3">
      <c r="A6065" t="s">
        <v>2203</v>
      </c>
      <c r="B6065">
        <v>2082141199</v>
      </c>
      <c r="C6065">
        <v>1</v>
      </c>
    </row>
    <row r="6066" spans="1:3">
      <c r="A6066" t="s">
        <v>2204</v>
      </c>
      <c r="B6066">
        <v>2082142199</v>
      </c>
      <c r="C6066">
        <v>1</v>
      </c>
    </row>
    <row r="6067" spans="1:3">
      <c r="A6067" t="s">
        <v>2205</v>
      </c>
      <c r="B6067">
        <v>2082143199</v>
      </c>
      <c r="C6067">
        <v>1</v>
      </c>
    </row>
    <row r="6068" spans="1:3">
      <c r="A6068" t="s">
        <v>2206</v>
      </c>
      <c r="B6068">
        <v>2082151199</v>
      </c>
      <c r="C6068">
        <v>1</v>
      </c>
    </row>
    <row r="6069" spans="1:3">
      <c r="A6069" t="s">
        <v>2207</v>
      </c>
      <c r="B6069">
        <v>2082152199</v>
      </c>
      <c r="C6069">
        <v>1</v>
      </c>
    </row>
    <row r="6070" spans="1:3">
      <c r="A6070" t="s">
        <v>2208</v>
      </c>
      <c r="B6070">
        <v>2082153199</v>
      </c>
      <c r="C6070">
        <v>1</v>
      </c>
    </row>
    <row r="6071" spans="1:3">
      <c r="A6071" t="s">
        <v>2209</v>
      </c>
      <c r="B6071">
        <v>2082161199</v>
      </c>
      <c r="C6071">
        <v>1</v>
      </c>
    </row>
    <row r="6072" spans="1:3">
      <c r="A6072" t="s">
        <v>2210</v>
      </c>
      <c r="B6072">
        <v>2082162199</v>
      </c>
      <c r="C6072">
        <v>1</v>
      </c>
    </row>
    <row r="6073" spans="1:3">
      <c r="A6073" t="s">
        <v>2211</v>
      </c>
      <c r="B6073">
        <v>2082163199</v>
      </c>
      <c r="C6073">
        <v>1</v>
      </c>
    </row>
    <row r="6074" spans="1:3">
      <c r="A6074" t="s">
        <v>446</v>
      </c>
      <c r="B6074">
        <v>2083011199</v>
      </c>
      <c r="C6074">
        <v>1</v>
      </c>
    </row>
    <row r="6075" spans="1:3">
      <c r="A6075" t="s">
        <v>83</v>
      </c>
      <c r="B6075">
        <v>2083012199</v>
      </c>
      <c r="C6075">
        <v>1</v>
      </c>
    </row>
    <row r="6076" spans="1:3">
      <c r="A6076" t="s">
        <v>2212</v>
      </c>
      <c r="B6076">
        <v>2083013199</v>
      </c>
      <c r="C6076">
        <v>1</v>
      </c>
    </row>
    <row r="6077" spans="1:3">
      <c r="A6077" t="s">
        <v>495</v>
      </c>
      <c r="B6077">
        <v>2083021199</v>
      </c>
      <c r="C6077">
        <v>1</v>
      </c>
    </row>
    <row r="6078" spans="1:3">
      <c r="A6078" t="s">
        <v>138</v>
      </c>
      <c r="B6078">
        <v>2083022199</v>
      </c>
      <c r="C6078">
        <v>1</v>
      </c>
    </row>
    <row r="6079" spans="1:3">
      <c r="A6079" t="s">
        <v>2213</v>
      </c>
      <c r="B6079">
        <v>2083023199</v>
      </c>
      <c r="C6079">
        <v>1</v>
      </c>
    </row>
    <row r="6080" spans="1:3">
      <c r="A6080" t="s">
        <v>548</v>
      </c>
      <c r="B6080">
        <v>2083031199</v>
      </c>
      <c r="C6080">
        <v>1</v>
      </c>
    </row>
    <row r="6081" spans="1:3">
      <c r="A6081" t="s">
        <v>199</v>
      </c>
      <c r="B6081">
        <v>2083032199</v>
      </c>
      <c r="C6081">
        <v>1</v>
      </c>
    </row>
    <row r="6082" spans="1:3">
      <c r="A6082" t="s">
        <v>2214</v>
      </c>
      <c r="B6082">
        <v>2083033199</v>
      </c>
      <c r="C6082">
        <v>1</v>
      </c>
    </row>
    <row r="6083" spans="1:3">
      <c r="A6083" t="s">
        <v>606</v>
      </c>
      <c r="B6083">
        <v>2083041199</v>
      </c>
      <c r="C6083">
        <v>1</v>
      </c>
    </row>
    <row r="6084" spans="1:3">
      <c r="A6084" t="s">
        <v>240</v>
      </c>
      <c r="B6084">
        <v>2083042199</v>
      </c>
      <c r="C6084">
        <v>1</v>
      </c>
    </row>
    <row r="6085" spans="1:3">
      <c r="A6085" t="s">
        <v>2215</v>
      </c>
      <c r="B6085">
        <v>2083043199</v>
      </c>
      <c r="C6085">
        <v>1</v>
      </c>
    </row>
    <row r="6086" spans="1:3">
      <c r="A6086" t="s">
        <v>2216</v>
      </c>
      <c r="B6086">
        <v>2082053199</v>
      </c>
      <c r="C6086">
        <v>1</v>
      </c>
    </row>
    <row r="6087" spans="1:3">
      <c r="A6087" t="s">
        <v>652</v>
      </c>
      <c r="B6087">
        <v>2092051199</v>
      </c>
      <c r="C6087">
        <v>1</v>
      </c>
    </row>
    <row r="6088" spans="1:3">
      <c r="A6088" t="s">
        <v>288</v>
      </c>
      <c r="B6088">
        <v>2092052199</v>
      </c>
      <c r="C6088">
        <v>1</v>
      </c>
    </row>
    <row r="6089" spans="1:3">
      <c r="A6089" t="s">
        <v>695</v>
      </c>
      <c r="B6089">
        <v>2083061199</v>
      </c>
      <c r="C6089">
        <v>1</v>
      </c>
    </row>
    <row r="6090" spans="1:3">
      <c r="A6090" t="s">
        <v>335</v>
      </c>
      <c r="B6090">
        <v>2083062199</v>
      </c>
      <c r="C6090">
        <v>1</v>
      </c>
    </row>
    <row r="6091" spans="1:3">
      <c r="A6091" t="s">
        <v>2217</v>
      </c>
      <c r="B6091">
        <v>1360104207</v>
      </c>
      <c r="C6091">
        <v>1</v>
      </c>
    </row>
    <row r="6092" spans="1:3">
      <c r="A6092" t="s">
        <v>735</v>
      </c>
      <c r="B6092">
        <v>2083071199</v>
      </c>
      <c r="C6092">
        <v>1</v>
      </c>
    </row>
    <row r="6093" spans="1:3">
      <c r="A6093" t="s">
        <v>373</v>
      </c>
      <c r="B6093">
        <v>2083072199</v>
      </c>
      <c r="C6093">
        <v>1</v>
      </c>
    </row>
    <row r="6094" spans="1:3">
      <c r="A6094" t="s">
        <v>2218</v>
      </c>
      <c r="B6094">
        <v>2083073199</v>
      </c>
      <c r="C6094">
        <v>1</v>
      </c>
    </row>
    <row r="6095" spans="1:3">
      <c r="A6095" t="s">
        <v>2219</v>
      </c>
      <c r="B6095">
        <v>2083081199</v>
      </c>
      <c r="C6095">
        <v>1</v>
      </c>
    </row>
    <row r="6096" spans="1:3">
      <c r="A6096" t="s">
        <v>2220</v>
      </c>
      <c r="B6096">
        <v>2083082199</v>
      </c>
      <c r="C6096">
        <v>1</v>
      </c>
    </row>
    <row r="6097" spans="1:3">
      <c r="A6097" t="s">
        <v>2221</v>
      </c>
      <c r="B6097">
        <v>2083083199</v>
      </c>
      <c r="C6097">
        <v>1</v>
      </c>
    </row>
    <row r="6098" spans="1:3">
      <c r="A6098" t="s">
        <v>2222</v>
      </c>
      <c r="B6098">
        <v>2083091199</v>
      </c>
      <c r="C6098">
        <v>1</v>
      </c>
    </row>
    <row r="6099" spans="1:3">
      <c r="A6099" t="s">
        <v>2223</v>
      </c>
      <c r="B6099">
        <v>2083092199</v>
      </c>
      <c r="C6099">
        <v>1</v>
      </c>
    </row>
    <row r="6100" spans="1:3">
      <c r="A6100" t="s">
        <v>2224</v>
      </c>
      <c r="B6100">
        <v>2083093199</v>
      </c>
      <c r="C6100">
        <v>1</v>
      </c>
    </row>
    <row r="6101" spans="1:3">
      <c r="A6101" t="s">
        <v>2225</v>
      </c>
      <c r="B6101">
        <v>2083101199</v>
      </c>
      <c r="C6101">
        <v>1</v>
      </c>
    </row>
    <row r="6102" spans="1:3">
      <c r="A6102" t="s">
        <v>2226</v>
      </c>
      <c r="B6102">
        <v>2083102199</v>
      </c>
      <c r="C6102">
        <v>1</v>
      </c>
    </row>
    <row r="6103" spans="1:3">
      <c r="A6103" t="s">
        <v>2227</v>
      </c>
      <c r="B6103">
        <v>2083103199</v>
      </c>
      <c r="C6103">
        <v>1</v>
      </c>
    </row>
    <row r="6104" spans="1:3">
      <c r="A6104" t="s">
        <v>2228</v>
      </c>
      <c r="B6104">
        <v>2083111199</v>
      </c>
      <c r="C6104">
        <v>1</v>
      </c>
    </row>
    <row r="6105" spans="1:3">
      <c r="A6105" t="s">
        <v>2229</v>
      </c>
      <c r="B6105">
        <v>2083112199</v>
      </c>
      <c r="C6105">
        <v>1</v>
      </c>
    </row>
    <row r="6106" spans="1:3">
      <c r="A6106" t="s">
        <v>2230</v>
      </c>
      <c r="B6106">
        <v>2083113199</v>
      </c>
      <c r="C6106">
        <v>1</v>
      </c>
    </row>
    <row r="6107" spans="1:3">
      <c r="A6107" t="s">
        <v>2231</v>
      </c>
      <c r="B6107">
        <v>2083121199</v>
      </c>
      <c r="C6107">
        <v>1</v>
      </c>
    </row>
    <row r="6108" spans="1:3">
      <c r="A6108" t="s">
        <v>2232</v>
      </c>
      <c r="B6108">
        <v>2083122199</v>
      </c>
      <c r="C6108">
        <v>1</v>
      </c>
    </row>
    <row r="6109" spans="1:3">
      <c r="A6109" t="s">
        <v>2233</v>
      </c>
      <c r="B6109">
        <v>2083123199</v>
      </c>
      <c r="C6109">
        <v>1</v>
      </c>
    </row>
    <row r="6110" spans="1:3">
      <c r="A6110" t="s">
        <v>2234</v>
      </c>
      <c r="B6110">
        <v>2083131199</v>
      </c>
      <c r="C6110">
        <v>1</v>
      </c>
    </row>
    <row r="6111" spans="1:3">
      <c r="A6111" t="s">
        <v>2235</v>
      </c>
      <c r="B6111">
        <v>2083132199</v>
      </c>
      <c r="C6111">
        <v>1</v>
      </c>
    </row>
    <row r="6112" spans="1:3">
      <c r="A6112" t="s">
        <v>2236</v>
      </c>
      <c r="B6112">
        <v>2083133199</v>
      </c>
      <c r="C6112">
        <v>1</v>
      </c>
    </row>
    <row r="6113" spans="1:3">
      <c r="A6113" t="s">
        <v>2237</v>
      </c>
      <c r="B6113">
        <v>2083141199</v>
      </c>
      <c r="C6113">
        <v>1</v>
      </c>
    </row>
    <row r="6114" spans="1:3">
      <c r="A6114" t="s">
        <v>2238</v>
      </c>
      <c r="B6114">
        <v>2083142199</v>
      </c>
      <c r="C6114">
        <v>1</v>
      </c>
    </row>
    <row r="6115" spans="1:3">
      <c r="A6115" t="s">
        <v>2239</v>
      </c>
      <c r="B6115">
        <v>2083143199</v>
      </c>
      <c r="C6115">
        <v>1</v>
      </c>
    </row>
    <row r="6116" spans="1:3">
      <c r="A6116" t="s">
        <v>2240</v>
      </c>
      <c r="B6116">
        <v>2083151199</v>
      </c>
      <c r="C6116">
        <v>1</v>
      </c>
    </row>
    <row r="6117" spans="1:3">
      <c r="A6117" t="s">
        <v>2241</v>
      </c>
      <c r="B6117">
        <v>2083152199</v>
      </c>
      <c r="C6117">
        <v>1</v>
      </c>
    </row>
    <row r="6118" spans="1:3">
      <c r="A6118" t="s">
        <v>2242</v>
      </c>
      <c r="B6118">
        <v>2083153199</v>
      </c>
      <c r="C6118">
        <v>1</v>
      </c>
    </row>
    <row r="6119" spans="1:3">
      <c r="A6119" t="s">
        <v>2243</v>
      </c>
      <c r="B6119">
        <v>2083161199</v>
      </c>
      <c r="C6119">
        <v>1</v>
      </c>
    </row>
    <row r="6120" spans="1:3">
      <c r="A6120" t="s">
        <v>2244</v>
      </c>
      <c r="B6120">
        <v>2083162199</v>
      </c>
      <c r="C6120">
        <v>1</v>
      </c>
    </row>
    <row r="6121" spans="1:3">
      <c r="A6121" t="s">
        <v>2245</v>
      </c>
      <c r="B6121">
        <v>2083163199</v>
      </c>
      <c r="C6121">
        <v>1</v>
      </c>
    </row>
    <row r="6122" spans="1:3">
      <c r="A6122" t="s">
        <v>2246</v>
      </c>
      <c r="B6122">
        <v>2084011199</v>
      </c>
      <c r="C6122">
        <v>1</v>
      </c>
    </row>
    <row r="6123" spans="1:3">
      <c r="A6123" t="s">
        <v>2247</v>
      </c>
      <c r="B6123">
        <v>2084012199</v>
      </c>
      <c r="C6123">
        <v>1</v>
      </c>
    </row>
    <row r="6124" spans="1:3">
      <c r="A6124" t="s">
        <v>2248</v>
      </c>
      <c r="B6124">
        <v>2084013199</v>
      </c>
      <c r="C6124">
        <v>1</v>
      </c>
    </row>
    <row r="6125" spans="1:3">
      <c r="A6125" t="s">
        <v>2249</v>
      </c>
      <c r="B6125">
        <v>2084021199</v>
      </c>
      <c r="C6125">
        <v>1</v>
      </c>
    </row>
    <row r="6126" spans="1:3">
      <c r="A6126" t="s">
        <v>2250</v>
      </c>
      <c r="B6126">
        <v>2084022199</v>
      </c>
      <c r="C6126">
        <v>1</v>
      </c>
    </row>
    <row r="6127" spans="1:3">
      <c r="A6127" t="s">
        <v>2251</v>
      </c>
      <c r="B6127">
        <v>2084023199</v>
      </c>
      <c r="C6127">
        <v>1</v>
      </c>
    </row>
    <row r="6128" spans="1:3">
      <c r="A6128" t="s">
        <v>2252</v>
      </c>
      <c r="B6128">
        <v>2084031199</v>
      </c>
      <c r="C6128">
        <v>1</v>
      </c>
    </row>
    <row r="6129" spans="1:3">
      <c r="A6129" t="s">
        <v>2253</v>
      </c>
      <c r="B6129">
        <v>2084032199</v>
      </c>
      <c r="C6129">
        <v>1</v>
      </c>
    </row>
    <row r="6130" spans="1:3">
      <c r="A6130" t="s">
        <v>2254</v>
      </c>
      <c r="B6130">
        <v>2084033199</v>
      </c>
      <c r="C6130">
        <v>1</v>
      </c>
    </row>
    <row r="6131" spans="1:3">
      <c r="A6131" t="s">
        <v>2255</v>
      </c>
      <c r="B6131">
        <v>2084041199</v>
      </c>
      <c r="C6131">
        <v>1</v>
      </c>
    </row>
    <row r="6132" spans="1:3">
      <c r="A6132" t="s">
        <v>2256</v>
      </c>
      <c r="B6132">
        <v>2084042199</v>
      </c>
      <c r="C6132">
        <v>1</v>
      </c>
    </row>
    <row r="6133" spans="1:3">
      <c r="A6133" t="s">
        <v>2257</v>
      </c>
      <c r="B6133">
        <v>2084043199</v>
      </c>
      <c r="C6133">
        <v>1</v>
      </c>
    </row>
    <row r="6134" spans="1:3">
      <c r="A6134" t="s">
        <v>2258</v>
      </c>
      <c r="B6134">
        <v>2092053199</v>
      </c>
      <c r="C6134">
        <v>1</v>
      </c>
    </row>
    <row r="6135" spans="1:3">
      <c r="A6135" t="s">
        <v>2259</v>
      </c>
      <c r="B6135">
        <v>2103053199</v>
      </c>
      <c r="C6135">
        <v>1</v>
      </c>
    </row>
    <row r="6136" spans="1:3">
      <c r="A6136" t="s">
        <v>2260</v>
      </c>
      <c r="B6136">
        <v>2101050399</v>
      </c>
      <c r="C6136">
        <v>1</v>
      </c>
    </row>
    <row r="6137" spans="1:3">
      <c r="A6137" t="s">
        <v>2261</v>
      </c>
      <c r="B6137">
        <v>2084061199</v>
      </c>
      <c r="C6137">
        <v>1</v>
      </c>
    </row>
    <row r="6138" spans="1:3">
      <c r="A6138" t="s">
        <v>2262</v>
      </c>
      <c r="B6138">
        <v>2084062199</v>
      </c>
      <c r="C6138">
        <v>1</v>
      </c>
    </row>
    <row r="6139" spans="1:3">
      <c r="A6139" t="s">
        <v>2263</v>
      </c>
      <c r="B6139">
        <v>2074010699</v>
      </c>
      <c r="C6139">
        <v>1</v>
      </c>
    </row>
    <row r="6140" spans="1:3">
      <c r="A6140" t="s">
        <v>2264</v>
      </c>
      <c r="B6140">
        <v>2084071199</v>
      </c>
      <c r="C6140">
        <v>1</v>
      </c>
    </row>
    <row r="6141" spans="1:3">
      <c r="A6141" t="s">
        <v>2265</v>
      </c>
      <c r="B6141">
        <v>2084072199</v>
      </c>
      <c r="C6141">
        <v>1</v>
      </c>
    </row>
    <row r="6142" spans="1:3">
      <c r="A6142" t="s">
        <v>2266</v>
      </c>
      <c r="B6142">
        <v>2084073199</v>
      </c>
      <c r="C6142">
        <v>1</v>
      </c>
    </row>
    <row r="6143" spans="1:3">
      <c r="A6143" t="s">
        <v>2267</v>
      </c>
      <c r="B6143">
        <v>2084081199</v>
      </c>
      <c r="C6143">
        <v>1</v>
      </c>
    </row>
    <row r="6144" spans="1:3">
      <c r="A6144" t="s">
        <v>2268</v>
      </c>
      <c r="B6144">
        <v>2084082199</v>
      </c>
      <c r="C6144">
        <v>1</v>
      </c>
    </row>
    <row r="6145" spans="1:3">
      <c r="A6145" t="s">
        <v>2269</v>
      </c>
      <c r="B6145">
        <v>2084083199</v>
      </c>
      <c r="C6145">
        <v>1</v>
      </c>
    </row>
    <row r="6146" spans="1:3">
      <c r="A6146" t="s">
        <v>2270</v>
      </c>
      <c r="B6146">
        <v>2084091199</v>
      </c>
      <c r="C6146">
        <v>1</v>
      </c>
    </row>
    <row r="6147" spans="1:3">
      <c r="A6147" t="s">
        <v>2271</v>
      </c>
      <c r="B6147">
        <v>2084092199</v>
      </c>
      <c r="C6147">
        <v>1</v>
      </c>
    </row>
    <row r="6148" spans="1:3">
      <c r="A6148" t="s">
        <v>2272</v>
      </c>
      <c r="B6148">
        <v>2084093199</v>
      </c>
      <c r="C6148">
        <v>1</v>
      </c>
    </row>
    <row r="6149" spans="1:3">
      <c r="A6149" t="s">
        <v>2273</v>
      </c>
      <c r="B6149">
        <v>2084101199</v>
      </c>
      <c r="C6149">
        <v>1</v>
      </c>
    </row>
    <row r="6150" spans="1:3">
      <c r="A6150" t="s">
        <v>2274</v>
      </c>
      <c r="B6150">
        <v>2084102199</v>
      </c>
      <c r="C6150">
        <v>1</v>
      </c>
    </row>
    <row r="6151" spans="1:3">
      <c r="A6151" t="s">
        <v>2275</v>
      </c>
      <c r="B6151">
        <v>2084103199</v>
      </c>
      <c r="C6151">
        <v>1</v>
      </c>
    </row>
    <row r="6152" spans="1:3">
      <c r="A6152" t="s">
        <v>2276</v>
      </c>
      <c r="B6152">
        <v>2084111199</v>
      </c>
      <c r="C6152">
        <v>1</v>
      </c>
    </row>
    <row r="6153" spans="1:3">
      <c r="A6153" t="s">
        <v>2277</v>
      </c>
      <c r="B6153">
        <v>2084112199</v>
      </c>
      <c r="C6153">
        <v>1</v>
      </c>
    </row>
    <row r="6154" spans="1:3">
      <c r="A6154" t="s">
        <v>2278</v>
      </c>
      <c r="B6154">
        <v>2084113199</v>
      </c>
      <c r="C6154">
        <v>1</v>
      </c>
    </row>
    <row r="6155" spans="1:3">
      <c r="A6155" t="s">
        <v>2279</v>
      </c>
      <c r="B6155">
        <v>2084121199</v>
      </c>
      <c r="C6155">
        <v>1</v>
      </c>
    </row>
    <row r="6156" spans="1:3">
      <c r="A6156" t="s">
        <v>2280</v>
      </c>
      <c r="B6156">
        <v>2084122199</v>
      </c>
      <c r="C6156">
        <v>1</v>
      </c>
    </row>
    <row r="6157" spans="1:3">
      <c r="A6157" t="s">
        <v>2281</v>
      </c>
      <c r="B6157">
        <v>2084123199</v>
      </c>
      <c r="C6157">
        <v>1</v>
      </c>
    </row>
    <row r="6158" spans="1:3">
      <c r="A6158" t="s">
        <v>2282</v>
      </c>
      <c r="B6158">
        <v>2084131199</v>
      </c>
      <c r="C6158">
        <v>1</v>
      </c>
    </row>
    <row r="6159" spans="1:3">
      <c r="A6159" t="s">
        <v>2283</v>
      </c>
      <c r="B6159">
        <v>2084132199</v>
      </c>
      <c r="C6159">
        <v>1</v>
      </c>
    </row>
    <row r="6160" spans="1:3">
      <c r="A6160" t="s">
        <v>2284</v>
      </c>
      <c r="B6160">
        <v>2084133199</v>
      </c>
      <c r="C6160">
        <v>1</v>
      </c>
    </row>
    <row r="6161" spans="1:3">
      <c r="A6161" t="s">
        <v>2285</v>
      </c>
      <c r="B6161">
        <v>2084141199</v>
      </c>
      <c r="C6161">
        <v>1</v>
      </c>
    </row>
    <row r="6162" spans="1:3">
      <c r="A6162" t="s">
        <v>2286</v>
      </c>
      <c r="B6162">
        <v>2084142199</v>
      </c>
      <c r="C6162">
        <v>1</v>
      </c>
    </row>
    <row r="6163" spans="1:3">
      <c r="A6163" t="s">
        <v>2287</v>
      </c>
      <c r="B6163">
        <v>2084143199</v>
      </c>
      <c r="C6163">
        <v>1</v>
      </c>
    </row>
    <row r="6164" spans="1:3">
      <c r="A6164" t="s">
        <v>2288</v>
      </c>
      <c r="B6164">
        <v>2084151199</v>
      </c>
      <c r="C6164">
        <v>1</v>
      </c>
    </row>
    <row r="6165" spans="1:3">
      <c r="A6165" t="s">
        <v>2289</v>
      </c>
      <c r="B6165">
        <v>2084152199</v>
      </c>
      <c r="C6165">
        <v>1</v>
      </c>
    </row>
    <row r="6166" spans="1:3">
      <c r="A6166" t="s">
        <v>2290</v>
      </c>
      <c r="B6166">
        <v>2084153199</v>
      </c>
      <c r="C6166">
        <v>1</v>
      </c>
    </row>
    <row r="6167" spans="1:3">
      <c r="A6167" t="s">
        <v>2291</v>
      </c>
      <c r="B6167">
        <v>2084161199</v>
      </c>
      <c r="C6167">
        <v>1</v>
      </c>
    </row>
    <row r="6168" spans="1:3">
      <c r="A6168" t="s">
        <v>2292</v>
      </c>
      <c r="B6168">
        <v>2084162199</v>
      </c>
      <c r="C6168">
        <v>1</v>
      </c>
    </row>
    <row r="6169" spans="1:3">
      <c r="A6169" t="s">
        <v>2293</v>
      </c>
      <c r="B6169">
        <v>2084163199</v>
      </c>
      <c r="C6169">
        <v>1</v>
      </c>
    </row>
    <row r="6170" spans="1:3">
      <c r="A6170" t="s">
        <v>2294</v>
      </c>
      <c r="B6170">
        <v>2090054199</v>
      </c>
      <c r="C6170">
        <v>1</v>
      </c>
    </row>
    <row r="6171" spans="1:3">
      <c r="A6171" t="s">
        <v>2295</v>
      </c>
      <c r="B6171">
        <v>2090055199</v>
      </c>
      <c r="C6171">
        <v>1</v>
      </c>
    </row>
    <row r="6172" spans="1:3">
      <c r="A6172" t="s">
        <v>2296</v>
      </c>
      <c r="B6172">
        <v>2090056199</v>
      </c>
      <c r="C6172">
        <v>1</v>
      </c>
    </row>
    <row r="6173" spans="1:3">
      <c r="A6173" t="s">
        <v>438</v>
      </c>
      <c r="B6173">
        <v>2091011199</v>
      </c>
      <c r="C6173">
        <v>1</v>
      </c>
    </row>
    <row r="6174" spans="1:3">
      <c r="A6174" t="s">
        <v>75</v>
      </c>
      <c r="B6174">
        <v>2091012199</v>
      </c>
      <c r="C6174">
        <v>1</v>
      </c>
    </row>
    <row r="6175" spans="1:3">
      <c r="A6175" t="s">
        <v>2297</v>
      </c>
      <c r="B6175">
        <v>2091013199</v>
      </c>
      <c r="C6175">
        <v>1</v>
      </c>
    </row>
    <row r="6176" spans="1:3">
      <c r="A6176" t="s">
        <v>524</v>
      </c>
      <c r="B6176">
        <v>2091021199</v>
      </c>
      <c r="C6176">
        <v>1</v>
      </c>
    </row>
    <row r="6177" spans="1:3">
      <c r="A6177" t="s">
        <v>185</v>
      </c>
      <c r="B6177">
        <v>2091022199</v>
      </c>
      <c r="C6177">
        <v>1</v>
      </c>
    </row>
    <row r="6178" spans="1:3">
      <c r="A6178" t="s">
        <v>2298</v>
      </c>
      <c r="B6178">
        <v>2091023199</v>
      </c>
      <c r="C6178">
        <v>1</v>
      </c>
    </row>
    <row r="6179" spans="1:3">
      <c r="A6179" t="s">
        <v>540</v>
      </c>
      <c r="B6179">
        <v>2091031199</v>
      </c>
      <c r="C6179">
        <v>1</v>
      </c>
    </row>
    <row r="6180" spans="1:3">
      <c r="A6180" t="s">
        <v>191</v>
      </c>
      <c r="B6180">
        <v>2091032199</v>
      </c>
      <c r="C6180">
        <v>1</v>
      </c>
    </row>
    <row r="6181" spans="1:3">
      <c r="A6181" t="s">
        <v>2299</v>
      </c>
      <c r="B6181">
        <v>2091033199</v>
      </c>
      <c r="C6181">
        <v>1</v>
      </c>
    </row>
    <row r="6182" spans="1:3">
      <c r="A6182" t="s">
        <v>598</v>
      </c>
      <c r="B6182">
        <v>2091041199</v>
      </c>
      <c r="C6182">
        <v>1</v>
      </c>
    </row>
    <row r="6183" spans="1:3">
      <c r="A6183" t="s">
        <v>232</v>
      </c>
      <c r="B6183">
        <v>2091042199</v>
      </c>
      <c r="C6183">
        <v>1</v>
      </c>
    </row>
    <row r="6184" spans="1:3">
      <c r="A6184" t="s">
        <v>2300</v>
      </c>
      <c r="B6184">
        <v>2091043199</v>
      </c>
      <c r="C6184">
        <v>1</v>
      </c>
    </row>
    <row r="6185" spans="1:3">
      <c r="A6185" t="s">
        <v>2301</v>
      </c>
      <c r="B6185">
        <v>2102050199</v>
      </c>
      <c r="C6185">
        <v>1</v>
      </c>
    </row>
    <row r="6186" spans="1:3">
      <c r="A6186" t="s">
        <v>2302</v>
      </c>
      <c r="B6186">
        <v>2104050399</v>
      </c>
      <c r="C6186">
        <v>1</v>
      </c>
    </row>
    <row r="6187" spans="1:3">
      <c r="A6187" t="s">
        <v>2303</v>
      </c>
      <c r="B6187">
        <v>2106050399</v>
      </c>
      <c r="C6187">
        <v>1</v>
      </c>
    </row>
    <row r="6188" spans="1:3">
      <c r="A6188" t="s">
        <v>687</v>
      </c>
      <c r="B6188">
        <v>2091061199</v>
      </c>
      <c r="C6188">
        <v>1</v>
      </c>
    </row>
    <row r="6189" spans="1:3">
      <c r="A6189" t="s">
        <v>327</v>
      </c>
      <c r="B6189">
        <v>2091062199</v>
      </c>
      <c r="C6189">
        <v>1</v>
      </c>
    </row>
    <row r="6190" spans="1:3">
      <c r="A6190" t="s">
        <v>2304</v>
      </c>
      <c r="B6190">
        <v>2084010199</v>
      </c>
      <c r="C6190">
        <v>1</v>
      </c>
    </row>
    <row r="6191" spans="1:3">
      <c r="A6191" t="s">
        <v>727</v>
      </c>
      <c r="B6191">
        <v>2091071199</v>
      </c>
      <c r="C6191">
        <v>1</v>
      </c>
    </row>
    <row r="6192" spans="1:3">
      <c r="A6192" t="s">
        <v>365</v>
      </c>
      <c r="B6192">
        <v>2091072199</v>
      </c>
      <c r="C6192">
        <v>1</v>
      </c>
    </row>
    <row r="6193" spans="1:3">
      <c r="A6193" t="s">
        <v>2305</v>
      </c>
      <c r="B6193">
        <v>2091073199</v>
      </c>
      <c r="C6193">
        <v>1</v>
      </c>
    </row>
    <row r="6194" spans="1:3">
      <c r="A6194" t="s">
        <v>2306</v>
      </c>
      <c r="B6194">
        <v>2091081199</v>
      </c>
      <c r="C6194">
        <v>1</v>
      </c>
    </row>
    <row r="6195" spans="1:3">
      <c r="A6195" t="s">
        <v>2307</v>
      </c>
      <c r="B6195">
        <v>2091082199</v>
      </c>
      <c r="C6195">
        <v>1</v>
      </c>
    </row>
    <row r="6196" spans="1:3">
      <c r="A6196" t="s">
        <v>2308</v>
      </c>
      <c r="B6196">
        <v>2091083199</v>
      </c>
      <c r="C6196">
        <v>1</v>
      </c>
    </row>
    <row r="6197" spans="1:3">
      <c r="A6197" t="s">
        <v>761</v>
      </c>
      <c r="B6197">
        <v>2091091199</v>
      </c>
      <c r="C6197">
        <v>1</v>
      </c>
    </row>
    <row r="6198" spans="1:3">
      <c r="A6198" t="s">
        <v>397</v>
      </c>
      <c r="B6198">
        <v>2091092199</v>
      </c>
      <c r="C6198">
        <v>1</v>
      </c>
    </row>
    <row r="6199" spans="1:3">
      <c r="A6199" t="s">
        <v>2309</v>
      </c>
      <c r="B6199">
        <v>2091093199</v>
      </c>
      <c r="C6199">
        <v>1</v>
      </c>
    </row>
    <row r="6200" spans="1:3">
      <c r="A6200" t="s">
        <v>2310</v>
      </c>
      <c r="B6200">
        <v>2091101199</v>
      </c>
      <c r="C6200">
        <v>1</v>
      </c>
    </row>
    <row r="6201" spans="1:3">
      <c r="A6201" t="s">
        <v>2311</v>
      </c>
      <c r="B6201">
        <v>2091102199</v>
      </c>
      <c r="C6201">
        <v>1</v>
      </c>
    </row>
    <row r="6202" spans="1:3">
      <c r="A6202" t="s">
        <v>2312</v>
      </c>
      <c r="B6202">
        <v>2091103199</v>
      </c>
      <c r="C6202">
        <v>1</v>
      </c>
    </row>
    <row r="6203" spans="1:3">
      <c r="A6203" t="s">
        <v>2313</v>
      </c>
      <c r="B6203">
        <v>2091111199</v>
      </c>
      <c r="C6203">
        <v>1</v>
      </c>
    </row>
    <row r="6204" spans="1:3">
      <c r="A6204" t="s">
        <v>2314</v>
      </c>
      <c r="B6204">
        <v>2091112199</v>
      </c>
      <c r="C6204">
        <v>1</v>
      </c>
    </row>
    <row r="6205" spans="1:3">
      <c r="A6205" t="s">
        <v>2315</v>
      </c>
      <c r="B6205">
        <v>2091113199</v>
      </c>
      <c r="C6205">
        <v>1</v>
      </c>
    </row>
    <row r="6206" spans="1:3">
      <c r="A6206" t="s">
        <v>2316</v>
      </c>
      <c r="B6206">
        <v>2091121199</v>
      </c>
      <c r="C6206">
        <v>1</v>
      </c>
    </row>
    <row r="6207" spans="1:3">
      <c r="A6207" t="s">
        <v>2317</v>
      </c>
      <c r="B6207">
        <v>2091122199</v>
      </c>
      <c r="C6207">
        <v>1</v>
      </c>
    </row>
    <row r="6208" spans="1:3">
      <c r="A6208" t="s">
        <v>2318</v>
      </c>
      <c r="B6208">
        <v>2091123199</v>
      </c>
      <c r="C6208">
        <v>1</v>
      </c>
    </row>
    <row r="6209" spans="1:3">
      <c r="A6209" t="s">
        <v>2319</v>
      </c>
      <c r="B6209">
        <v>2091131199</v>
      </c>
      <c r="C6209">
        <v>1</v>
      </c>
    </row>
    <row r="6210" spans="1:3">
      <c r="A6210" t="s">
        <v>2320</v>
      </c>
      <c r="B6210">
        <v>2091132199</v>
      </c>
      <c r="C6210">
        <v>1</v>
      </c>
    </row>
    <row r="6211" spans="1:3">
      <c r="A6211" t="s">
        <v>2321</v>
      </c>
      <c r="B6211">
        <v>2091133199</v>
      </c>
      <c r="C6211">
        <v>1</v>
      </c>
    </row>
    <row r="6212" spans="1:3">
      <c r="A6212" t="s">
        <v>2322</v>
      </c>
      <c r="B6212">
        <v>2091141199</v>
      </c>
      <c r="C6212">
        <v>1</v>
      </c>
    </row>
    <row r="6213" spans="1:3">
      <c r="A6213" t="s">
        <v>2323</v>
      </c>
      <c r="B6213">
        <v>2091142199</v>
      </c>
      <c r="C6213">
        <v>1</v>
      </c>
    </row>
    <row r="6214" spans="1:3">
      <c r="A6214" t="s">
        <v>2324</v>
      </c>
      <c r="B6214">
        <v>2091143199</v>
      </c>
      <c r="C6214">
        <v>1</v>
      </c>
    </row>
    <row r="6215" spans="1:3">
      <c r="A6215" t="s">
        <v>2325</v>
      </c>
      <c r="B6215">
        <v>2091151199</v>
      </c>
      <c r="C6215">
        <v>1</v>
      </c>
    </row>
    <row r="6216" spans="1:3">
      <c r="A6216" t="s">
        <v>2326</v>
      </c>
      <c r="B6216">
        <v>2091152199</v>
      </c>
      <c r="C6216">
        <v>1</v>
      </c>
    </row>
    <row r="6217" spans="1:3">
      <c r="A6217" t="s">
        <v>2327</v>
      </c>
      <c r="B6217">
        <v>2091153199</v>
      </c>
      <c r="C6217">
        <v>1</v>
      </c>
    </row>
    <row r="6218" spans="1:3">
      <c r="A6218" t="s">
        <v>2328</v>
      </c>
      <c r="B6218">
        <v>2091161199</v>
      </c>
      <c r="C6218">
        <v>1</v>
      </c>
    </row>
    <row r="6219" spans="1:3">
      <c r="A6219" t="s">
        <v>2329</v>
      </c>
      <c r="B6219">
        <v>2091162199</v>
      </c>
      <c r="C6219">
        <v>1</v>
      </c>
    </row>
    <row r="6220" spans="1:3">
      <c r="A6220" t="s">
        <v>2330</v>
      </c>
      <c r="B6220">
        <v>2091163199</v>
      </c>
      <c r="C6220">
        <v>1</v>
      </c>
    </row>
    <row r="6221" spans="1:3">
      <c r="A6221" t="s">
        <v>443</v>
      </c>
      <c r="B6221">
        <v>2092011199</v>
      </c>
      <c r="C6221">
        <v>1</v>
      </c>
    </row>
    <row r="6222" spans="1:3">
      <c r="A6222" t="s">
        <v>80</v>
      </c>
      <c r="B6222">
        <v>2092012199</v>
      </c>
      <c r="C6222">
        <v>1</v>
      </c>
    </row>
    <row r="6223" spans="1:3">
      <c r="A6223" t="s">
        <v>2331</v>
      </c>
      <c r="B6223">
        <v>2092013199</v>
      </c>
      <c r="C6223">
        <v>1</v>
      </c>
    </row>
    <row r="6224" spans="1:3">
      <c r="A6224" t="s">
        <v>492</v>
      </c>
      <c r="B6224">
        <v>2092021199</v>
      </c>
      <c r="C6224">
        <v>1</v>
      </c>
    </row>
    <row r="6225" spans="1:3">
      <c r="A6225" t="s">
        <v>128</v>
      </c>
      <c r="B6225">
        <v>2092022199</v>
      </c>
      <c r="C6225">
        <v>1</v>
      </c>
    </row>
    <row r="6226" spans="1:3">
      <c r="A6226" t="s">
        <v>2332</v>
      </c>
      <c r="B6226">
        <v>2092023199</v>
      </c>
      <c r="C6226">
        <v>1</v>
      </c>
    </row>
    <row r="6227" spans="1:3">
      <c r="A6227" t="s">
        <v>545</v>
      </c>
      <c r="B6227">
        <v>2092031199</v>
      </c>
      <c r="C6227">
        <v>1</v>
      </c>
    </row>
    <row r="6228" spans="1:3">
      <c r="A6228" t="s">
        <v>196</v>
      </c>
      <c r="B6228">
        <v>2092032199</v>
      </c>
      <c r="C6228">
        <v>1</v>
      </c>
    </row>
    <row r="6229" spans="1:3">
      <c r="A6229" t="s">
        <v>2333</v>
      </c>
      <c r="B6229">
        <v>2092033199</v>
      </c>
      <c r="C6229">
        <v>1</v>
      </c>
    </row>
    <row r="6230" spans="1:3">
      <c r="A6230" t="s">
        <v>603</v>
      </c>
      <c r="B6230">
        <v>2092041199</v>
      </c>
      <c r="C6230">
        <v>1</v>
      </c>
    </row>
    <row r="6231" spans="1:3">
      <c r="A6231" t="s">
        <v>237</v>
      </c>
      <c r="B6231">
        <v>2092042199</v>
      </c>
      <c r="C6231">
        <v>1</v>
      </c>
    </row>
    <row r="6232" spans="1:3">
      <c r="A6232" t="s">
        <v>2334</v>
      </c>
      <c r="B6232">
        <v>2092043199</v>
      </c>
      <c r="C6232">
        <v>1</v>
      </c>
    </row>
    <row r="6233" spans="1:3">
      <c r="A6233" t="s">
        <v>2335</v>
      </c>
      <c r="B6233">
        <v>2107050399</v>
      </c>
      <c r="C6233">
        <v>1</v>
      </c>
    </row>
    <row r="6234" spans="1:3">
      <c r="A6234" t="s">
        <v>2336</v>
      </c>
      <c r="B6234">
        <v>2108050399</v>
      </c>
      <c r="C6234">
        <v>1</v>
      </c>
    </row>
    <row r="6235" spans="1:3">
      <c r="A6235" t="s">
        <v>2337</v>
      </c>
      <c r="B6235">
        <v>2109050399</v>
      </c>
      <c r="C6235">
        <v>1</v>
      </c>
    </row>
    <row r="6236" spans="1:3">
      <c r="A6236" t="s">
        <v>692</v>
      </c>
      <c r="B6236">
        <v>2092061199</v>
      </c>
      <c r="C6236">
        <v>1</v>
      </c>
    </row>
    <row r="6237" spans="1:3">
      <c r="A6237" t="s">
        <v>332</v>
      </c>
      <c r="B6237">
        <v>2092062199</v>
      </c>
      <c r="C6237">
        <v>1</v>
      </c>
    </row>
    <row r="6238" spans="1:3">
      <c r="A6238" t="s">
        <v>2338</v>
      </c>
      <c r="B6238">
        <v>2084010299</v>
      </c>
      <c r="C6238">
        <v>1</v>
      </c>
    </row>
    <row r="6239" spans="1:3">
      <c r="A6239" t="s">
        <v>732</v>
      </c>
      <c r="B6239">
        <v>2092071199</v>
      </c>
      <c r="C6239">
        <v>1</v>
      </c>
    </row>
    <row r="6240" spans="1:3">
      <c r="A6240" t="s">
        <v>370</v>
      </c>
      <c r="B6240">
        <v>2092072199</v>
      </c>
      <c r="C6240">
        <v>1</v>
      </c>
    </row>
    <row r="6241" spans="1:3">
      <c r="A6241" t="s">
        <v>2339</v>
      </c>
      <c r="B6241">
        <v>2092073199</v>
      </c>
      <c r="C6241">
        <v>1</v>
      </c>
    </row>
    <row r="6242" spans="1:3">
      <c r="A6242" t="s">
        <v>2340</v>
      </c>
      <c r="B6242">
        <v>2092081199</v>
      </c>
      <c r="C6242">
        <v>1</v>
      </c>
    </row>
    <row r="6243" spans="1:3">
      <c r="A6243" t="s">
        <v>2341</v>
      </c>
      <c r="B6243">
        <v>2092082199</v>
      </c>
      <c r="C6243">
        <v>1</v>
      </c>
    </row>
    <row r="6244" spans="1:3">
      <c r="A6244" t="s">
        <v>2342</v>
      </c>
      <c r="B6244">
        <v>2092083199</v>
      </c>
      <c r="C6244">
        <v>1</v>
      </c>
    </row>
    <row r="6245" spans="1:3">
      <c r="A6245" t="s">
        <v>766</v>
      </c>
      <c r="B6245">
        <v>2092091199</v>
      </c>
      <c r="C6245">
        <v>1</v>
      </c>
    </row>
    <row r="6246" spans="1:3">
      <c r="A6246" t="s">
        <v>402</v>
      </c>
      <c r="B6246">
        <v>2092092199</v>
      </c>
      <c r="C6246">
        <v>1</v>
      </c>
    </row>
    <row r="6247" spans="1:3">
      <c r="A6247" t="s">
        <v>2343</v>
      </c>
      <c r="B6247">
        <v>2092093199</v>
      </c>
      <c r="C6247">
        <v>1</v>
      </c>
    </row>
    <row r="6248" spans="1:3">
      <c r="A6248" t="s">
        <v>2344</v>
      </c>
      <c r="B6248">
        <v>2092101199</v>
      </c>
      <c r="C6248">
        <v>1</v>
      </c>
    </row>
    <row r="6249" spans="1:3">
      <c r="A6249" t="s">
        <v>2345</v>
      </c>
      <c r="B6249">
        <v>2092102199</v>
      </c>
      <c r="C6249">
        <v>1</v>
      </c>
    </row>
    <row r="6250" spans="1:3">
      <c r="A6250" t="s">
        <v>2346</v>
      </c>
      <c r="B6250">
        <v>2092103199</v>
      </c>
      <c r="C6250">
        <v>1</v>
      </c>
    </row>
    <row r="6251" spans="1:3">
      <c r="A6251" t="s">
        <v>2347</v>
      </c>
      <c r="B6251">
        <v>2092111199</v>
      </c>
      <c r="C6251">
        <v>1</v>
      </c>
    </row>
    <row r="6252" spans="1:3">
      <c r="A6252" t="s">
        <v>2348</v>
      </c>
      <c r="B6252">
        <v>2092112199</v>
      </c>
      <c r="C6252">
        <v>1</v>
      </c>
    </row>
    <row r="6253" spans="1:3">
      <c r="A6253" t="s">
        <v>2349</v>
      </c>
      <c r="B6253">
        <v>2092113199</v>
      </c>
      <c r="C6253">
        <v>1</v>
      </c>
    </row>
    <row r="6254" spans="1:3">
      <c r="A6254" t="s">
        <v>2350</v>
      </c>
      <c r="B6254">
        <v>2092121199</v>
      </c>
      <c r="C6254">
        <v>1</v>
      </c>
    </row>
    <row r="6255" spans="1:3">
      <c r="A6255" t="s">
        <v>2351</v>
      </c>
      <c r="B6255">
        <v>2092122199</v>
      </c>
      <c r="C6255">
        <v>1</v>
      </c>
    </row>
    <row r="6256" spans="1:3">
      <c r="A6256" t="s">
        <v>2352</v>
      </c>
      <c r="B6256">
        <v>2092123199</v>
      </c>
      <c r="C6256">
        <v>1</v>
      </c>
    </row>
    <row r="6257" spans="1:3">
      <c r="A6257" t="s">
        <v>2353</v>
      </c>
      <c r="B6257">
        <v>2092131199</v>
      </c>
      <c r="C6257">
        <v>1</v>
      </c>
    </row>
    <row r="6258" spans="1:3">
      <c r="A6258" t="s">
        <v>2354</v>
      </c>
      <c r="B6258">
        <v>2092132199</v>
      </c>
      <c r="C6258">
        <v>1</v>
      </c>
    </row>
    <row r="6259" spans="1:3">
      <c r="A6259" t="s">
        <v>2355</v>
      </c>
      <c r="B6259">
        <v>2092133199</v>
      </c>
      <c r="C6259">
        <v>1</v>
      </c>
    </row>
    <row r="6260" spans="1:3">
      <c r="A6260" t="s">
        <v>2356</v>
      </c>
      <c r="B6260">
        <v>2092141199</v>
      </c>
      <c r="C6260">
        <v>1</v>
      </c>
    </row>
    <row r="6261" spans="1:3">
      <c r="A6261" t="s">
        <v>2357</v>
      </c>
      <c r="B6261">
        <v>2092142199</v>
      </c>
      <c r="C6261">
        <v>1</v>
      </c>
    </row>
    <row r="6262" spans="1:3">
      <c r="A6262" t="s">
        <v>2358</v>
      </c>
      <c r="B6262">
        <v>2092143199</v>
      </c>
      <c r="C6262">
        <v>1</v>
      </c>
    </row>
    <row r="6263" spans="1:3">
      <c r="A6263" t="s">
        <v>2359</v>
      </c>
      <c r="B6263">
        <v>2092151199</v>
      </c>
      <c r="C6263">
        <v>1</v>
      </c>
    </row>
    <row r="6264" spans="1:3">
      <c r="A6264" t="s">
        <v>2360</v>
      </c>
      <c r="B6264">
        <v>2092152199</v>
      </c>
      <c r="C6264">
        <v>1</v>
      </c>
    </row>
    <row r="6265" spans="1:3">
      <c r="A6265" t="s">
        <v>2361</v>
      </c>
      <c r="B6265">
        <v>2092153199</v>
      </c>
      <c r="C6265">
        <v>1</v>
      </c>
    </row>
    <row r="6266" spans="1:3">
      <c r="A6266" t="s">
        <v>2362</v>
      </c>
      <c r="B6266">
        <v>2092161199</v>
      </c>
      <c r="C6266">
        <v>1</v>
      </c>
    </row>
    <row r="6267" spans="1:3">
      <c r="A6267" t="s">
        <v>2363</v>
      </c>
      <c r="B6267">
        <v>2092162199</v>
      </c>
      <c r="C6267">
        <v>1</v>
      </c>
    </row>
    <row r="6268" spans="1:3">
      <c r="A6268" t="s">
        <v>2364</v>
      </c>
      <c r="B6268">
        <v>2092163199</v>
      </c>
      <c r="C6268">
        <v>1</v>
      </c>
    </row>
    <row r="6269" spans="1:3">
      <c r="A6269" t="s">
        <v>448</v>
      </c>
      <c r="B6269">
        <v>2093011199</v>
      </c>
      <c r="C6269">
        <v>1</v>
      </c>
    </row>
    <row r="6270" spans="1:3">
      <c r="A6270" t="s">
        <v>85</v>
      </c>
      <c r="B6270">
        <v>2093012199</v>
      </c>
      <c r="C6270">
        <v>1</v>
      </c>
    </row>
    <row r="6271" spans="1:3">
      <c r="A6271" t="s">
        <v>2365</v>
      </c>
      <c r="B6271">
        <v>2093013199</v>
      </c>
      <c r="C6271">
        <v>1</v>
      </c>
    </row>
    <row r="6272" spans="1:3">
      <c r="A6272" t="s">
        <v>497</v>
      </c>
      <c r="B6272">
        <v>2093021199</v>
      </c>
      <c r="C6272">
        <v>1</v>
      </c>
    </row>
    <row r="6273" spans="1:3">
      <c r="A6273" t="s">
        <v>140</v>
      </c>
      <c r="B6273">
        <v>2093022199</v>
      </c>
      <c r="C6273">
        <v>1</v>
      </c>
    </row>
    <row r="6274" spans="1:3">
      <c r="A6274" t="s">
        <v>2366</v>
      </c>
      <c r="B6274">
        <v>2093023199</v>
      </c>
      <c r="C6274">
        <v>1</v>
      </c>
    </row>
    <row r="6275" spans="1:3">
      <c r="A6275" t="s">
        <v>550</v>
      </c>
      <c r="B6275">
        <v>2093031199</v>
      </c>
      <c r="C6275">
        <v>1</v>
      </c>
    </row>
    <row r="6276" spans="1:3">
      <c r="A6276" t="s">
        <v>201</v>
      </c>
      <c r="B6276">
        <v>2093032199</v>
      </c>
      <c r="C6276">
        <v>1</v>
      </c>
    </row>
    <row r="6277" spans="1:3">
      <c r="A6277" t="s">
        <v>2367</v>
      </c>
      <c r="B6277">
        <v>2093033199</v>
      </c>
      <c r="C6277">
        <v>1</v>
      </c>
    </row>
    <row r="6278" spans="1:3">
      <c r="A6278" t="s">
        <v>608</v>
      </c>
      <c r="B6278">
        <v>2093041199</v>
      </c>
      <c r="C6278">
        <v>1</v>
      </c>
    </row>
    <row r="6279" spans="1:3">
      <c r="A6279" t="s">
        <v>242</v>
      </c>
      <c r="B6279">
        <v>2093042199</v>
      </c>
      <c r="C6279">
        <v>1</v>
      </c>
    </row>
    <row r="6280" spans="1:3">
      <c r="A6280" t="s">
        <v>2368</v>
      </c>
      <c r="B6280">
        <v>2093043199</v>
      </c>
      <c r="C6280">
        <v>1</v>
      </c>
    </row>
    <row r="6281" spans="1:3">
      <c r="A6281" t="s">
        <v>2369</v>
      </c>
      <c r="B6281">
        <v>2010305199</v>
      </c>
      <c r="C6281">
        <v>1</v>
      </c>
    </row>
    <row r="6282" spans="1:3">
      <c r="A6282" t="s">
        <v>2370</v>
      </c>
      <c r="B6282">
        <v>2020305199</v>
      </c>
      <c r="C6282">
        <v>1</v>
      </c>
    </row>
    <row r="6283" spans="1:3">
      <c r="A6283" t="s">
        <v>2371</v>
      </c>
      <c r="B6283">
        <v>2040305199</v>
      </c>
      <c r="C6283">
        <v>1</v>
      </c>
    </row>
    <row r="6284" spans="1:3">
      <c r="A6284" t="s">
        <v>697</v>
      </c>
      <c r="B6284">
        <v>2093061199</v>
      </c>
      <c r="C6284">
        <v>1</v>
      </c>
    </row>
    <row r="6285" spans="1:3">
      <c r="A6285" t="s">
        <v>337</v>
      </c>
      <c r="B6285">
        <v>2093062199</v>
      </c>
      <c r="C6285">
        <v>1</v>
      </c>
    </row>
    <row r="6286" spans="1:3">
      <c r="A6286" t="s">
        <v>2372</v>
      </c>
      <c r="B6286">
        <v>2064010399</v>
      </c>
      <c r="C6286">
        <v>1</v>
      </c>
    </row>
    <row r="6287" spans="1:3">
      <c r="A6287" t="s">
        <v>737</v>
      </c>
      <c r="B6287">
        <v>2093071199</v>
      </c>
      <c r="C6287">
        <v>1</v>
      </c>
    </row>
    <row r="6288" spans="1:3">
      <c r="A6288" t="s">
        <v>375</v>
      </c>
      <c r="B6288">
        <v>2093072199</v>
      </c>
      <c r="C6288">
        <v>1</v>
      </c>
    </row>
    <row r="6289" spans="1:3">
      <c r="A6289" t="s">
        <v>2373</v>
      </c>
      <c r="B6289">
        <v>2093073199</v>
      </c>
      <c r="C6289">
        <v>1</v>
      </c>
    </row>
    <row r="6290" spans="1:3">
      <c r="A6290" t="s">
        <v>2374</v>
      </c>
      <c r="B6290">
        <v>2093081199</v>
      </c>
      <c r="C6290">
        <v>1</v>
      </c>
    </row>
    <row r="6291" spans="1:3">
      <c r="A6291" t="s">
        <v>2375</v>
      </c>
      <c r="B6291">
        <v>2093082199</v>
      </c>
      <c r="C6291">
        <v>1</v>
      </c>
    </row>
    <row r="6292" spans="1:3">
      <c r="A6292" t="s">
        <v>2376</v>
      </c>
      <c r="B6292">
        <v>2093083199</v>
      </c>
      <c r="C6292">
        <v>1</v>
      </c>
    </row>
    <row r="6293" spans="1:3">
      <c r="A6293" t="s">
        <v>2377</v>
      </c>
      <c r="B6293">
        <v>2093091199</v>
      </c>
      <c r="C6293">
        <v>1</v>
      </c>
    </row>
    <row r="6294" spans="1:3">
      <c r="A6294" t="s">
        <v>2378</v>
      </c>
      <c r="B6294">
        <v>2093092199</v>
      </c>
      <c r="C6294">
        <v>1</v>
      </c>
    </row>
    <row r="6295" spans="1:3">
      <c r="A6295" t="s">
        <v>2379</v>
      </c>
      <c r="B6295">
        <v>2093093199</v>
      </c>
      <c r="C6295">
        <v>1</v>
      </c>
    </row>
    <row r="6296" spans="1:3">
      <c r="A6296" t="s">
        <v>2380</v>
      </c>
      <c r="B6296">
        <v>2093101199</v>
      </c>
      <c r="C6296">
        <v>1</v>
      </c>
    </row>
    <row r="6297" spans="1:3">
      <c r="A6297" t="s">
        <v>2381</v>
      </c>
      <c r="B6297">
        <v>2093102199</v>
      </c>
      <c r="C6297">
        <v>1</v>
      </c>
    </row>
    <row r="6298" spans="1:3">
      <c r="A6298" t="s">
        <v>2382</v>
      </c>
      <c r="B6298">
        <v>2093103199</v>
      </c>
      <c r="C6298">
        <v>1</v>
      </c>
    </row>
    <row r="6299" spans="1:3">
      <c r="A6299" t="s">
        <v>2383</v>
      </c>
      <c r="B6299">
        <v>2093111199</v>
      </c>
      <c r="C6299">
        <v>1</v>
      </c>
    </row>
    <row r="6300" spans="1:3">
      <c r="A6300" t="s">
        <v>2384</v>
      </c>
      <c r="B6300">
        <v>2093112199</v>
      </c>
      <c r="C6300">
        <v>1</v>
      </c>
    </row>
    <row r="6301" spans="1:3">
      <c r="A6301" t="s">
        <v>2385</v>
      </c>
      <c r="B6301">
        <v>2093113199</v>
      </c>
      <c r="C6301">
        <v>1</v>
      </c>
    </row>
    <row r="6302" spans="1:3">
      <c r="A6302" t="s">
        <v>2386</v>
      </c>
      <c r="B6302">
        <v>2093121199</v>
      </c>
      <c r="C6302">
        <v>1</v>
      </c>
    </row>
    <row r="6303" spans="1:3">
      <c r="A6303" t="s">
        <v>2387</v>
      </c>
      <c r="B6303">
        <v>2093122199</v>
      </c>
      <c r="C6303">
        <v>1</v>
      </c>
    </row>
    <row r="6304" spans="1:3">
      <c r="A6304" t="s">
        <v>2388</v>
      </c>
      <c r="B6304">
        <v>2093123199</v>
      </c>
      <c r="C6304">
        <v>1</v>
      </c>
    </row>
    <row r="6305" spans="1:3">
      <c r="A6305" t="s">
        <v>2389</v>
      </c>
      <c r="B6305">
        <v>2093131199</v>
      </c>
      <c r="C6305">
        <v>1</v>
      </c>
    </row>
    <row r="6306" spans="1:3">
      <c r="A6306" t="s">
        <v>2390</v>
      </c>
      <c r="B6306">
        <v>2093132199</v>
      </c>
      <c r="C6306">
        <v>1</v>
      </c>
    </row>
    <row r="6307" spans="1:3">
      <c r="A6307" t="s">
        <v>2391</v>
      </c>
      <c r="B6307">
        <v>2093133199</v>
      </c>
      <c r="C6307">
        <v>1</v>
      </c>
    </row>
    <row r="6308" spans="1:3">
      <c r="A6308" t="s">
        <v>2392</v>
      </c>
      <c r="B6308">
        <v>2093141199</v>
      </c>
      <c r="C6308">
        <v>1</v>
      </c>
    </row>
    <row r="6309" spans="1:3">
      <c r="A6309" t="s">
        <v>2393</v>
      </c>
      <c r="B6309">
        <v>2093142199</v>
      </c>
      <c r="C6309">
        <v>1</v>
      </c>
    </row>
    <row r="6310" spans="1:3">
      <c r="A6310" t="s">
        <v>2394</v>
      </c>
      <c r="B6310">
        <v>2093143199</v>
      </c>
      <c r="C6310">
        <v>1</v>
      </c>
    </row>
    <row r="6311" spans="1:3">
      <c r="A6311" t="s">
        <v>2395</v>
      </c>
      <c r="B6311">
        <v>2093151199</v>
      </c>
      <c r="C6311">
        <v>1</v>
      </c>
    </row>
    <row r="6312" spans="1:3">
      <c r="A6312" t="s">
        <v>2396</v>
      </c>
      <c r="B6312">
        <v>2093152199</v>
      </c>
      <c r="C6312">
        <v>1</v>
      </c>
    </row>
    <row r="6313" spans="1:3">
      <c r="A6313" t="s">
        <v>2397</v>
      </c>
      <c r="B6313">
        <v>2093153199</v>
      </c>
      <c r="C6313">
        <v>1</v>
      </c>
    </row>
    <row r="6314" spans="1:3">
      <c r="A6314" t="s">
        <v>2398</v>
      </c>
      <c r="B6314">
        <v>2093161199</v>
      </c>
      <c r="C6314">
        <v>1</v>
      </c>
    </row>
    <row r="6315" spans="1:3">
      <c r="A6315" t="s">
        <v>2399</v>
      </c>
      <c r="B6315">
        <v>2093162199</v>
      </c>
      <c r="C6315">
        <v>1</v>
      </c>
    </row>
    <row r="6316" spans="1:3">
      <c r="A6316" t="s">
        <v>2400</v>
      </c>
      <c r="B6316">
        <v>2093163199</v>
      </c>
      <c r="C6316">
        <v>1</v>
      </c>
    </row>
    <row r="6317" spans="1:3">
      <c r="A6317" t="s">
        <v>2401</v>
      </c>
      <c r="B6317">
        <v>2094011199</v>
      </c>
      <c r="C6317">
        <v>1</v>
      </c>
    </row>
    <row r="6318" spans="1:3">
      <c r="A6318" t="s">
        <v>2402</v>
      </c>
      <c r="B6318">
        <v>2094012199</v>
      </c>
      <c r="C6318">
        <v>1</v>
      </c>
    </row>
    <row r="6319" spans="1:3">
      <c r="A6319" t="s">
        <v>2403</v>
      </c>
      <c r="B6319">
        <v>2094013199</v>
      </c>
      <c r="C6319">
        <v>1</v>
      </c>
    </row>
    <row r="6320" spans="1:3">
      <c r="A6320" t="s">
        <v>2404</v>
      </c>
      <c r="B6320">
        <v>2094021199</v>
      </c>
      <c r="C6320">
        <v>1</v>
      </c>
    </row>
    <row r="6321" spans="1:3">
      <c r="A6321" t="s">
        <v>2405</v>
      </c>
      <c r="B6321">
        <v>2094022199</v>
      </c>
      <c r="C6321">
        <v>1</v>
      </c>
    </row>
    <row r="6322" spans="1:3">
      <c r="A6322" t="s">
        <v>2406</v>
      </c>
      <c r="B6322">
        <v>2094023199</v>
      </c>
      <c r="C6322">
        <v>1</v>
      </c>
    </row>
    <row r="6323" spans="1:3">
      <c r="A6323" t="s">
        <v>2407</v>
      </c>
      <c r="B6323">
        <v>2094031199</v>
      </c>
      <c r="C6323">
        <v>1</v>
      </c>
    </row>
    <row r="6324" spans="1:3">
      <c r="A6324" t="s">
        <v>2408</v>
      </c>
      <c r="B6324">
        <v>2094032199</v>
      </c>
      <c r="C6324">
        <v>1</v>
      </c>
    </row>
    <row r="6325" spans="1:3">
      <c r="A6325" t="s">
        <v>2409</v>
      </c>
      <c r="B6325">
        <v>2094033199</v>
      </c>
      <c r="C6325">
        <v>1</v>
      </c>
    </row>
    <row r="6326" spans="1:3">
      <c r="A6326" t="s">
        <v>2410</v>
      </c>
      <c r="B6326">
        <v>2094041199</v>
      </c>
      <c r="C6326">
        <v>1</v>
      </c>
    </row>
    <row r="6327" spans="1:3">
      <c r="A6327" t="s">
        <v>2411</v>
      </c>
      <c r="B6327">
        <v>2094042199</v>
      </c>
      <c r="C6327">
        <v>1</v>
      </c>
    </row>
    <row r="6328" spans="1:3">
      <c r="A6328" t="s">
        <v>2412</v>
      </c>
      <c r="B6328">
        <v>2094043199</v>
      </c>
      <c r="C6328">
        <v>1</v>
      </c>
    </row>
    <row r="6329" spans="1:3">
      <c r="A6329" t="s">
        <v>2413</v>
      </c>
      <c r="B6329">
        <v>2060305199</v>
      </c>
      <c r="C6329">
        <v>1</v>
      </c>
    </row>
    <row r="6330" spans="1:3">
      <c r="A6330" t="s">
        <v>2414</v>
      </c>
      <c r="B6330">
        <v>2080305199</v>
      </c>
      <c r="C6330">
        <v>1</v>
      </c>
    </row>
    <row r="6331" spans="1:3">
      <c r="A6331" t="s">
        <v>2415</v>
      </c>
      <c r="B6331">
        <v>2070305199</v>
      </c>
      <c r="C6331">
        <v>1</v>
      </c>
    </row>
    <row r="6332" spans="1:3">
      <c r="A6332" t="s">
        <v>2416</v>
      </c>
      <c r="B6332">
        <v>2094061199</v>
      </c>
      <c r="C6332">
        <v>1</v>
      </c>
    </row>
    <row r="6333" spans="1:3">
      <c r="A6333" t="s">
        <v>2417</v>
      </c>
      <c r="B6333">
        <v>2094062199</v>
      </c>
      <c r="C6333">
        <v>1</v>
      </c>
    </row>
    <row r="6334" spans="1:3">
      <c r="A6334" t="s">
        <v>2418</v>
      </c>
      <c r="B6334">
        <v>2064010499</v>
      </c>
      <c r="C6334">
        <v>1</v>
      </c>
    </row>
    <row r="6335" spans="1:3">
      <c r="A6335" t="s">
        <v>2419</v>
      </c>
      <c r="B6335">
        <v>2094071199</v>
      </c>
      <c r="C6335">
        <v>1</v>
      </c>
    </row>
    <row r="6336" spans="1:3">
      <c r="A6336" t="s">
        <v>2420</v>
      </c>
      <c r="B6336">
        <v>2094072199</v>
      </c>
      <c r="C6336">
        <v>1</v>
      </c>
    </row>
    <row r="6337" spans="1:3">
      <c r="A6337" t="s">
        <v>2421</v>
      </c>
      <c r="B6337">
        <v>2094073199</v>
      </c>
      <c r="C6337">
        <v>1</v>
      </c>
    </row>
    <row r="6338" spans="1:3">
      <c r="A6338" t="s">
        <v>2422</v>
      </c>
      <c r="B6338">
        <v>2094081199</v>
      </c>
      <c r="C6338">
        <v>1</v>
      </c>
    </row>
    <row r="6339" spans="1:3">
      <c r="A6339" t="s">
        <v>2423</v>
      </c>
      <c r="B6339">
        <v>2094082199</v>
      </c>
      <c r="C6339">
        <v>1</v>
      </c>
    </row>
    <row r="6340" spans="1:3">
      <c r="A6340" t="s">
        <v>2424</v>
      </c>
      <c r="B6340">
        <v>2094083199</v>
      </c>
      <c r="C6340">
        <v>1</v>
      </c>
    </row>
    <row r="6341" spans="1:3">
      <c r="A6341" t="s">
        <v>2425</v>
      </c>
      <c r="B6341">
        <v>2094091199</v>
      </c>
      <c r="C6341">
        <v>1</v>
      </c>
    </row>
    <row r="6342" spans="1:3">
      <c r="A6342" t="s">
        <v>2426</v>
      </c>
      <c r="B6342">
        <v>2094092199</v>
      </c>
      <c r="C6342">
        <v>1</v>
      </c>
    </row>
    <row r="6343" spans="1:3">
      <c r="A6343" t="s">
        <v>2427</v>
      </c>
      <c r="B6343">
        <v>2094093199</v>
      </c>
      <c r="C6343">
        <v>1</v>
      </c>
    </row>
    <row r="6344" spans="1:3">
      <c r="A6344" t="s">
        <v>2428</v>
      </c>
      <c r="B6344">
        <v>2094101199</v>
      </c>
      <c r="C6344">
        <v>1</v>
      </c>
    </row>
    <row r="6345" spans="1:3">
      <c r="A6345" t="s">
        <v>2429</v>
      </c>
      <c r="B6345">
        <v>2094102199</v>
      </c>
      <c r="C6345">
        <v>1</v>
      </c>
    </row>
    <row r="6346" spans="1:3">
      <c r="A6346" t="s">
        <v>2430</v>
      </c>
      <c r="B6346">
        <v>2094103199</v>
      </c>
      <c r="C6346">
        <v>1</v>
      </c>
    </row>
    <row r="6347" spans="1:3">
      <c r="A6347" t="s">
        <v>2431</v>
      </c>
      <c r="B6347">
        <v>2094111199</v>
      </c>
      <c r="C6347">
        <v>1</v>
      </c>
    </row>
    <row r="6348" spans="1:3">
      <c r="A6348" t="s">
        <v>2432</v>
      </c>
      <c r="B6348">
        <v>2094112199</v>
      </c>
      <c r="C6348">
        <v>1</v>
      </c>
    </row>
    <row r="6349" spans="1:3">
      <c r="A6349" t="s">
        <v>2433</v>
      </c>
      <c r="B6349">
        <v>2094113199</v>
      </c>
      <c r="C6349">
        <v>1</v>
      </c>
    </row>
    <row r="6350" spans="1:3">
      <c r="A6350" t="s">
        <v>2434</v>
      </c>
      <c r="B6350">
        <v>2094121199</v>
      </c>
      <c r="C6350">
        <v>1</v>
      </c>
    </row>
    <row r="6351" spans="1:3">
      <c r="A6351" t="s">
        <v>2435</v>
      </c>
      <c r="B6351">
        <v>2094122199</v>
      </c>
      <c r="C6351">
        <v>1</v>
      </c>
    </row>
    <row r="6352" spans="1:3">
      <c r="A6352" t="s">
        <v>2436</v>
      </c>
      <c r="B6352">
        <v>2094123199</v>
      </c>
      <c r="C6352">
        <v>1</v>
      </c>
    </row>
    <row r="6353" spans="1:3">
      <c r="A6353" t="s">
        <v>2437</v>
      </c>
      <c r="B6353">
        <v>2094131199</v>
      </c>
      <c r="C6353">
        <v>1</v>
      </c>
    </row>
    <row r="6354" spans="1:3">
      <c r="A6354" t="s">
        <v>2438</v>
      </c>
      <c r="B6354">
        <v>2094132199</v>
      </c>
      <c r="C6354">
        <v>1</v>
      </c>
    </row>
    <row r="6355" spans="1:3">
      <c r="A6355" t="s">
        <v>2439</v>
      </c>
      <c r="B6355">
        <v>2094133199</v>
      </c>
      <c r="C6355">
        <v>1</v>
      </c>
    </row>
    <row r="6356" spans="1:3">
      <c r="A6356" t="s">
        <v>2440</v>
      </c>
      <c r="B6356">
        <v>2094141199</v>
      </c>
      <c r="C6356">
        <v>1</v>
      </c>
    </row>
    <row r="6357" spans="1:3">
      <c r="A6357" t="s">
        <v>2441</v>
      </c>
      <c r="B6357">
        <v>2094142199</v>
      </c>
      <c r="C6357">
        <v>1</v>
      </c>
    </row>
    <row r="6358" spans="1:3">
      <c r="A6358" t="s">
        <v>2442</v>
      </c>
      <c r="B6358">
        <v>2094143199</v>
      </c>
      <c r="C6358">
        <v>1</v>
      </c>
    </row>
    <row r="6359" spans="1:3">
      <c r="A6359" t="s">
        <v>2443</v>
      </c>
      <c r="B6359">
        <v>2094151199</v>
      </c>
      <c r="C6359">
        <v>1</v>
      </c>
    </row>
    <row r="6360" spans="1:3">
      <c r="A6360" t="s">
        <v>2444</v>
      </c>
      <c r="B6360">
        <v>2094152199</v>
      </c>
      <c r="C6360">
        <v>1</v>
      </c>
    </row>
    <row r="6361" spans="1:3">
      <c r="A6361" t="s">
        <v>2445</v>
      </c>
      <c r="B6361">
        <v>2094153199</v>
      </c>
      <c r="C6361">
        <v>1</v>
      </c>
    </row>
    <row r="6362" spans="1:3">
      <c r="A6362" t="s">
        <v>2446</v>
      </c>
      <c r="B6362">
        <v>2094161199</v>
      </c>
      <c r="C6362">
        <v>1</v>
      </c>
    </row>
    <row r="6363" spans="1:3">
      <c r="A6363" t="s">
        <v>2447</v>
      </c>
      <c r="B6363">
        <v>2094162199</v>
      </c>
      <c r="C6363">
        <v>1</v>
      </c>
    </row>
    <row r="6364" spans="1:3">
      <c r="A6364" t="s">
        <v>2448</v>
      </c>
      <c r="B6364">
        <v>2094163199</v>
      </c>
      <c r="C6364">
        <v>1</v>
      </c>
    </row>
    <row r="6365" spans="1:3">
      <c r="A6365" t="s">
        <v>533</v>
      </c>
      <c r="B6365">
        <v>2100001199</v>
      </c>
      <c r="C6365">
        <v>1</v>
      </c>
    </row>
    <row r="6366" spans="1:3">
      <c r="A6366" t="s">
        <v>534</v>
      </c>
      <c r="B6366">
        <v>2100002199</v>
      </c>
      <c r="C6366">
        <v>1</v>
      </c>
    </row>
    <row r="6367" spans="1:3">
      <c r="A6367" t="s">
        <v>530</v>
      </c>
      <c r="B6367">
        <v>2100003199</v>
      </c>
      <c r="C6367">
        <v>1</v>
      </c>
    </row>
    <row r="6368" spans="1:3">
      <c r="A6368" t="s">
        <v>531</v>
      </c>
      <c r="B6368">
        <v>2100004199</v>
      </c>
      <c r="C6368">
        <v>1</v>
      </c>
    </row>
    <row r="6369" spans="1:3">
      <c r="A6369" t="s">
        <v>532</v>
      </c>
      <c r="B6369">
        <v>2100005199</v>
      </c>
      <c r="C6369">
        <v>1</v>
      </c>
    </row>
    <row r="6370" spans="1:3">
      <c r="A6370" t="s">
        <v>2449</v>
      </c>
      <c r="B6370">
        <v>2100006199</v>
      </c>
      <c r="C6370">
        <v>1</v>
      </c>
    </row>
    <row r="6371" spans="1:3">
      <c r="A6371" t="s">
        <v>2450</v>
      </c>
      <c r="B6371">
        <v>2100007199</v>
      </c>
      <c r="C6371">
        <v>1</v>
      </c>
    </row>
    <row r="6372" spans="1:3">
      <c r="A6372" t="s">
        <v>2451</v>
      </c>
      <c r="B6372">
        <v>2090305199</v>
      </c>
      <c r="C6372">
        <v>1</v>
      </c>
    </row>
    <row r="6373" spans="1:3">
      <c r="A6373" t="s">
        <v>782</v>
      </c>
      <c r="B6373">
        <v>2013051199</v>
      </c>
      <c r="C6373">
        <v>1</v>
      </c>
    </row>
    <row r="6374" spans="1:3">
      <c r="A6374" t="s">
        <v>417</v>
      </c>
      <c r="B6374">
        <v>2013052199</v>
      </c>
      <c r="C6374">
        <v>1</v>
      </c>
    </row>
    <row r="6375" spans="1:3">
      <c r="A6375" t="s">
        <v>2452</v>
      </c>
      <c r="B6375">
        <v>2101000199</v>
      </c>
      <c r="C6375">
        <v>1</v>
      </c>
    </row>
    <row r="6376" spans="1:3">
      <c r="A6376" t="s">
        <v>2453</v>
      </c>
      <c r="B6376">
        <v>2101010199</v>
      </c>
      <c r="C6376">
        <v>1</v>
      </c>
    </row>
    <row r="6377" spans="1:3">
      <c r="A6377" t="s">
        <v>2454</v>
      </c>
      <c r="B6377">
        <v>2101010299</v>
      </c>
      <c r="C6377">
        <v>1</v>
      </c>
    </row>
    <row r="6378" spans="1:3">
      <c r="A6378" t="s">
        <v>2455</v>
      </c>
      <c r="B6378">
        <v>2101010399</v>
      </c>
      <c r="C6378">
        <v>1</v>
      </c>
    </row>
    <row r="6379" spans="1:3">
      <c r="A6379" t="s">
        <v>2456</v>
      </c>
      <c r="B6379">
        <v>2101020199</v>
      </c>
      <c r="C6379">
        <v>1</v>
      </c>
    </row>
    <row r="6380" spans="1:3">
      <c r="A6380" t="s">
        <v>2457</v>
      </c>
      <c r="B6380">
        <v>2101020299</v>
      </c>
      <c r="C6380">
        <v>1</v>
      </c>
    </row>
    <row r="6381" spans="1:3">
      <c r="A6381" t="s">
        <v>2458</v>
      </c>
      <c r="B6381">
        <v>2101020399</v>
      </c>
      <c r="C6381">
        <v>1</v>
      </c>
    </row>
    <row r="6382" spans="1:3">
      <c r="A6382" t="s">
        <v>2459</v>
      </c>
      <c r="B6382">
        <v>2101030199</v>
      </c>
      <c r="C6382">
        <v>1</v>
      </c>
    </row>
    <row r="6383" spans="1:3">
      <c r="A6383" t="s">
        <v>2460</v>
      </c>
      <c r="B6383">
        <v>2101030299</v>
      </c>
      <c r="C6383">
        <v>1</v>
      </c>
    </row>
    <row r="6384" spans="1:3">
      <c r="A6384" t="s">
        <v>2461</v>
      </c>
      <c r="B6384">
        <v>2101030399</v>
      </c>
      <c r="C6384">
        <v>1</v>
      </c>
    </row>
    <row r="6385" spans="1:3">
      <c r="A6385" t="s">
        <v>2462</v>
      </c>
      <c r="B6385">
        <v>2101040199</v>
      </c>
      <c r="C6385">
        <v>1</v>
      </c>
    </row>
    <row r="6386" spans="1:3">
      <c r="A6386" t="s">
        <v>2463</v>
      </c>
      <c r="B6386">
        <v>2101040299</v>
      </c>
      <c r="C6386">
        <v>1</v>
      </c>
    </row>
    <row r="6387" spans="1:3">
      <c r="A6387" t="s">
        <v>2464</v>
      </c>
      <c r="B6387">
        <v>2101040399</v>
      </c>
      <c r="C6387">
        <v>1</v>
      </c>
    </row>
    <row r="6388" spans="1:3">
      <c r="A6388" t="s">
        <v>2465</v>
      </c>
      <c r="B6388">
        <v>2013053199</v>
      </c>
      <c r="C6388">
        <v>1</v>
      </c>
    </row>
    <row r="6389" spans="1:3">
      <c r="A6389" t="s">
        <v>2466</v>
      </c>
      <c r="B6389">
        <v>2014051199</v>
      </c>
      <c r="C6389">
        <v>1</v>
      </c>
    </row>
    <row r="6390" spans="1:3">
      <c r="A6390" t="s">
        <v>2467</v>
      </c>
      <c r="B6390">
        <v>2014052199</v>
      </c>
      <c r="C6390">
        <v>1</v>
      </c>
    </row>
    <row r="6391" spans="1:3">
      <c r="A6391" t="s">
        <v>2468</v>
      </c>
      <c r="B6391">
        <v>2101060199</v>
      </c>
      <c r="C6391">
        <v>1</v>
      </c>
    </row>
    <row r="6392" spans="1:3">
      <c r="A6392" t="s">
        <v>2469</v>
      </c>
      <c r="B6392">
        <v>2101060299</v>
      </c>
      <c r="C6392">
        <v>1</v>
      </c>
    </row>
    <row r="6393" spans="1:3">
      <c r="A6393" t="s">
        <v>2470</v>
      </c>
      <c r="B6393">
        <v>2101060399</v>
      </c>
      <c r="C6393">
        <v>1</v>
      </c>
    </row>
    <row r="6394" spans="1:3">
      <c r="A6394" t="s">
        <v>2471</v>
      </c>
      <c r="B6394">
        <v>2102010199</v>
      </c>
      <c r="C6394">
        <v>1</v>
      </c>
    </row>
    <row r="6395" spans="1:3">
      <c r="A6395" t="s">
        <v>2472</v>
      </c>
      <c r="B6395">
        <v>2102010299</v>
      </c>
      <c r="C6395">
        <v>1</v>
      </c>
    </row>
    <row r="6396" spans="1:3">
      <c r="A6396" t="s">
        <v>2473</v>
      </c>
      <c r="B6396">
        <v>2102020199</v>
      </c>
      <c r="C6396">
        <v>1</v>
      </c>
    </row>
    <row r="6397" spans="1:3">
      <c r="A6397" t="s">
        <v>2474</v>
      </c>
      <c r="B6397">
        <v>2102020299</v>
      </c>
      <c r="C6397">
        <v>1</v>
      </c>
    </row>
    <row r="6398" spans="1:3">
      <c r="A6398" t="s">
        <v>2475</v>
      </c>
      <c r="B6398">
        <v>2102030199</v>
      </c>
      <c r="C6398">
        <v>1</v>
      </c>
    </row>
    <row r="6399" spans="1:3">
      <c r="A6399" t="s">
        <v>2476</v>
      </c>
      <c r="B6399">
        <v>2102030299</v>
      </c>
      <c r="C6399">
        <v>1</v>
      </c>
    </row>
    <row r="6400" spans="1:3">
      <c r="A6400" t="s">
        <v>2477</v>
      </c>
      <c r="B6400">
        <v>2102040199</v>
      </c>
      <c r="C6400">
        <v>1</v>
      </c>
    </row>
    <row r="6401" spans="1:3">
      <c r="A6401" t="s">
        <v>2478</v>
      </c>
      <c r="B6401">
        <v>2102040299</v>
      </c>
      <c r="C6401">
        <v>1</v>
      </c>
    </row>
    <row r="6402" spans="1:3">
      <c r="A6402" t="s">
        <v>2479</v>
      </c>
      <c r="B6402">
        <v>2014053199</v>
      </c>
      <c r="C6402">
        <v>1</v>
      </c>
    </row>
    <row r="6403" spans="1:3">
      <c r="A6403" t="s">
        <v>2480</v>
      </c>
      <c r="B6403">
        <v>2023051199</v>
      </c>
      <c r="C6403">
        <v>1</v>
      </c>
    </row>
    <row r="6404" spans="1:3">
      <c r="A6404" t="s">
        <v>2481</v>
      </c>
      <c r="B6404">
        <v>2102060199</v>
      </c>
      <c r="C6404">
        <v>1</v>
      </c>
    </row>
    <row r="6405" spans="1:3">
      <c r="A6405" t="s">
        <v>2482</v>
      </c>
      <c r="B6405">
        <v>2102060299</v>
      </c>
      <c r="C6405">
        <v>1</v>
      </c>
    </row>
    <row r="6406" spans="1:3">
      <c r="A6406" t="s">
        <v>2483</v>
      </c>
      <c r="B6406">
        <v>2104010199</v>
      </c>
      <c r="C6406">
        <v>1</v>
      </c>
    </row>
    <row r="6407" spans="1:3">
      <c r="A6407" t="s">
        <v>2484</v>
      </c>
      <c r="B6407">
        <v>2104010299</v>
      </c>
      <c r="C6407">
        <v>1</v>
      </c>
    </row>
    <row r="6408" spans="1:3">
      <c r="A6408" t="s">
        <v>2485</v>
      </c>
      <c r="B6408">
        <v>2104010399</v>
      </c>
      <c r="C6408">
        <v>1</v>
      </c>
    </row>
    <row r="6409" spans="1:3">
      <c r="A6409" t="s">
        <v>2486</v>
      </c>
      <c r="B6409">
        <v>2104020199</v>
      </c>
      <c r="C6409">
        <v>1</v>
      </c>
    </row>
    <row r="6410" spans="1:3">
      <c r="A6410" t="s">
        <v>2487</v>
      </c>
      <c r="B6410">
        <v>2104020299</v>
      </c>
      <c r="C6410">
        <v>1</v>
      </c>
    </row>
    <row r="6411" spans="1:3">
      <c r="A6411" t="s">
        <v>2488</v>
      </c>
      <c r="B6411">
        <v>2104020399</v>
      </c>
      <c r="C6411">
        <v>1</v>
      </c>
    </row>
    <row r="6412" spans="1:3">
      <c r="A6412" t="s">
        <v>2489</v>
      </c>
      <c r="B6412">
        <v>2104030199</v>
      </c>
      <c r="C6412">
        <v>1</v>
      </c>
    </row>
    <row r="6413" spans="1:3">
      <c r="A6413" t="s">
        <v>2490</v>
      </c>
      <c r="B6413">
        <v>2104030299</v>
      </c>
      <c r="C6413">
        <v>1</v>
      </c>
    </row>
    <row r="6414" spans="1:3">
      <c r="A6414" t="s">
        <v>2491</v>
      </c>
      <c r="B6414">
        <v>2104030399</v>
      </c>
      <c r="C6414">
        <v>1</v>
      </c>
    </row>
    <row r="6415" spans="1:3">
      <c r="A6415" t="s">
        <v>2492</v>
      </c>
      <c r="B6415">
        <v>2104040199</v>
      </c>
      <c r="C6415">
        <v>1</v>
      </c>
    </row>
    <row r="6416" spans="1:3">
      <c r="A6416" t="s">
        <v>2493</v>
      </c>
      <c r="B6416">
        <v>2104040299</v>
      </c>
      <c r="C6416">
        <v>1</v>
      </c>
    </row>
    <row r="6417" spans="1:3">
      <c r="A6417" t="s">
        <v>2494</v>
      </c>
      <c r="B6417">
        <v>2104040399</v>
      </c>
      <c r="C6417">
        <v>1</v>
      </c>
    </row>
    <row r="6418" spans="1:3">
      <c r="A6418" t="s">
        <v>2495</v>
      </c>
      <c r="B6418">
        <v>2023052199</v>
      </c>
      <c r="C6418">
        <v>1</v>
      </c>
    </row>
    <row r="6419" spans="1:3">
      <c r="A6419" t="s">
        <v>2496</v>
      </c>
      <c r="B6419">
        <v>2023053199</v>
      </c>
      <c r="C6419">
        <v>1</v>
      </c>
    </row>
    <row r="6420" spans="1:3">
      <c r="A6420" t="s">
        <v>2497</v>
      </c>
      <c r="B6420">
        <v>2024051199</v>
      </c>
      <c r="C6420">
        <v>1</v>
      </c>
    </row>
    <row r="6421" spans="1:3">
      <c r="A6421" t="s">
        <v>2498</v>
      </c>
      <c r="B6421">
        <v>2104060199</v>
      </c>
      <c r="C6421">
        <v>1</v>
      </c>
    </row>
    <row r="6422" spans="1:3">
      <c r="A6422" t="s">
        <v>2499</v>
      </c>
      <c r="B6422">
        <v>2104060299</v>
      </c>
      <c r="C6422">
        <v>1</v>
      </c>
    </row>
    <row r="6423" spans="1:3">
      <c r="A6423" t="s">
        <v>2500</v>
      </c>
      <c r="B6423">
        <v>2104060399</v>
      </c>
      <c r="C6423">
        <v>1</v>
      </c>
    </row>
    <row r="6424" spans="1:3">
      <c r="A6424" t="s">
        <v>2501</v>
      </c>
      <c r="B6424">
        <v>2106010199</v>
      </c>
      <c r="C6424">
        <v>1</v>
      </c>
    </row>
    <row r="6425" spans="1:3">
      <c r="A6425" t="s">
        <v>2502</v>
      </c>
      <c r="B6425">
        <v>2106010299</v>
      </c>
      <c r="C6425">
        <v>1</v>
      </c>
    </row>
    <row r="6426" spans="1:3">
      <c r="A6426" t="s">
        <v>2503</v>
      </c>
      <c r="B6426">
        <v>2106010399</v>
      </c>
      <c r="C6426">
        <v>1</v>
      </c>
    </row>
    <row r="6427" spans="1:3">
      <c r="A6427" t="s">
        <v>2504</v>
      </c>
      <c r="B6427">
        <v>2106020199</v>
      </c>
      <c r="C6427">
        <v>1</v>
      </c>
    </row>
    <row r="6428" spans="1:3">
      <c r="A6428" t="s">
        <v>2505</v>
      </c>
      <c r="B6428">
        <v>2106020299</v>
      </c>
      <c r="C6428">
        <v>1</v>
      </c>
    </row>
    <row r="6429" spans="1:3">
      <c r="A6429" t="s">
        <v>2506</v>
      </c>
      <c r="B6429">
        <v>2106020399</v>
      </c>
      <c r="C6429">
        <v>1</v>
      </c>
    </row>
    <row r="6430" spans="1:3">
      <c r="A6430" t="s">
        <v>2507</v>
      </c>
      <c r="B6430">
        <v>2106030199</v>
      </c>
      <c r="C6430">
        <v>1</v>
      </c>
    </row>
    <row r="6431" spans="1:3">
      <c r="A6431" t="s">
        <v>2508</v>
      </c>
      <c r="B6431">
        <v>2106030299</v>
      </c>
      <c r="C6431">
        <v>1</v>
      </c>
    </row>
    <row r="6432" spans="1:3">
      <c r="A6432" t="s">
        <v>2509</v>
      </c>
      <c r="B6432">
        <v>2106030399</v>
      </c>
      <c r="C6432">
        <v>1</v>
      </c>
    </row>
    <row r="6433" spans="1:3">
      <c r="A6433" t="s">
        <v>2510</v>
      </c>
      <c r="B6433">
        <v>2106040199</v>
      </c>
      <c r="C6433">
        <v>1</v>
      </c>
    </row>
    <row r="6434" spans="1:3">
      <c r="A6434" t="s">
        <v>2511</v>
      </c>
      <c r="B6434">
        <v>2106040299</v>
      </c>
      <c r="C6434">
        <v>1</v>
      </c>
    </row>
    <row r="6435" spans="1:3">
      <c r="A6435" t="s">
        <v>2512</v>
      </c>
      <c r="B6435">
        <v>2106040399</v>
      </c>
      <c r="C6435">
        <v>1</v>
      </c>
    </row>
    <row r="6436" spans="1:3">
      <c r="A6436" t="s">
        <v>2513</v>
      </c>
      <c r="B6436">
        <v>2024052199</v>
      </c>
      <c r="C6436">
        <v>1</v>
      </c>
    </row>
    <row r="6437" spans="1:3">
      <c r="A6437" t="s">
        <v>2514</v>
      </c>
      <c r="B6437">
        <v>2024053199</v>
      </c>
      <c r="C6437">
        <v>1</v>
      </c>
    </row>
    <row r="6438" spans="1:3">
      <c r="A6438" t="s">
        <v>767</v>
      </c>
      <c r="B6438">
        <v>2043051199</v>
      </c>
      <c r="C6438">
        <v>1</v>
      </c>
    </row>
    <row r="6439" spans="1:3">
      <c r="A6439" t="s">
        <v>2515</v>
      </c>
      <c r="B6439">
        <v>2106060199</v>
      </c>
      <c r="C6439">
        <v>1</v>
      </c>
    </row>
    <row r="6440" spans="1:3">
      <c r="A6440" t="s">
        <v>2516</v>
      </c>
      <c r="B6440">
        <v>2106060299</v>
      </c>
      <c r="C6440">
        <v>1</v>
      </c>
    </row>
    <row r="6441" spans="1:3">
      <c r="A6441" t="s">
        <v>2517</v>
      </c>
      <c r="B6441">
        <v>2106060399</v>
      </c>
      <c r="C6441">
        <v>1</v>
      </c>
    </row>
    <row r="6442" spans="1:3">
      <c r="A6442" t="s">
        <v>2518</v>
      </c>
      <c r="B6442">
        <v>2107010199</v>
      </c>
      <c r="C6442">
        <v>1</v>
      </c>
    </row>
    <row r="6443" spans="1:3">
      <c r="A6443" t="s">
        <v>2519</v>
      </c>
      <c r="B6443">
        <v>2107010299</v>
      </c>
      <c r="C6443">
        <v>1</v>
      </c>
    </row>
    <row r="6444" spans="1:3">
      <c r="A6444" t="s">
        <v>2520</v>
      </c>
      <c r="B6444">
        <v>2107010399</v>
      </c>
      <c r="C6444">
        <v>1</v>
      </c>
    </row>
    <row r="6445" spans="1:3">
      <c r="A6445" t="s">
        <v>2521</v>
      </c>
      <c r="B6445">
        <v>2107020199</v>
      </c>
      <c r="C6445">
        <v>1</v>
      </c>
    </row>
    <row r="6446" spans="1:3">
      <c r="A6446" t="s">
        <v>2522</v>
      </c>
      <c r="B6446">
        <v>2107020299</v>
      </c>
      <c r="C6446">
        <v>1</v>
      </c>
    </row>
    <row r="6447" spans="1:3">
      <c r="A6447" t="s">
        <v>2523</v>
      </c>
      <c r="B6447">
        <v>2107020399</v>
      </c>
      <c r="C6447">
        <v>1</v>
      </c>
    </row>
    <row r="6448" spans="1:3">
      <c r="A6448" t="s">
        <v>2524</v>
      </c>
      <c r="B6448">
        <v>2107030199</v>
      </c>
      <c r="C6448">
        <v>1</v>
      </c>
    </row>
    <row r="6449" spans="1:3">
      <c r="A6449" t="s">
        <v>2525</v>
      </c>
      <c r="B6449">
        <v>2107030299</v>
      </c>
      <c r="C6449">
        <v>1</v>
      </c>
    </row>
    <row r="6450" spans="1:3">
      <c r="A6450" t="s">
        <v>2526</v>
      </c>
      <c r="B6450">
        <v>2107030399</v>
      </c>
      <c r="C6450">
        <v>1</v>
      </c>
    </row>
    <row r="6451" spans="1:3">
      <c r="A6451" t="s">
        <v>2527</v>
      </c>
      <c r="B6451">
        <v>2107040199</v>
      </c>
      <c r="C6451">
        <v>1</v>
      </c>
    </row>
    <row r="6452" spans="1:3">
      <c r="A6452" t="s">
        <v>2528</v>
      </c>
      <c r="B6452">
        <v>2107040299</v>
      </c>
      <c r="C6452">
        <v>1</v>
      </c>
    </row>
    <row r="6453" spans="1:3">
      <c r="A6453" t="s">
        <v>2529</v>
      </c>
      <c r="B6453">
        <v>2107040399</v>
      </c>
      <c r="C6453">
        <v>1</v>
      </c>
    </row>
    <row r="6454" spans="1:3">
      <c r="A6454" t="s">
        <v>403</v>
      </c>
      <c r="B6454">
        <v>2043052199</v>
      </c>
      <c r="C6454">
        <v>1</v>
      </c>
    </row>
    <row r="6455" spans="1:3">
      <c r="A6455" t="s">
        <v>2530</v>
      </c>
      <c r="B6455">
        <v>2043053199</v>
      </c>
      <c r="C6455">
        <v>1</v>
      </c>
    </row>
    <row r="6456" spans="1:3">
      <c r="A6456" t="s">
        <v>2531</v>
      </c>
      <c r="B6456">
        <v>2044051199</v>
      </c>
      <c r="C6456">
        <v>1</v>
      </c>
    </row>
    <row r="6457" spans="1:3">
      <c r="A6457" t="s">
        <v>2532</v>
      </c>
      <c r="B6457">
        <v>2107060199</v>
      </c>
      <c r="C6457">
        <v>1</v>
      </c>
    </row>
    <row r="6458" spans="1:3">
      <c r="A6458" t="s">
        <v>2533</v>
      </c>
      <c r="B6458">
        <v>2107060299</v>
      </c>
      <c r="C6458">
        <v>1</v>
      </c>
    </row>
    <row r="6459" spans="1:3">
      <c r="A6459" t="s">
        <v>2534</v>
      </c>
      <c r="B6459">
        <v>2107060399</v>
      </c>
      <c r="C6459">
        <v>1</v>
      </c>
    </row>
    <row r="6460" spans="1:3">
      <c r="A6460" t="s">
        <v>2535</v>
      </c>
      <c r="B6460">
        <v>2108010199</v>
      </c>
      <c r="C6460">
        <v>1</v>
      </c>
    </row>
    <row r="6461" spans="1:3">
      <c r="A6461" t="s">
        <v>2536</v>
      </c>
      <c r="B6461">
        <v>2108010299</v>
      </c>
      <c r="C6461">
        <v>1</v>
      </c>
    </row>
    <row r="6462" spans="1:3">
      <c r="A6462" t="s">
        <v>2537</v>
      </c>
      <c r="B6462">
        <v>2108010399</v>
      </c>
      <c r="C6462">
        <v>1</v>
      </c>
    </row>
    <row r="6463" spans="1:3">
      <c r="A6463" t="s">
        <v>2538</v>
      </c>
      <c r="B6463">
        <v>2108020199</v>
      </c>
      <c r="C6463">
        <v>1</v>
      </c>
    </row>
    <row r="6464" spans="1:3">
      <c r="A6464" t="s">
        <v>2539</v>
      </c>
      <c r="B6464">
        <v>2108020299</v>
      </c>
      <c r="C6464">
        <v>1</v>
      </c>
    </row>
    <row r="6465" spans="1:3">
      <c r="A6465" t="s">
        <v>2540</v>
      </c>
      <c r="B6465">
        <v>2108020399</v>
      </c>
      <c r="C6465">
        <v>1</v>
      </c>
    </row>
    <row r="6466" spans="1:3">
      <c r="A6466" t="s">
        <v>2541</v>
      </c>
      <c r="B6466">
        <v>2108030199</v>
      </c>
      <c r="C6466">
        <v>1</v>
      </c>
    </row>
    <row r="6467" spans="1:3">
      <c r="A6467" t="s">
        <v>2542</v>
      </c>
      <c r="B6467">
        <v>2108030299</v>
      </c>
      <c r="C6467">
        <v>1</v>
      </c>
    </row>
    <row r="6468" spans="1:3">
      <c r="A6468" t="s">
        <v>2543</v>
      </c>
      <c r="B6468">
        <v>2108030399</v>
      </c>
      <c r="C6468">
        <v>1</v>
      </c>
    </row>
    <row r="6469" spans="1:3">
      <c r="A6469" t="s">
        <v>2544</v>
      </c>
      <c r="B6469">
        <v>2108040199</v>
      </c>
      <c r="C6469">
        <v>1</v>
      </c>
    </row>
    <row r="6470" spans="1:3">
      <c r="A6470" t="s">
        <v>2545</v>
      </c>
      <c r="B6470">
        <v>2108040299</v>
      </c>
      <c r="C6470">
        <v>1</v>
      </c>
    </row>
    <row r="6471" spans="1:3">
      <c r="A6471" t="s">
        <v>2546</v>
      </c>
      <c r="B6471">
        <v>2108040399</v>
      </c>
      <c r="C6471">
        <v>1</v>
      </c>
    </row>
    <row r="6472" spans="1:3">
      <c r="A6472" t="s">
        <v>2547</v>
      </c>
      <c r="B6472">
        <v>2044052199</v>
      </c>
      <c r="C6472">
        <v>1</v>
      </c>
    </row>
    <row r="6473" spans="1:3">
      <c r="A6473" t="s">
        <v>2548</v>
      </c>
      <c r="B6473">
        <v>2044053199</v>
      </c>
      <c r="C6473">
        <v>1</v>
      </c>
    </row>
    <row r="6474" spans="1:3">
      <c r="A6474" t="s">
        <v>768</v>
      </c>
      <c r="B6474">
        <v>2063051199</v>
      </c>
      <c r="C6474">
        <v>1</v>
      </c>
    </row>
    <row r="6475" spans="1:3">
      <c r="A6475" t="s">
        <v>2549</v>
      </c>
      <c r="B6475">
        <v>2108060199</v>
      </c>
      <c r="C6475">
        <v>1</v>
      </c>
    </row>
    <row r="6476" spans="1:3">
      <c r="A6476" t="s">
        <v>2550</v>
      </c>
      <c r="B6476">
        <v>2108060299</v>
      </c>
      <c r="C6476">
        <v>1</v>
      </c>
    </row>
    <row r="6477" spans="1:3">
      <c r="A6477" t="s">
        <v>2551</v>
      </c>
      <c r="B6477">
        <v>2108060399</v>
      </c>
      <c r="C6477">
        <v>1</v>
      </c>
    </row>
    <row r="6478" spans="1:3">
      <c r="A6478" t="s">
        <v>2552</v>
      </c>
      <c r="B6478">
        <v>2109010199</v>
      </c>
      <c r="C6478">
        <v>1</v>
      </c>
    </row>
    <row r="6479" spans="1:3">
      <c r="A6479" t="s">
        <v>2553</v>
      </c>
      <c r="B6479">
        <v>2109010299</v>
      </c>
      <c r="C6479">
        <v>1</v>
      </c>
    </row>
    <row r="6480" spans="1:3">
      <c r="A6480" t="s">
        <v>2554</v>
      </c>
      <c r="B6480">
        <v>2109010399</v>
      </c>
      <c r="C6480">
        <v>1</v>
      </c>
    </row>
    <row r="6481" spans="1:3">
      <c r="A6481" t="s">
        <v>2555</v>
      </c>
      <c r="B6481">
        <v>2109020199</v>
      </c>
      <c r="C6481">
        <v>1</v>
      </c>
    </row>
    <row r="6482" spans="1:3">
      <c r="A6482" t="s">
        <v>2556</v>
      </c>
      <c r="B6482">
        <v>2109020299</v>
      </c>
      <c r="C6482">
        <v>1</v>
      </c>
    </row>
    <row r="6483" spans="1:3">
      <c r="A6483" t="s">
        <v>2557</v>
      </c>
      <c r="B6483">
        <v>2109020399</v>
      </c>
      <c r="C6483">
        <v>1</v>
      </c>
    </row>
    <row r="6484" spans="1:3">
      <c r="A6484" t="s">
        <v>2558</v>
      </c>
      <c r="B6484">
        <v>2109030199</v>
      </c>
      <c r="C6484">
        <v>1</v>
      </c>
    </row>
    <row r="6485" spans="1:3">
      <c r="A6485" t="s">
        <v>2559</v>
      </c>
      <c r="B6485">
        <v>2109030299</v>
      </c>
      <c r="C6485">
        <v>1</v>
      </c>
    </row>
    <row r="6486" spans="1:3">
      <c r="A6486" t="s">
        <v>2560</v>
      </c>
      <c r="B6486">
        <v>2109030399</v>
      </c>
      <c r="C6486">
        <v>1</v>
      </c>
    </row>
    <row r="6487" spans="1:3">
      <c r="A6487" t="s">
        <v>2561</v>
      </c>
      <c r="B6487">
        <v>2109040199</v>
      </c>
      <c r="C6487">
        <v>1</v>
      </c>
    </row>
    <row r="6488" spans="1:3">
      <c r="A6488" t="s">
        <v>2562</v>
      </c>
      <c r="B6488">
        <v>2109040299</v>
      </c>
      <c r="C6488">
        <v>1</v>
      </c>
    </row>
    <row r="6489" spans="1:3">
      <c r="A6489" t="s">
        <v>2563</v>
      </c>
      <c r="B6489">
        <v>2109040399</v>
      </c>
      <c r="C6489">
        <v>1</v>
      </c>
    </row>
    <row r="6490" spans="1:3">
      <c r="A6490" t="s">
        <v>404</v>
      </c>
      <c r="B6490">
        <v>2063052199</v>
      </c>
      <c r="C6490">
        <v>1</v>
      </c>
    </row>
    <row r="6491" spans="1:3">
      <c r="A6491" t="s">
        <v>2564</v>
      </c>
      <c r="B6491">
        <v>2063053199</v>
      </c>
      <c r="C6491">
        <v>1</v>
      </c>
    </row>
    <row r="6492" spans="1:3">
      <c r="A6492" t="s">
        <v>2565</v>
      </c>
      <c r="B6492">
        <v>2064051199</v>
      </c>
      <c r="C6492">
        <v>1</v>
      </c>
    </row>
    <row r="6493" spans="1:3">
      <c r="A6493" t="s">
        <v>2566</v>
      </c>
      <c r="B6493">
        <v>2109060199</v>
      </c>
      <c r="C6493">
        <v>1</v>
      </c>
    </row>
    <row r="6494" spans="1:3">
      <c r="A6494" t="s">
        <v>2567</v>
      </c>
      <c r="B6494">
        <v>2109060299</v>
      </c>
      <c r="C6494">
        <v>1</v>
      </c>
    </row>
    <row r="6495" spans="1:3">
      <c r="A6495" t="s">
        <v>2568</v>
      </c>
      <c r="B6495">
        <v>2109060399</v>
      </c>
      <c r="C6495">
        <v>1</v>
      </c>
    </row>
    <row r="6496" spans="1:3">
      <c r="A6496" t="s">
        <v>2569</v>
      </c>
      <c r="B6496">
        <v>2064052199</v>
      </c>
      <c r="C6496">
        <v>1</v>
      </c>
    </row>
    <row r="6497" spans="1:3">
      <c r="A6497" t="s">
        <v>2570</v>
      </c>
      <c r="B6497">
        <v>2064053199</v>
      </c>
      <c r="C6497">
        <v>1</v>
      </c>
    </row>
    <row r="6498" spans="1:3">
      <c r="A6498" t="s">
        <v>770</v>
      </c>
      <c r="B6498">
        <v>2073051199</v>
      </c>
      <c r="C6498">
        <v>1</v>
      </c>
    </row>
    <row r="6499" spans="1:3">
      <c r="A6499" t="s">
        <v>406</v>
      </c>
      <c r="B6499">
        <v>2073052199</v>
      </c>
      <c r="C6499">
        <v>1</v>
      </c>
    </row>
    <row r="6500" spans="1:3">
      <c r="A6500" t="s">
        <v>2571</v>
      </c>
      <c r="B6500">
        <v>2073053199</v>
      </c>
      <c r="C6500">
        <v>1</v>
      </c>
    </row>
    <row r="6501" spans="1:3">
      <c r="A6501" t="s">
        <v>2572</v>
      </c>
      <c r="B6501">
        <v>2074051199</v>
      </c>
      <c r="C6501">
        <v>1</v>
      </c>
    </row>
    <row r="6502" spans="1:3">
      <c r="A6502" t="s">
        <v>2573</v>
      </c>
      <c r="B6502">
        <v>2074052199</v>
      </c>
      <c r="C6502">
        <v>1</v>
      </c>
    </row>
    <row r="6503" spans="1:3">
      <c r="A6503" t="s">
        <v>2574</v>
      </c>
      <c r="B6503">
        <v>2074053199</v>
      </c>
      <c r="C6503">
        <v>1</v>
      </c>
    </row>
    <row r="6504" spans="1:3">
      <c r="A6504" t="s">
        <v>769</v>
      </c>
      <c r="B6504">
        <v>2083051199</v>
      </c>
      <c r="C6504">
        <v>1</v>
      </c>
    </row>
    <row r="6505" spans="1:3">
      <c r="A6505" t="s">
        <v>405</v>
      </c>
      <c r="B6505">
        <v>2083052199</v>
      </c>
      <c r="C6505">
        <v>1</v>
      </c>
    </row>
    <row r="6506" spans="1:3">
      <c r="A6506" t="s">
        <v>2575</v>
      </c>
      <c r="B6506">
        <v>2083053199</v>
      </c>
      <c r="C6506">
        <v>1</v>
      </c>
    </row>
    <row r="6507" spans="1:3">
      <c r="A6507" t="s">
        <v>2576</v>
      </c>
      <c r="B6507">
        <v>2084051199</v>
      </c>
      <c r="C6507">
        <v>1</v>
      </c>
    </row>
    <row r="6508" spans="1:3">
      <c r="A6508" t="s">
        <v>2577</v>
      </c>
      <c r="B6508">
        <v>2084052199</v>
      </c>
      <c r="C6508">
        <v>1</v>
      </c>
    </row>
    <row r="6509" spans="1:3">
      <c r="A6509" t="s">
        <v>2578</v>
      </c>
      <c r="B6509">
        <v>2084053199</v>
      </c>
      <c r="C6509">
        <v>1</v>
      </c>
    </row>
    <row r="6510" spans="1:3">
      <c r="A6510" t="s">
        <v>771</v>
      </c>
      <c r="B6510">
        <v>2093051199</v>
      </c>
      <c r="C6510">
        <v>1</v>
      </c>
    </row>
    <row r="6511" spans="1:3">
      <c r="A6511" t="s">
        <v>407</v>
      </c>
      <c r="B6511">
        <v>2093052199</v>
      </c>
      <c r="C6511">
        <v>1</v>
      </c>
    </row>
    <row r="6512" spans="1:3">
      <c r="A6512" t="s">
        <v>2579</v>
      </c>
      <c r="B6512">
        <v>2093053199</v>
      </c>
      <c r="C6512">
        <v>1</v>
      </c>
    </row>
    <row r="6513" spans="1:3">
      <c r="A6513" t="s">
        <v>2580</v>
      </c>
      <c r="B6513">
        <v>2094051199</v>
      </c>
      <c r="C6513">
        <v>1</v>
      </c>
    </row>
    <row r="6514" spans="1:3">
      <c r="A6514" t="s">
        <v>2581</v>
      </c>
      <c r="B6514">
        <v>2094052199</v>
      </c>
      <c r="C6514">
        <v>1</v>
      </c>
    </row>
    <row r="6515" spans="1:3">
      <c r="A6515" t="s">
        <v>2582</v>
      </c>
      <c r="B6515">
        <v>2094053199</v>
      </c>
      <c r="C6515">
        <v>1</v>
      </c>
    </row>
    <row r="6516" spans="1:3">
      <c r="A6516" t="s">
        <v>2583</v>
      </c>
      <c r="B6516">
        <v>2110006199</v>
      </c>
      <c r="C6516">
        <v>1</v>
      </c>
    </row>
    <row r="6517" spans="1:3">
      <c r="A6517" t="s">
        <v>2584</v>
      </c>
      <c r="B6517">
        <v>2120001199</v>
      </c>
      <c r="C6517">
        <v>1</v>
      </c>
    </row>
    <row r="6518" spans="1:3">
      <c r="A6518" t="s">
        <v>2584</v>
      </c>
      <c r="B6518">
        <v>2120002199</v>
      </c>
      <c r="C6518">
        <v>1</v>
      </c>
    </row>
    <row r="6519" spans="1:3">
      <c r="A6519" t="s">
        <v>2585</v>
      </c>
      <c r="B6519">
        <v>2120003199</v>
      </c>
      <c r="C6519">
        <v>1</v>
      </c>
    </row>
    <row r="6520" spans="1:3">
      <c r="A6520" t="s">
        <v>2586</v>
      </c>
      <c r="B6520">
        <v>2120004199</v>
      </c>
      <c r="C6520">
        <v>1</v>
      </c>
    </row>
    <row r="6521" spans="1:3">
      <c r="A6521" t="s">
        <v>2587</v>
      </c>
      <c r="B6521">
        <v>2120005199</v>
      </c>
      <c r="C6521">
        <v>1</v>
      </c>
    </row>
    <row r="6522" spans="1:3">
      <c r="A6522" t="s">
        <v>2588</v>
      </c>
      <c r="B6522">
        <v>2120006199</v>
      </c>
      <c r="C6522">
        <v>1</v>
      </c>
    </row>
    <row r="6523" spans="1:3">
      <c r="A6523" t="s">
        <v>2589</v>
      </c>
      <c r="B6523">
        <v>2120007199</v>
      </c>
      <c r="C6523">
        <v>1</v>
      </c>
    </row>
    <row r="6524" spans="1:3">
      <c r="A6524" t="s">
        <v>2590</v>
      </c>
      <c r="B6524">
        <v>2120008199</v>
      </c>
      <c r="C6524">
        <v>1</v>
      </c>
    </row>
    <row r="6525" spans="1:3">
      <c r="A6525" t="s">
        <v>2591</v>
      </c>
      <c r="B6525">
        <v>2120009199</v>
      </c>
      <c r="C6525">
        <v>1</v>
      </c>
    </row>
    <row r="6526" spans="1:3">
      <c r="A6526" t="s">
        <v>2592</v>
      </c>
      <c r="B6526">
        <v>2120010199</v>
      </c>
      <c r="C6526">
        <v>1</v>
      </c>
    </row>
    <row r="6527" spans="1:3">
      <c r="A6527" t="s">
        <v>2593</v>
      </c>
      <c r="B6527">
        <v>2120011199</v>
      </c>
      <c r="C6527">
        <v>1</v>
      </c>
    </row>
    <row r="6528" spans="1:3">
      <c r="A6528" t="s">
        <v>2594</v>
      </c>
      <c r="B6528">
        <v>2120012199</v>
      </c>
      <c r="C6528">
        <v>1</v>
      </c>
    </row>
    <row r="6529" spans="1:3">
      <c r="A6529" t="s">
        <v>2595</v>
      </c>
      <c r="B6529">
        <v>2120013199</v>
      </c>
      <c r="C6529">
        <v>1</v>
      </c>
    </row>
    <row r="6530" spans="1:3">
      <c r="A6530" t="s">
        <v>2596</v>
      </c>
      <c r="B6530">
        <v>2131001199</v>
      </c>
      <c r="C6530">
        <v>1</v>
      </c>
    </row>
    <row r="6531" spans="1:3">
      <c r="A6531" t="s">
        <v>2597</v>
      </c>
      <c r="B6531">
        <v>2131002199</v>
      </c>
      <c r="C6531">
        <v>1</v>
      </c>
    </row>
    <row r="6532" spans="1:3">
      <c r="A6532" t="s">
        <v>2598</v>
      </c>
      <c r="B6532">
        <v>2131003199</v>
      </c>
      <c r="C6532">
        <v>1</v>
      </c>
    </row>
    <row r="6533" spans="1:3">
      <c r="A6533" t="s">
        <v>2599</v>
      </c>
      <c r="B6533">
        <v>2131004199</v>
      </c>
      <c r="C6533">
        <v>1</v>
      </c>
    </row>
    <row r="6534" spans="1:3">
      <c r="A6534" t="s">
        <v>2600</v>
      </c>
      <c r="B6534">
        <v>2132001199</v>
      </c>
      <c r="C6534">
        <v>1</v>
      </c>
    </row>
    <row r="6535" spans="1:3">
      <c r="A6535" t="s">
        <v>2601</v>
      </c>
      <c r="B6535">
        <v>2132002199</v>
      </c>
      <c r="C6535">
        <v>1</v>
      </c>
    </row>
    <row r="6536" spans="1:3">
      <c r="A6536" t="s">
        <v>2602</v>
      </c>
      <c r="B6536">
        <v>2132003199</v>
      </c>
      <c r="C6536">
        <v>1</v>
      </c>
    </row>
    <row r="6537" spans="1:3">
      <c r="A6537" t="s">
        <v>2603</v>
      </c>
      <c r="B6537">
        <v>2132004199</v>
      </c>
      <c r="C6537">
        <v>1</v>
      </c>
    </row>
    <row r="6538" spans="1:3">
      <c r="A6538" t="s">
        <v>2604</v>
      </c>
      <c r="B6538">
        <v>2132005199</v>
      </c>
      <c r="C6538">
        <v>1</v>
      </c>
    </row>
    <row r="6539" spans="1:3">
      <c r="A6539" t="s">
        <v>2605</v>
      </c>
      <c r="B6539">
        <v>2132006199</v>
      </c>
      <c r="C6539">
        <v>1</v>
      </c>
    </row>
    <row r="6540" spans="1:3">
      <c r="A6540" t="s">
        <v>2606</v>
      </c>
      <c r="B6540">
        <v>2132501199</v>
      </c>
      <c r="C6540">
        <v>1</v>
      </c>
    </row>
    <row r="6541" spans="1:3">
      <c r="A6541" t="s">
        <v>2607</v>
      </c>
      <c r="B6541">
        <v>2132502199</v>
      </c>
      <c r="C6541">
        <v>1</v>
      </c>
    </row>
    <row r="6542" spans="1:3">
      <c r="A6542" t="s">
        <v>2608</v>
      </c>
      <c r="B6542">
        <v>2132503199</v>
      </c>
      <c r="C6542">
        <v>1</v>
      </c>
    </row>
    <row r="6543" spans="1:3">
      <c r="A6543" t="s">
        <v>2609</v>
      </c>
      <c r="B6543">
        <v>2132504199</v>
      </c>
      <c r="C6543">
        <v>1</v>
      </c>
    </row>
    <row r="6544" spans="1:3">
      <c r="A6544" t="s">
        <v>2610</v>
      </c>
      <c r="B6544">
        <v>2132505199</v>
      </c>
      <c r="C6544">
        <v>1</v>
      </c>
    </row>
    <row r="6545" spans="1:3">
      <c r="A6545" t="s">
        <v>2611</v>
      </c>
      <c r="B6545">
        <v>2132506199</v>
      </c>
      <c r="C6545">
        <v>1</v>
      </c>
    </row>
    <row r="6546" spans="1:3">
      <c r="A6546" t="s">
        <v>2612</v>
      </c>
      <c r="B6546">
        <v>2133001199</v>
      </c>
      <c r="C6546">
        <v>1</v>
      </c>
    </row>
    <row r="6547" spans="1:3">
      <c r="A6547" t="s">
        <v>2613</v>
      </c>
      <c r="B6547">
        <v>2133002199</v>
      </c>
      <c r="C6547">
        <v>1</v>
      </c>
    </row>
    <row r="6548" spans="1:3">
      <c r="A6548" t="s">
        <v>2614</v>
      </c>
      <c r="B6548">
        <v>2133003199</v>
      </c>
      <c r="C6548">
        <v>1</v>
      </c>
    </row>
    <row r="6549" spans="1:3">
      <c r="A6549" t="s">
        <v>2615</v>
      </c>
      <c r="B6549">
        <v>2133004199</v>
      </c>
      <c r="C6549">
        <v>1</v>
      </c>
    </row>
    <row r="6550" spans="1:3">
      <c r="A6550" t="s">
        <v>2616</v>
      </c>
      <c r="B6550">
        <v>2133005199</v>
      </c>
      <c r="C6550">
        <v>1</v>
      </c>
    </row>
    <row r="6551" spans="1:3">
      <c r="A6551" t="s">
        <v>2617</v>
      </c>
      <c r="B6551">
        <v>2133006199</v>
      </c>
      <c r="C6551">
        <v>1</v>
      </c>
    </row>
    <row r="6552" spans="1:3">
      <c r="A6552" t="s">
        <v>2618</v>
      </c>
      <c r="B6552">
        <v>2134001199</v>
      </c>
      <c r="C6552">
        <v>1</v>
      </c>
    </row>
    <row r="6553" spans="1:3">
      <c r="A6553" t="s">
        <v>2619</v>
      </c>
      <c r="B6553">
        <v>2134002199</v>
      </c>
      <c r="C6553">
        <v>1</v>
      </c>
    </row>
    <row r="6554" spans="1:3">
      <c r="A6554" t="s">
        <v>2620</v>
      </c>
      <c r="B6554">
        <v>2134003199</v>
      </c>
      <c r="C6554">
        <v>1</v>
      </c>
    </row>
    <row r="6555" spans="1:3">
      <c r="A6555" t="s">
        <v>2621</v>
      </c>
      <c r="B6555">
        <v>2134004199</v>
      </c>
      <c r="C6555">
        <v>1</v>
      </c>
    </row>
    <row r="6556" spans="1:3">
      <c r="A6556" t="s">
        <v>2622</v>
      </c>
      <c r="B6556">
        <v>2134005199</v>
      </c>
      <c r="C6556">
        <v>1</v>
      </c>
    </row>
    <row r="6557" spans="1:3">
      <c r="A6557" t="s">
        <v>2623</v>
      </c>
      <c r="B6557">
        <v>2134006199</v>
      </c>
      <c r="C6557">
        <v>1</v>
      </c>
    </row>
    <row r="6558" spans="1:3">
      <c r="A6558" t="s">
        <v>2624</v>
      </c>
      <c r="B6558">
        <v>2131050199</v>
      </c>
      <c r="C6558">
        <v>1</v>
      </c>
    </row>
    <row r="6559" spans="1:3">
      <c r="A6559" t="s">
        <v>2625</v>
      </c>
      <c r="B6559">
        <v>2131060199</v>
      </c>
      <c r="C6559">
        <v>1</v>
      </c>
    </row>
    <row r="6560" spans="1:3">
      <c r="A6560" t="s">
        <v>2626</v>
      </c>
      <c r="B6560">
        <v>2131070199</v>
      </c>
      <c r="C6560">
        <v>1</v>
      </c>
    </row>
    <row r="6561" spans="1:3">
      <c r="A6561" t="s">
        <v>2627</v>
      </c>
      <c r="B6561">
        <v>2131080199</v>
      </c>
      <c r="C6561">
        <v>1</v>
      </c>
    </row>
    <row r="6562" spans="1:3">
      <c r="A6562" t="s">
        <v>2628</v>
      </c>
      <c r="B6562">
        <v>2131090199</v>
      </c>
      <c r="C6562">
        <v>1</v>
      </c>
    </row>
    <row r="6563" spans="1:3">
      <c r="A6563" t="s">
        <v>2629</v>
      </c>
      <c r="B6563">
        <v>2131100199</v>
      </c>
      <c r="C6563">
        <v>1</v>
      </c>
    </row>
    <row r="6564" spans="1:3">
      <c r="A6564" t="s">
        <v>2630</v>
      </c>
      <c r="B6564">
        <v>2132050199</v>
      </c>
      <c r="C6564">
        <v>1</v>
      </c>
    </row>
    <row r="6565" spans="1:3">
      <c r="A6565" t="s">
        <v>2631</v>
      </c>
      <c r="B6565">
        <v>2132060199</v>
      </c>
      <c r="C6565">
        <v>1</v>
      </c>
    </row>
    <row r="6566" spans="1:3">
      <c r="A6566" t="s">
        <v>2632</v>
      </c>
      <c r="B6566">
        <v>2132070199</v>
      </c>
      <c r="C6566">
        <v>1</v>
      </c>
    </row>
    <row r="6567" spans="1:3">
      <c r="A6567" t="s">
        <v>2633</v>
      </c>
      <c r="B6567">
        <v>2132080199</v>
      </c>
      <c r="C6567">
        <v>1</v>
      </c>
    </row>
    <row r="6568" spans="1:3">
      <c r="A6568" t="s">
        <v>2634</v>
      </c>
      <c r="B6568">
        <v>2132090199</v>
      </c>
      <c r="C6568">
        <v>1</v>
      </c>
    </row>
    <row r="6569" spans="1:3">
      <c r="A6569" t="s">
        <v>2635</v>
      </c>
      <c r="B6569">
        <v>2132100199</v>
      </c>
      <c r="C6569">
        <v>1</v>
      </c>
    </row>
    <row r="6570" spans="1:3">
      <c r="A6570" t="s">
        <v>2636</v>
      </c>
      <c r="B6570">
        <v>2133050199</v>
      </c>
      <c r="C6570">
        <v>1</v>
      </c>
    </row>
    <row r="6571" spans="1:3">
      <c r="A6571" t="s">
        <v>2637</v>
      </c>
      <c r="B6571">
        <v>2133060199</v>
      </c>
      <c r="C6571">
        <v>1</v>
      </c>
    </row>
    <row r="6572" spans="1:3">
      <c r="A6572" t="s">
        <v>2638</v>
      </c>
      <c r="B6572">
        <v>2133070199</v>
      </c>
      <c r="C6572">
        <v>1</v>
      </c>
    </row>
    <row r="6573" spans="1:3">
      <c r="A6573" t="s">
        <v>2639</v>
      </c>
      <c r="B6573">
        <v>2133080199</v>
      </c>
      <c r="C6573">
        <v>1</v>
      </c>
    </row>
    <row r="6574" spans="1:3">
      <c r="A6574" t="s">
        <v>2640</v>
      </c>
      <c r="B6574">
        <v>2133090199</v>
      </c>
      <c r="C6574">
        <v>1</v>
      </c>
    </row>
    <row r="6575" spans="1:3">
      <c r="A6575" t="s">
        <v>2641</v>
      </c>
      <c r="B6575">
        <v>2133100199</v>
      </c>
      <c r="C6575">
        <v>1</v>
      </c>
    </row>
    <row r="6576" spans="1:3">
      <c r="A6576" t="s">
        <v>2642</v>
      </c>
      <c r="B6576">
        <v>2140000199</v>
      </c>
      <c r="C6576">
        <v>1</v>
      </c>
    </row>
    <row r="6577" spans="1:3">
      <c r="A6577" t="s">
        <v>2643</v>
      </c>
      <c r="B6577">
        <v>2140000299</v>
      </c>
      <c r="C6577">
        <v>1</v>
      </c>
    </row>
    <row r="6578" spans="1:3">
      <c r="A6578" t="s">
        <v>2644</v>
      </c>
      <c r="B6578">
        <v>2140000399</v>
      </c>
      <c r="C6578">
        <v>1</v>
      </c>
    </row>
    <row r="6579" spans="1:3">
      <c r="A6579" t="s">
        <v>2645</v>
      </c>
      <c r="B6579">
        <v>2140000499</v>
      </c>
      <c r="C6579">
        <v>1</v>
      </c>
    </row>
    <row r="6580" spans="1:3">
      <c r="A6580" t="s">
        <v>2646</v>
      </c>
      <c r="B6580">
        <v>2140000599</v>
      </c>
      <c r="C6580">
        <v>1</v>
      </c>
    </row>
    <row r="6581" spans="1:3">
      <c r="A6581" t="s">
        <v>2647</v>
      </c>
      <c r="B6581">
        <v>2140000699</v>
      </c>
      <c r="C6581">
        <v>1</v>
      </c>
    </row>
    <row r="6582" spans="1:3">
      <c r="A6582" t="s">
        <v>2648</v>
      </c>
      <c r="B6582">
        <v>2140000799</v>
      </c>
      <c r="C6582">
        <v>1</v>
      </c>
    </row>
    <row r="6583" spans="1:3">
      <c r="A6583" t="s">
        <v>2649</v>
      </c>
      <c r="B6583">
        <v>2140000899</v>
      </c>
      <c r="C6583">
        <v>1</v>
      </c>
    </row>
    <row r="6584" spans="1:3">
      <c r="A6584" t="s">
        <v>2650</v>
      </c>
      <c r="B6584">
        <v>2140000999</v>
      </c>
      <c r="C6584">
        <v>1</v>
      </c>
    </row>
    <row r="6585" spans="1:3">
      <c r="A6585" t="s">
        <v>2651</v>
      </c>
      <c r="B6585">
        <v>2140001099</v>
      </c>
      <c r="C6585">
        <v>1</v>
      </c>
    </row>
    <row r="6586" spans="1:3">
      <c r="A6586" t="s">
        <v>2652</v>
      </c>
      <c r="B6586">
        <v>2140001199</v>
      </c>
      <c r="C6586">
        <v>1</v>
      </c>
    </row>
    <row r="6587" spans="1:3">
      <c r="A6587" t="s">
        <v>2653</v>
      </c>
      <c r="B6587">
        <v>2140001299</v>
      </c>
      <c r="C6587">
        <v>1</v>
      </c>
    </row>
    <row r="6588" spans="1:3">
      <c r="A6588" t="s">
        <v>2654</v>
      </c>
      <c r="B6588">
        <v>2140001399</v>
      </c>
      <c r="C6588">
        <v>1</v>
      </c>
    </row>
    <row r="6589" spans="1:3">
      <c r="A6589" t="s">
        <v>2655</v>
      </c>
      <c r="B6589">
        <v>2140001499</v>
      </c>
      <c r="C6589">
        <v>1</v>
      </c>
    </row>
    <row r="6590" spans="1:3">
      <c r="A6590" t="s">
        <v>2656</v>
      </c>
      <c r="B6590">
        <v>1150000199</v>
      </c>
      <c r="C6590">
        <v>1</v>
      </c>
    </row>
    <row r="6591" spans="1:3">
      <c r="A6591" t="s">
        <v>2657</v>
      </c>
      <c r="B6591">
        <v>1150000299</v>
      </c>
      <c r="C6591">
        <v>1</v>
      </c>
    </row>
    <row r="6592" spans="1:3">
      <c r="A6592" t="s">
        <v>2658</v>
      </c>
      <c r="B6592">
        <v>1150000399</v>
      </c>
      <c r="C6592">
        <v>1</v>
      </c>
    </row>
    <row r="6593" spans="1:3">
      <c r="A6593" t="s">
        <v>2659</v>
      </c>
      <c r="B6593">
        <v>1150000499</v>
      </c>
      <c r="C6593">
        <v>1</v>
      </c>
    </row>
    <row r="6594" spans="1:3">
      <c r="A6594" t="s">
        <v>2660</v>
      </c>
      <c r="B6594">
        <v>1150000599</v>
      </c>
      <c r="C6594">
        <v>1</v>
      </c>
    </row>
    <row r="6595" spans="1:3">
      <c r="A6595" t="s">
        <v>2661</v>
      </c>
      <c r="B6595">
        <v>1150000699</v>
      </c>
      <c r="C6595">
        <v>1</v>
      </c>
    </row>
    <row r="6596" spans="1:3">
      <c r="A6596" t="s">
        <v>2662</v>
      </c>
      <c r="B6596">
        <v>1150000799</v>
      </c>
      <c r="C6596">
        <v>1</v>
      </c>
    </row>
    <row r="6597" spans="1:3">
      <c r="A6597" t="s">
        <v>2663</v>
      </c>
      <c r="B6597">
        <v>1150000899</v>
      </c>
      <c r="C6597">
        <v>1</v>
      </c>
    </row>
    <row r="6598" spans="1:3">
      <c r="A6598" t="s">
        <v>2664</v>
      </c>
      <c r="B6598">
        <v>1150000999</v>
      </c>
      <c r="C6598">
        <v>1</v>
      </c>
    </row>
    <row r="6599" spans="1:3">
      <c r="A6599" t="s">
        <v>2665</v>
      </c>
      <c r="B6599">
        <v>1150001099</v>
      </c>
      <c r="C6599">
        <v>1</v>
      </c>
    </row>
    <row r="6600" spans="1:3">
      <c r="A6600" t="s">
        <v>2658</v>
      </c>
      <c r="B6600">
        <v>1150001199</v>
      </c>
      <c r="C6600">
        <v>1</v>
      </c>
    </row>
    <row r="6601" spans="1:3">
      <c r="A6601" t="s">
        <v>2666</v>
      </c>
      <c r="B6601">
        <v>1150001299</v>
      </c>
      <c r="C6601">
        <v>1</v>
      </c>
    </row>
    <row r="6602" spans="1:3">
      <c r="A6602" t="s">
        <v>2667</v>
      </c>
      <c r="B6602">
        <v>1150001399</v>
      </c>
      <c r="C6602">
        <v>1</v>
      </c>
    </row>
    <row r="6603" spans="1:3">
      <c r="A6603" t="s">
        <v>2668</v>
      </c>
      <c r="B6603">
        <v>1150001499</v>
      </c>
      <c r="C6603">
        <v>1</v>
      </c>
    </row>
    <row r="6604" spans="1:3">
      <c r="A6604" t="s">
        <v>2669</v>
      </c>
      <c r="B6604">
        <v>1150001599</v>
      </c>
      <c r="C6604">
        <v>1</v>
      </c>
    </row>
    <row r="6605" spans="1:3">
      <c r="A6605" t="s">
        <v>2670</v>
      </c>
      <c r="B6605">
        <v>1150001699</v>
      </c>
      <c r="C6605">
        <v>1</v>
      </c>
    </row>
    <row r="6606" spans="1:3">
      <c r="A6606" t="s">
        <v>2671</v>
      </c>
      <c r="B6606">
        <v>1150001799</v>
      </c>
      <c r="C6606">
        <v>1</v>
      </c>
    </row>
    <row r="6607" spans="1:3">
      <c r="A6607" t="s">
        <v>2672</v>
      </c>
      <c r="B6607">
        <v>1150001899</v>
      </c>
      <c r="C6607">
        <v>1</v>
      </c>
    </row>
    <row r="6608" spans="1:3">
      <c r="A6608" t="s">
        <v>2673</v>
      </c>
      <c r="B6608">
        <v>1150001999</v>
      </c>
      <c r="C6608">
        <v>1</v>
      </c>
    </row>
    <row r="6609" spans="1:3">
      <c r="A6609" t="s">
        <v>2674</v>
      </c>
      <c r="B6609">
        <v>1150002099</v>
      </c>
      <c r="C6609">
        <v>1</v>
      </c>
    </row>
    <row r="6610" spans="1:3">
      <c r="A6610" t="s">
        <v>2675</v>
      </c>
      <c r="B6610">
        <v>1150002199</v>
      </c>
      <c r="C6610">
        <v>1</v>
      </c>
    </row>
    <row r="6611" spans="1:3">
      <c r="A6611" t="s">
        <v>2676</v>
      </c>
      <c r="B6611">
        <v>1150002299</v>
      </c>
      <c r="C6611">
        <v>1</v>
      </c>
    </row>
    <row r="6612" spans="1:3">
      <c r="A6612" t="s">
        <v>2677</v>
      </c>
      <c r="B6612">
        <v>1150002399</v>
      </c>
      <c r="C6612">
        <v>1</v>
      </c>
    </row>
    <row r="6613" spans="1:3">
      <c r="A6613" t="s">
        <v>2678</v>
      </c>
      <c r="B6613">
        <v>1150002499</v>
      </c>
      <c r="C6613">
        <v>1</v>
      </c>
    </row>
    <row r="6614" spans="1:3">
      <c r="A6614" t="s">
        <v>2679</v>
      </c>
      <c r="B6614">
        <v>1150002599</v>
      </c>
      <c r="C6614">
        <v>1</v>
      </c>
    </row>
    <row r="6615" spans="1:3">
      <c r="A6615" t="s">
        <v>2680</v>
      </c>
      <c r="B6615">
        <v>1150002699</v>
      </c>
      <c r="C6615">
        <v>1</v>
      </c>
    </row>
    <row r="6616" spans="1:3">
      <c r="A6616" t="s">
        <v>2681</v>
      </c>
      <c r="B6616">
        <v>1150002799</v>
      </c>
      <c r="C6616">
        <v>1</v>
      </c>
    </row>
    <row r="6617" spans="1:3">
      <c r="A6617" t="s">
        <v>2682</v>
      </c>
      <c r="B6617">
        <v>1160000199</v>
      </c>
      <c r="C6617">
        <v>1</v>
      </c>
    </row>
    <row r="6618" spans="1:3">
      <c r="A6618" t="s">
        <v>2683</v>
      </c>
      <c r="B6618">
        <v>1160000299</v>
      </c>
      <c r="C6618">
        <v>1</v>
      </c>
    </row>
    <row r="6619" spans="1:3">
      <c r="A6619" t="s">
        <v>2684</v>
      </c>
      <c r="B6619">
        <v>1160000399</v>
      </c>
      <c r="C6619">
        <v>1</v>
      </c>
    </row>
    <row r="6620" spans="1:3">
      <c r="A6620" t="s">
        <v>2685</v>
      </c>
      <c r="B6620">
        <v>1160000499</v>
      </c>
      <c r="C6620">
        <v>1</v>
      </c>
    </row>
    <row r="6621" spans="1:3">
      <c r="A6621" t="s">
        <v>2686</v>
      </c>
      <c r="B6621">
        <v>1160000599</v>
      </c>
      <c r="C6621">
        <v>1</v>
      </c>
    </row>
    <row r="6622" spans="1:3">
      <c r="A6622" t="s">
        <v>2687</v>
      </c>
      <c r="B6622">
        <v>1160000699</v>
      </c>
      <c r="C6622">
        <v>1</v>
      </c>
    </row>
    <row r="6623" spans="1:3">
      <c r="A6623" t="s">
        <v>2688</v>
      </c>
      <c r="B6623">
        <v>1160000799</v>
      </c>
      <c r="C6623">
        <v>1</v>
      </c>
    </row>
    <row r="6624" spans="1:3">
      <c r="A6624" t="s">
        <v>2689</v>
      </c>
      <c r="B6624">
        <v>1160101199</v>
      </c>
      <c r="C6624">
        <v>1</v>
      </c>
    </row>
    <row r="6625" spans="1:3">
      <c r="A6625" t="s">
        <v>2690</v>
      </c>
      <c r="B6625">
        <v>1160101299</v>
      </c>
      <c r="C6625">
        <v>1</v>
      </c>
    </row>
    <row r="6626" spans="1:3">
      <c r="A6626" t="s">
        <v>2691</v>
      </c>
      <c r="B6626">
        <v>1160101399</v>
      </c>
      <c r="C6626">
        <v>1</v>
      </c>
    </row>
    <row r="6627" spans="1:3">
      <c r="A6627" t="s">
        <v>2692</v>
      </c>
      <c r="B6627">
        <v>1160101499</v>
      </c>
      <c r="C6627">
        <v>1</v>
      </c>
    </row>
    <row r="6628" spans="1:3">
      <c r="A6628" t="s">
        <v>2693</v>
      </c>
      <c r="B6628">
        <v>1160101599</v>
      </c>
      <c r="C6628">
        <v>1</v>
      </c>
    </row>
    <row r="6629" spans="1:3">
      <c r="A6629" t="s">
        <v>2694</v>
      </c>
      <c r="B6629">
        <v>1160001999</v>
      </c>
      <c r="C6629">
        <v>1</v>
      </c>
    </row>
    <row r="6630" spans="1:3">
      <c r="A6630" t="s">
        <v>2695</v>
      </c>
      <c r="B6630">
        <v>1160002099</v>
      </c>
      <c r="C6630">
        <v>1</v>
      </c>
    </row>
    <row r="6631" spans="1:3">
      <c r="A6631" t="s">
        <v>2696</v>
      </c>
      <c r="B6631">
        <v>1160002299</v>
      </c>
      <c r="C6631">
        <v>1</v>
      </c>
    </row>
    <row r="6632" spans="1:3">
      <c r="A6632" t="s">
        <v>2650</v>
      </c>
      <c r="B6632">
        <v>1160002399</v>
      </c>
      <c r="C6632">
        <v>1</v>
      </c>
    </row>
    <row r="6633" spans="1:3">
      <c r="A6633" t="s">
        <v>2697</v>
      </c>
      <c r="B6633">
        <v>1160003099</v>
      </c>
      <c r="C6633">
        <v>1</v>
      </c>
    </row>
    <row r="6634" spans="1:3">
      <c r="A6634" t="s">
        <v>2698</v>
      </c>
      <c r="B6634">
        <v>1160003199</v>
      </c>
      <c r="C6634">
        <v>1</v>
      </c>
    </row>
    <row r="6635" spans="1:3">
      <c r="A6635" t="s">
        <v>2699</v>
      </c>
      <c r="B6635">
        <v>1160004199</v>
      </c>
      <c r="C6635">
        <v>1</v>
      </c>
    </row>
    <row r="6636" spans="1:3">
      <c r="A6636" t="s">
        <v>2700</v>
      </c>
      <c r="B6636">
        <v>1160004299</v>
      </c>
      <c r="C6636">
        <v>1</v>
      </c>
    </row>
    <row r="6637" spans="1:3">
      <c r="A6637" t="s">
        <v>2701</v>
      </c>
      <c r="B6637">
        <v>1160004399</v>
      </c>
      <c r="C6637">
        <v>1</v>
      </c>
    </row>
    <row r="6638" spans="1:3">
      <c r="A6638" t="s">
        <v>2702</v>
      </c>
      <c r="B6638">
        <v>1160004499</v>
      </c>
      <c r="C6638">
        <v>1</v>
      </c>
    </row>
    <row r="6639" spans="1:3">
      <c r="A6639" t="s">
        <v>2703</v>
      </c>
      <c r="B6639">
        <v>1160004599</v>
      </c>
      <c r="C6639">
        <v>1</v>
      </c>
    </row>
    <row r="6640" spans="1:3">
      <c r="A6640" t="s">
        <v>2704</v>
      </c>
      <c r="B6640">
        <v>1160004699</v>
      </c>
      <c r="C6640">
        <v>1</v>
      </c>
    </row>
    <row r="6641" spans="1:3">
      <c r="A6641" t="s">
        <v>2705</v>
      </c>
      <c r="B6641">
        <v>1160004799</v>
      </c>
      <c r="C6641">
        <v>1</v>
      </c>
    </row>
    <row r="6642" spans="1:3">
      <c r="A6642" t="s">
        <v>2706</v>
      </c>
      <c r="B6642">
        <v>1160004899</v>
      </c>
      <c r="C6642">
        <v>1</v>
      </c>
    </row>
    <row r="6643" spans="1:3">
      <c r="A6643" t="s">
        <v>2707</v>
      </c>
      <c r="B6643">
        <v>1160004999</v>
      </c>
      <c r="C6643">
        <v>1</v>
      </c>
    </row>
    <row r="6644" spans="1:3">
      <c r="A6644" t="s">
        <v>2708</v>
      </c>
      <c r="B6644">
        <v>1160005099</v>
      </c>
      <c r="C6644">
        <v>1</v>
      </c>
    </row>
    <row r="6645" spans="1:3">
      <c r="A6645" t="s">
        <v>2709</v>
      </c>
      <c r="B6645">
        <v>1160005199</v>
      </c>
      <c r="C6645">
        <v>1</v>
      </c>
    </row>
    <row r="6646" spans="1:3">
      <c r="A6646" t="s">
        <v>2710</v>
      </c>
      <c r="B6646">
        <v>1160005299</v>
      </c>
      <c r="C6646">
        <v>1</v>
      </c>
    </row>
    <row r="6647" spans="1:3">
      <c r="A6647" t="s">
        <v>2711</v>
      </c>
      <c r="B6647">
        <v>1160005399</v>
      </c>
      <c r="C6647">
        <v>1</v>
      </c>
    </row>
    <row r="6648" spans="1:3">
      <c r="A6648" t="s">
        <v>2712</v>
      </c>
      <c r="B6648">
        <v>1160005499</v>
      </c>
      <c r="C6648">
        <v>1</v>
      </c>
    </row>
    <row r="6649" spans="1:3">
      <c r="A6649" t="s">
        <v>2713</v>
      </c>
      <c r="B6649">
        <v>1160005599</v>
      </c>
      <c r="C6649">
        <v>1</v>
      </c>
    </row>
    <row r="6650" spans="1:3">
      <c r="A6650" t="s">
        <v>2714</v>
      </c>
      <c r="B6650">
        <v>1160005699</v>
      </c>
      <c r="C6650">
        <v>1</v>
      </c>
    </row>
    <row r="6651" spans="1:3">
      <c r="A6651" t="s">
        <v>2715</v>
      </c>
      <c r="B6651">
        <v>1160005799</v>
      </c>
      <c r="C6651">
        <v>1</v>
      </c>
    </row>
    <row r="6652" spans="1:3">
      <c r="A6652" t="s">
        <v>2716</v>
      </c>
      <c r="B6652">
        <v>1160005999</v>
      </c>
      <c r="C6652">
        <v>1</v>
      </c>
    </row>
    <row r="6653" spans="1:3">
      <c r="A6653" t="s">
        <v>2717</v>
      </c>
      <c r="B6653">
        <v>1160006099</v>
      </c>
      <c r="C6653">
        <v>1</v>
      </c>
    </row>
    <row r="6654" spans="1:3">
      <c r="A6654" t="s">
        <v>2718</v>
      </c>
      <c r="B6654">
        <v>1160006199</v>
      </c>
      <c r="C6654">
        <v>1</v>
      </c>
    </row>
    <row r="6655" spans="1:3">
      <c r="A6655" t="s">
        <v>2719</v>
      </c>
      <c r="B6655">
        <v>1160006299</v>
      </c>
      <c r="C6655">
        <v>1</v>
      </c>
    </row>
    <row r="6656" spans="1:3">
      <c r="A6656" t="s">
        <v>2720</v>
      </c>
      <c r="B6656">
        <v>1160006399</v>
      </c>
      <c r="C6656">
        <v>1</v>
      </c>
    </row>
    <row r="6657" spans="1:3">
      <c r="A6657" t="s">
        <v>2721</v>
      </c>
      <c r="B6657">
        <v>1160006499</v>
      </c>
      <c r="C6657">
        <v>1</v>
      </c>
    </row>
    <row r="6658" spans="1:3">
      <c r="A6658" t="s">
        <v>2722</v>
      </c>
      <c r="B6658">
        <v>1160006599</v>
      </c>
      <c r="C6658">
        <v>1</v>
      </c>
    </row>
    <row r="6659" spans="1:3">
      <c r="A6659" t="s">
        <v>2723</v>
      </c>
      <c r="B6659">
        <v>1160006699</v>
      </c>
      <c r="C6659">
        <v>1</v>
      </c>
    </row>
    <row r="6660" spans="1:3">
      <c r="A6660" t="s">
        <v>2724</v>
      </c>
      <c r="B6660">
        <v>1160006799</v>
      </c>
      <c r="C6660">
        <v>1</v>
      </c>
    </row>
    <row r="6661" spans="1:3">
      <c r="A6661" t="s">
        <v>2725</v>
      </c>
      <c r="B6661">
        <v>1160006899</v>
      </c>
      <c r="C6661">
        <v>1</v>
      </c>
    </row>
    <row r="6662" spans="1:3">
      <c r="A6662" t="s">
        <v>2726</v>
      </c>
      <c r="B6662">
        <v>1160006999</v>
      </c>
      <c r="C6662">
        <v>1</v>
      </c>
    </row>
    <row r="6663" spans="1:3">
      <c r="A6663" t="s">
        <v>2727</v>
      </c>
      <c r="B6663">
        <v>1160007099</v>
      </c>
      <c r="C6663">
        <v>1</v>
      </c>
    </row>
    <row r="6664" spans="1:3">
      <c r="A6664" t="s">
        <v>2728</v>
      </c>
      <c r="B6664">
        <v>1160007199</v>
      </c>
      <c r="C6664">
        <v>1</v>
      </c>
    </row>
    <row r="6665" spans="1:3">
      <c r="A6665" t="s">
        <v>2729</v>
      </c>
      <c r="B6665">
        <v>1160007299</v>
      </c>
      <c r="C6665">
        <v>1</v>
      </c>
    </row>
    <row r="6666" spans="1:3">
      <c r="A6666" t="s">
        <v>2730</v>
      </c>
      <c r="B6666">
        <v>1160007399</v>
      </c>
      <c r="C6666">
        <v>1</v>
      </c>
    </row>
    <row r="6667" spans="1:3">
      <c r="A6667" t="s">
        <v>2731</v>
      </c>
      <c r="B6667">
        <v>1160007499</v>
      </c>
      <c r="C6667">
        <v>1</v>
      </c>
    </row>
    <row r="6668" spans="1:3">
      <c r="A6668" t="s">
        <v>2732</v>
      </c>
      <c r="B6668">
        <v>1160007599</v>
      </c>
      <c r="C6668">
        <v>1</v>
      </c>
    </row>
    <row r="6669" spans="1:3">
      <c r="A6669" t="s">
        <v>2733</v>
      </c>
      <c r="B6669">
        <v>1160007699</v>
      </c>
      <c r="C6669">
        <v>1</v>
      </c>
    </row>
    <row r="6670" spans="1:3">
      <c r="A6670" t="s">
        <v>2734</v>
      </c>
      <c r="B6670">
        <v>1160007799</v>
      </c>
      <c r="C6670">
        <v>1</v>
      </c>
    </row>
    <row r="6671" spans="1:3">
      <c r="A6671" t="s">
        <v>2735</v>
      </c>
      <c r="B6671">
        <v>1160007899</v>
      </c>
      <c r="C6671">
        <v>1</v>
      </c>
    </row>
    <row r="6672" spans="1:3">
      <c r="A6672" t="s">
        <v>2736</v>
      </c>
      <c r="B6672">
        <v>1160007999</v>
      </c>
      <c r="C6672">
        <v>1</v>
      </c>
    </row>
    <row r="6673" spans="1:3">
      <c r="A6673" t="s">
        <v>2737</v>
      </c>
      <c r="B6673">
        <v>1160008099</v>
      </c>
      <c r="C6673">
        <v>1</v>
      </c>
    </row>
    <row r="6674" spans="1:3">
      <c r="A6674" t="s">
        <v>2738</v>
      </c>
      <c r="B6674">
        <v>1160008199</v>
      </c>
      <c r="C6674">
        <v>1</v>
      </c>
    </row>
    <row r="6675" spans="1:3">
      <c r="A6675" t="s">
        <v>2739</v>
      </c>
      <c r="B6675">
        <v>1160008299</v>
      </c>
      <c r="C6675">
        <v>1</v>
      </c>
    </row>
    <row r="6676" spans="1:3">
      <c r="A6676" t="s">
        <v>2740</v>
      </c>
      <c r="B6676">
        <v>1160008399</v>
      </c>
      <c r="C6676">
        <v>1</v>
      </c>
    </row>
    <row r="6677" spans="1:3">
      <c r="A6677" t="s">
        <v>2741</v>
      </c>
      <c r="B6677">
        <v>1160008499</v>
      </c>
      <c r="C6677">
        <v>1</v>
      </c>
    </row>
    <row r="6678" spans="1:3">
      <c r="A6678" t="s">
        <v>2742</v>
      </c>
      <c r="B6678">
        <v>1160101699</v>
      </c>
      <c r="C6678">
        <v>1</v>
      </c>
    </row>
    <row r="6679" spans="1:3">
      <c r="A6679" t="s">
        <v>2743</v>
      </c>
      <c r="B6679">
        <v>1170000299</v>
      </c>
      <c r="C6679">
        <v>1</v>
      </c>
    </row>
    <row r="6680" spans="1:3">
      <c r="A6680" t="s">
        <v>2744</v>
      </c>
      <c r="B6680">
        <v>1170000399</v>
      </c>
      <c r="C6680">
        <v>1</v>
      </c>
    </row>
    <row r="6681" spans="1:3">
      <c r="A6681" t="s">
        <v>2745</v>
      </c>
      <c r="B6681">
        <v>1170000499</v>
      </c>
      <c r="C6681">
        <v>1</v>
      </c>
    </row>
    <row r="6682" spans="1:3">
      <c r="A6682" t="s">
        <v>2746</v>
      </c>
      <c r="B6682">
        <v>1170000599</v>
      </c>
      <c r="C6682">
        <v>1</v>
      </c>
    </row>
    <row r="6683" spans="1:3">
      <c r="A6683" t="s">
        <v>2747</v>
      </c>
      <c r="B6683">
        <v>1170000699</v>
      </c>
      <c r="C6683">
        <v>1</v>
      </c>
    </row>
    <row r="6684" spans="1:3">
      <c r="A6684" t="s">
        <v>2748</v>
      </c>
      <c r="B6684">
        <v>1170000799</v>
      </c>
      <c r="C6684">
        <v>1</v>
      </c>
    </row>
    <row r="6685" spans="1:3">
      <c r="A6685" t="s">
        <v>2749</v>
      </c>
      <c r="B6685">
        <v>1170000899</v>
      </c>
      <c r="C6685">
        <v>1</v>
      </c>
    </row>
    <row r="6686" spans="1:3">
      <c r="A6686" t="s">
        <v>2750</v>
      </c>
      <c r="B6686">
        <v>1170000999</v>
      </c>
      <c r="C6686">
        <v>1</v>
      </c>
    </row>
    <row r="6687" spans="1:3">
      <c r="A6687" t="s">
        <v>2751</v>
      </c>
      <c r="B6687">
        <v>1170001099</v>
      </c>
      <c r="C6687">
        <v>1</v>
      </c>
    </row>
    <row r="6688" spans="1:3">
      <c r="A6688" t="s">
        <v>2752</v>
      </c>
      <c r="B6688">
        <v>1170001199</v>
      </c>
      <c r="C6688">
        <v>1</v>
      </c>
    </row>
    <row r="6689" spans="1:3">
      <c r="A6689" t="s">
        <v>2753</v>
      </c>
      <c r="B6689">
        <v>1170001299</v>
      </c>
      <c r="C6689">
        <v>1</v>
      </c>
    </row>
    <row r="6690" spans="1:3">
      <c r="A6690" t="s">
        <v>2754</v>
      </c>
      <c r="B6690">
        <v>1170001399</v>
      </c>
      <c r="C6690">
        <v>1</v>
      </c>
    </row>
    <row r="6691" spans="1:3">
      <c r="A6691" t="s">
        <v>2755</v>
      </c>
      <c r="B6691">
        <v>1170001499</v>
      </c>
      <c r="C6691">
        <v>1</v>
      </c>
    </row>
    <row r="6692" spans="1:3">
      <c r="A6692" t="s">
        <v>2756</v>
      </c>
      <c r="B6692">
        <v>1170001599</v>
      </c>
      <c r="C6692">
        <v>1</v>
      </c>
    </row>
    <row r="6693" spans="1:3">
      <c r="A6693" t="s">
        <v>2757</v>
      </c>
      <c r="B6693">
        <v>1170001699</v>
      </c>
      <c r="C6693">
        <v>1</v>
      </c>
    </row>
    <row r="6694" spans="1:3">
      <c r="A6694" t="s">
        <v>2758</v>
      </c>
      <c r="B6694">
        <v>1170001799</v>
      </c>
      <c r="C6694">
        <v>1</v>
      </c>
    </row>
    <row r="6695" spans="1:3">
      <c r="A6695" t="s">
        <v>2759</v>
      </c>
      <c r="B6695">
        <v>1170001899</v>
      </c>
      <c r="C6695">
        <v>1</v>
      </c>
    </row>
    <row r="6696" spans="1:3">
      <c r="A6696" t="s">
        <v>2760</v>
      </c>
      <c r="B6696">
        <v>1170001999</v>
      </c>
      <c r="C6696">
        <v>1</v>
      </c>
    </row>
    <row r="6697" spans="1:3">
      <c r="A6697" t="s">
        <v>2761</v>
      </c>
      <c r="B6697">
        <v>1170002099</v>
      </c>
      <c r="C6697">
        <v>1</v>
      </c>
    </row>
    <row r="6698" spans="1:3">
      <c r="A6698" t="s">
        <v>2762</v>
      </c>
      <c r="B6698">
        <v>1170002199</v>
      </c>
      <c r="C6698">
        <v>1</v>
      </c>
    </row>
    <row r="6699" spans="1:3">
      <c r="A6699" t="s">
        <v>2763</v>
      </c>
      <c r="B6699">
        <v>1170002299</v>
      </c>
      <c r="C6699">
        <v>1</v>
      </c>
    </row>
    <row r="6700" spans="1:3">
      <c r="A6700" t="s">
        <v>2764</v>
      </c>
      <c r="B6700">
        <v>1170002399</v>
      </c>
      <c r="C6700">
        <v>1</v>
      </c>
    </row>
    <row r="6701" spans="1:3">
      <c r="A6701" t="s">
        <v>2765</v>
      </c>
      <c r="B6701">
        <v>1170002499</v>
      </c>
      <c r="C6701">
        <v>1</v>
      </c>
    </row>
    <row r="6702" spans="1:3">
      <c r="A6702" t="s">
        <v>2766</v>
      </c>
      <c r="B6702">
        <v>1170002599</v>
      </c>
      <c r="C6702">
        <v>1</v>
      </c>
    </row>
    <row r="6703" spans="1:3">
      <c r="A6703" t="s">
        <v>2767</v>
      </c>
      <c r="B6703">
        <v>1170002699</v>
      </c>
      <c r="C6703">
        <v>1</v>
      </c>
    </row>
    <row r="6704" spans="1:3">
      <c r="A6704" t="s">
        <v>2768</v>
      </c>
      <c r="B6704">
        <v>1170002799</v>
      </c>
      <c r="C6704">
        <v>1</v>
      </c>
    </row>
    <row r="6705" spans="1:3">
      <c r="A6705" t="s">
        <v>2769</v>
      </c>
      <c r="B6705">
        <v>1170002899</v>
      </c>
      <c r="C6705">
        <v>1</v>
      </c>
    </row>
    <row r="6706" spans="1:3">
      <c r="A6706" t="s">
        <v>2770</v>
      </c>
      <c r="B6706">
        <v>1170002999</v>
      </c>
      <c r="C6706">
        <v>1</v>
      </c>
    </row>
    <row r="6707" spans="1:3">
      <c r="A6707" t="s">
        <v>2771</v>
      </c>
      <c r="B6707">
        <v>1170003099</v>
      </c>
      <c r="C6707">
        <v>1</v>
      </c>
    </row>
    <row r="6708" spans="1:3">
      <c r="A6708" t="s">
        <v>2772</v>
      </c>
      <c r="B6708">
        <v>1170003199</v>
      </c>
      <c r="C6708">
        <v>1</v>
      </c>
    </row>
    <row r="6709" spans="1:3">
      <c r="A6709" t="s">
        <v>2773</v>
      </c>
      <c r="B6709">
        <v>1170003299</v>
      </c>
      <c r="C6709">
        <v>1</v>
      </c>
    </row>
    <row r="6710" spans="1:3">
      <c r="A6710" t="s">
        <v>2774</v>
      </c>
      <c r="B6710">
        <v>1170003399</v>
      </c>
      <c r="C6710">
        <v>1</v>
      </c>
    </row>
    <row r="6711" spans="1:3">
      <c r="A6711" t="s">
        <v>2775</v>
      </c>
      <c r="B6711">
        <v>1170003499</v>
      </c>
      <c r="C6711">
        <v>1</v>
      </c>
    </row>
    <row r="6712" spans="1:3">
      <c r="A6712" t="s">
        <v>2776</v>
      </c>
      <c r="B6712">
        <v>1170003599</v>
      </c>
      <c r="C6712">
        <v>1</v>
      </c>
    </row>
    <row r="6713" spans="1:3">
      <c r="A6713" t="s">
        <v>2777</v>
      </c>
      <c r="B6713">
        <v>1170003699</v>
      </c>
      <c r="C6713">
        <v>1</v>
      </c>
    </row>
    <row r="6714" spans="1:3">
      <c r="A6714" t="s">
        <v>2778</v>
      </c>
      <c r="B6714">
        <v>1170003799</v>
      </c>
      <c r="C6714">
        <v>1</v>
      </c>
    </row>
    <row r="6715" spans="1:3">
      <c r="A6715" t="s">
        <v>2779</v>
      </c>
      <c r="B6715">
        <v>1170003899</v>
      </c>
      <c r="C6715">
        <v>1</v>
      </c>
    </row>
    <row r="6716" spans="1:3">
      <c r="A6716" t="s">
        <v>2780</v>
      </c>
      <c r="B6716">
        <v>1170003999</v>
      </c>
      <c r="C6716">
        <v>1</v>
      </c>
    </row>
    <row r="6717" spans="1:3">
      <c r="A6717" t="s">
        <v>2781</v>
      </c>
      <c r="B6717">
        <v>1170004099</v>
      </c>
      <c r="C6717">
        <v>1</v>
      </c>
    </row>
    <row r="6718" spans="1:3">
      <c r="A6718" t="s">
        <v>2782</v>
      </c>
      <c r="B6718">
        <v>1170004199</v>
      </c>
      <c r="C6718">
        <v>1</v>
      </c>
    </row>
    <row r="6719" spans="1:3">
      <c r="A6719" t="s">
        <v>2783</v>
      </c>
      <c r="B6719">
        <v>1170004299</v>
      </c>
      <c r="C6719">
        <v>1</v>
      </c>
    </row>
    <row r="6720" spans="1:3">
      <c r="A6720" t="s">
        <v>2784</v>
      </c>
      <c r="B6720">
        <v>1170004399</v>
      </c>
      <c r="C6720">
        <v>1</v>
      </c>
    </row>
    <row r="6721" spans="1:3">
      <c r="A6721" t="s">
        <v>2785</v>
      </c>
      <c r="B6721">
        <v>1170004499</v>
      </c>
      <c r="C6721">
        <v>1</v>
      </c>
    </row>
    <row r="6722" spans="1:3">
      <c r="A6722" t="s">
        <v>2786</v>
      </c>
      <c r="B6722">
        <v>1170004599</v>
      </c>
      <c r="C6722">
        <v>1</v>
      </c>
    </row>
    <row r="6723" spans="1:3">
      <c r="A6723" t="s">
        <v>2787</v>
      </c>
      <c r="B6723">
        <v>1180000199</v>
      </c>
      <c r="C6723">
        <v>1</v>
      </c>
    </row>
    <row r="6724" spans="1:3">
      <c r="A6724" t="s">
        <v>2788</v>
      </c>
      <c r="B6724">
        <v>1190000199</v>
      </c>
      <c r="C6724">
        <v>1</v>
      </c>
    </row>
    <row r="6725" spans="1:3">
      <c r="A6725" t="s">
        <v>2789</v>
      </c>
      <c r="B6725">
        <v>1190000299</v>
      </c>
      <c r="C6725">
        <v>1</v>
      </c>
    </row>
    <row r="6726" spans="1:3">
      <c r="A6726" t="s">
        <v>2790</v>
      </c>
      <c r="B6726">
        <v>1190000399</v>
      </c>
      <c r="C6726">
        <v>1</v>
      </c>
    </row>
    <row r="6727" spans="1:3">
      <c r="A6727" t="s">
        <v>2791</v>
      </c>
      <c r="B6727">
        <v>1190000499</v>
      </c>
      <c r="C6727">
        <v>1</v>
      </c>
    </row>
    <row r="6728" spans="1:3">
      <c r="A6728" t="s">
        <v>2792</v>
      </c>
      <c r="B6728">
        <v>1231000199</v>
      </c>
      <c r="C6728">
        <v>1</v>
      </c>
    </row>
    <row r="6729" spans="1:3">
      <c r="A6729" t="s">
        <v>2793</v>
      </c>
      <c r="B6729">
        <v>1231000299</v>
      </c>
      <c r="C6729">
        <v>1</v>
      </c>
    </row>
    <row r="6730" spans="1:3">
      <c r="A6730" t="s">
        <v>2794</v>
      </c>
      <c r="B6730">
        <v>1231000399</v>
      </c>
      <c r="C6730">
        <v>1</v>
      </c>
    </row>
    <row r="6731" spans="1:3">
      <c r="A6731" t="s">
        <v>2795</v>
      </c>
      <c r="B6731">
        <v>1231000499</v>
      </c>
      <c r="C6731">
        <v>1</v>
      </c>
    </row>
    <row r="6732" spans="1:3">
      <c r="A6732" t="s">
        <v>2796</v>
      </c>
      <c r="B6732">
        <v>1231000599</v>
      </c>
      <c r="C6732">
        <v>1</v>
      </c>
    </row>
    <row r="6733" spans="1:3">
      <c r="A6733" t="s">
        <v>2797</v>
      </c>
      <c r="B6733">
        <v>1231000699</v>
      </c>
      <c r="C6733">
        <v>1</v>
      </c>
    </row>
    <row r="6734" spans="1:3">
      <c r="A6734" t="s">
        <v>2798</v>
      </c>
      <c r="B6734">
        <v>1231000799</v>
      </c>
      <c r="C6734">
        <v>1</v>
      </c>
    </row>
    <row r="6735" spans="1:3">
      <c r="A6735" t="s">
        <v>2799</v>
      </c>
      <c r="B6735">
        <v>1231000899</v>
      </c>
      <c r="C6735">
        <v>1</v>
      </c>
    </row>
    <row r="6736" spans="1:3">
      <c r="A6736" t="s">
        <v>2800</v>
      </c>
      <c r="B6736">
        <v>1231000999</v>
      </c>
      <c r="C6736">
        <v>1</v>
      </c>
    </row>
    <row r="6737" spans="1:3">
      <c r="A6737" t="s">
        <v>2801</v>
      </c>
      <c r="B6737">
        <v>1231001099</v>
      </c>
      <c r="C6737">
        <v>1</v>
      </c>
    </row>
    <row r="6738" spans="1:3">
      <c r="A6738" t="s">
        <v>2802</v>
      </c>
      <c r="B6738">
        <v>1231001199</v>
      </c>
      <c r="C6738">
        <v>1</v>
      </c>
    </row>
    <row r="6739" spans="1:3">
      <c r="A6739" t="s">
        <v>2803</v>
      </c>
      <c r="B6739">
        <v>1231002399</v>
      </c>
      <c r="C6739">
        <v>1</v>
      </c>
    </row>
    <row r="6740" spans="1:3">
      <c r="A6740" t="s">
        <v>2804</v>
      </c>
      <c r="B6740">
        <v>1231002499</v>
      </c>
      <c r="C6740">
        <v>1</v>
      </c>
    </row>
    <row r="6741" spans="1:3">
      <c r="A6741" t="s">
        <v>2805</v>
      </c>
      <c r="B6741">
        <v>1231002599</v>
      </c>
      <c r="C6741">
        <v>1</v>
      </c>
    </row>
    <row r="6742" spans="1:3">
      <c r="A6742" t="s">
        <v>2806</v>
      </c>
      <c r="B6742">
        <v>1231025199</v>
      </c>
      <c r="C6742">
        <v>1</v>
      </c>
    </row>
    <row r="6743" spans="1:3">
      <c r="A6743" t="s">
        <v>2807</v>
      </c>
      <c r="B6743">
        <v>1231025299</v>
      </c>
      <c r="C6743">
        <v>1</v>
      </c>
    </row>
    <row r="6744" spans="1:3">
      <c r="A6744" t="s">
        <v>2808</v>
      </c>
      <c r="B6744">
        <v>1231025399</v>
      </c>
      <c r="C6744">
        <v>1</v>
      </c>
    </row>
    <row r="6745" spans="1:3">
      <c r="A6745" t="s">
        <v>2809</v>
      </c>
      <c r="B6745">
        <v>1231025499</v>
      </c>
      <c r="C6745">
        <v>1</v>
      </c>
    </row>
    <row r="6746" spans="1:3">
      <c r="A6746" t="s">
        <v>2810</v>
      </c>
      <c r="B6746">
        <v>1231025599</v>
      </c>
      <c r="C6746">
        <v>1</v>
      </c>
    </row>
    <row r="6747" spans="1:3">
      <c r="A6747" t="s">
        <v>2811</v>
      </c>
      <c r="B6747">
        <v>1231025699</v>
      </c>
      <c r="C6747">
        <v>1</v>
      </c>
    </row>
    <row r="6748" spans="1:3">
      <c r="A6748" t="s">
        <v>2812</v>
      </c>
      <c r="B6748">
        <v>1231001299</v>
      </c>
      <c r="C6748">
        <v>1</v>
      </c>
    </row>
    <row r="6749" spans="1:3">
      <c r="A6749" t="s">
        <v>2813</v>
      </c>
      <c r="B6749">
        <v>1231001399</v>
      </c>
      <c r="C6749">
        <v>1</v>
      </c>
    </row>
    <row r="6750" spans="1:3">
      <c r="A6750" t="s">
        <v>2814</v>
      </c>
      <c r="B6750">
        <v>1231001499</v>
      </c>
      <c r="C6750">
        <v>1</v>
      </c>
    </row>
    <row r="6751" spans="1:3">
      <c r="A6751" t="s">
        <v>2815</v>
      </c>
      <c r="B6751">
        <v>1231001599</v>
      </c>
      <c r="C6751">
        <v>1</v>
      </c>
    </row>
    <row r="6752" spans="1:3">
      <c r="A6752" t="s">
        <v>2816</v>
      </c>
      <c r="B6752">
        <v>1231001699</v>
      </c>
      <c r="C6752">
        <v>1</v>
      </c>
    </row>
    <row r="6753" spans="1:3">
      <c r="A6753" t="s">
        <v>2817</v>
      </c>
      <c r="B6753">
        <v>1231001799</v>
      </c>
      <c r="C6753">
        <v>1</v>
      </c>
    </row>
    <row r="6754" spans="1:3">
      <c r="A6754" t="s">
        <v>2818</v>
      </c>
      <c r="B6754">
        <v>1231001899</v>
      </c>
      <c r="C6754">
        <v>1</v>
      </c>
    </row>
    <row r="6755" spans="1:3">
      <c r="A6755" t="s">
        <v>2819</v>
      </c>
      <c r="B6755">
        <v>1231001999</v>
      </c>
      <c r="C6755">
        <v>1</v>
      </c>
    </row>
    <row r="6756" spans="1:3">
      <c r="A6756" t="s">
        <v>2820</v>
      </c>
      <c r="B6756">
        <v>1231002099</v>
      </c>
      <c r="C6756">
        <v>1</v>
      </c>
    </row>
    <row r="6757" spans="1:3">
      <c r="A6757" t="s">
        <v>2821</v>
      </c>
      <c r="B6757">
        <v>1231002199</v>
      </c>
      <c r="C6757">
        <v>1</v>
      </c>
    </row>
    <row r="6758" spans="1:3">
      <c r="A6758" t="s">
        <v>2822</v>
      </c>
      <c r="B6758">
        <v>1231002299</v>
      </c>
      <c r="C6758">
        <v>1</v>
      </c>
    </row>
    <row r="6759" spans="1:3">
      <c r="A6759" t="s">
        <v>2823</v>
      </c>
      <c r="B6759">
        <v>1231002699</v>
      </c>
      <c r="C6759">
        <v>1</v>
      </c>
    </row>
    <row r="6760" spans="1:3">
      <c r="A6760" t="s">
        <v>2824</v>
      </c>
      <c r="B6760">
        <v>1231002799</v>
      </c>
      <c r="C6760">
        <v>1</v>
      </c>
    </row>
    <row r="6761" spans="1:3">
      <c r="A6761" t="s">
        <v>2825</v>
      </c>
      <c r="B6761">
        <v>1231002899</v>
      </c>
      <c r="C6761">
        <v>1</v>
      </c>
    </row>
    <row r="6762" spans="1:3">
      <c r="A6762" t="s">
        <v>2826</v>
      </c>
      <c r="B6762">
        <v>1231028199</v>
      </c>
      <c r="C6762">
        <v>1</v>
      </c>
    </row>
    <row r="6763" spans="1:3">
      <c r="A6763" t="s">
        <v>2827</v>
      </c>
      <c r="B6763">
        <v>1231028299</v>
      </c>
      <c r="C6763">
        <v>1</v>
      </c>
    </row>
    <row r="6764" spans="1:3">
      <c r="A6764" t="s">
        <v>2828</v>
      </c>
      <c r="B6764">
        <v>1231028399</v>
      </c>
      <c r="C6764">
        <v>1</v>
      </c>
    </row>
    <row r="6765" spans="1:3">
      <c r="A6765" t="s">
        <v>2829</v>
      </c>
      <c r="B6765">
        <v>1231028499</v>
      </c>
      <c r="C6765">
        <v>1</v>
      </c>
    </row>
    <row r="6766" spans="1:3">
      <c r="A6766" t="s">
        <v>2830</v>
      </c>
      <c r="B6766">
        <v>1231028599</v>
      </c>
      <c r="C6766">
        <v>1</v>
      </c>
    </row>
    <row r="6767" spans="1:3">
      <c r="A6767" t="s">
        <v>2831</v>
      </c>
      <c r="B6767">
        <v>1231028699</v>
      </c>
      <c r="C6767">
        <v>1</v>
      </c>
    </row>
    <row r="6768" spans="1:3">
      <c r="A6768" t="s">
        <v>2832</v>
      </c>
      <c r="B6768">
        <v>1232001199</v>
      </c>
      <c r="C6768">
        <v>1</v>
      </c>
    </row>
    <row r="6769" spans="1:3">
      <c r="A6769" t="s">
        <v>2833</v>
      </c>
      <c r="B6769">
        <v>1232002199</v>
      </c>
      <c r="C6769">
        <v>1</v>
      </c>
    </row>
    <row r="6770" spans="1:3">
      <c r="A6770" t="s">
        <v>2834</v>
      </c>
      <c r="B6770">
        <v>1231230199</v>
      </c>
      <c r="C6770">
        <v>1</v>
      </c>
    </row>
    <row r="6771" spans="1:3">
      <c r="A6771" t="s">
        <v>2835</v>
      </c>
      <c r="B6771">
        <v>1231230299</v>
      </c>
      <c r="C6771">
        <v>1</v>
      </c>
    </row>
    <row r="6772" spans="1:3">
      <c r="A6772" t="s">
        <v>2836</v>
      </c>
      <c r="B6772">
        <v>1231230399</v>
      </c>
      <c r="C6772">
        <v>1</v>
      </c>
    </row>
    <row r="6773" spans="1:3">
      <c r="A6773" t="s">
        <v>2837</v>
      </c>
      <c r="B6773">
        <v>1231231199</v>
      </c>
      <c r="C6773">
        <v>1</v>
      </c>
    </row>
    <row r="6774" spans="1:3">
      <c r="A6774" t="s">
        <v>2838</v>
      </c>
      <c r="B6774">
        <v>1231231299</v>
      </c>
      <c r="C6774">
        <v>1</v>
      </c>
    </row>
    <row r="6775" spans="1:3">
      <c r="A6775" t="s">
        <v>2839</v>
      </c>
      <c r="B6775">
        <v>1231231399</v>
      </c>
      <c r="C6775">
        <v>1</v>
      </c>
    </row>
    <row r="6776" spans="1:3">
      <c r="A6776" t="s">
        <v>2840</v>
      </c>
      <c r="B6776">
        <v>1231231499</v>
      </c>
      <c r="C6776">
        <v>1</v>
      </c>
    </row>
    <row r="6777" spans="1:3">
      <c r="A6777" t="s">
        <v>2841</v>
      </c>
      <c r="B6777">
        <v>1231232199</v>
      </c>
      <c r="C6777">
        <v>1</v>
      </c>
    </row>
    <row r="6778" spans="1:3">
      <c r="A6778" t="s">
        <v>2842</v>
      </c>
      <c r="B6778">
        <v>1231232299</v>
      </c>
      <c r="C6778">
        <v>1</v>
      </c>
    </row>
    <row r="6779" spans="1:3">
      <c r="A6779" t="s">
        <v>2843</v>
      </c>
      <c r="B6779">
        <v>1231232399</v>
      </c>
      <c r="C6779">
        <v>1</v>
      </c>
    </row>
    <row r="6780" spans="1:3">
      <c r="A6780" t="s">
        <v>2844</v>
      </c>
      <c r="B6780">
        <v>1231232499</v>
      </c>
      <c r="C6780">
        <v>1</v>
      </c>
    </row>
    <row r="6781" spans="1:3">
      <c r="A6781" t="s">
        <v>2845</v>
      </c>
      <c r="B6781">
        <v>1231233199</v>
      </c>
      <c r="C6781">
        <v>1</v>
      </c>
    </row>
    <row r="6782" spans="1:3">
      <c r="A6782" t="s">
        <v>2846</v>
      </c>
      <c r="B6782">
        <v>1231233299</v>
      </c>
      <c r="C6782">
        <v>1</v>
      </c>
    </row>
    <row r="6783" spans="1:3">
      <c r="A6783" t="s">
        <v>2847</v>
      </c>
      <c r="B6783">
        <v>1231233399</v>
      </c>
      <c r="C6783">
        <v>1</v>
      </c>
    </row>
    <row r="6784" spans="1:3">
      <c r="A6784" t="s">
        <v>2848</v>
      </c>
      <c r="B6784">
        <v>1231233499</v>
      </c>
      <c r="C6784">
        <v>1</v>
      </c>
    </row>
    <row r="6785" spans="1:3">
      <c r="A6785" t="s">
        <v>2849</v>
      </c>
      <c r="B6785">
        <v>1231234199</v>
      </c>
      <c r="C6785">
        <v>1</v>
      </c>
    </row>
    <row r="6786" spans="1:3">
      <c r="A6786" t="s">
        <v>2850</v>
      </c>
      <c r="B6786">
        <v>1231234299</v>
      </c>
      <c r="C6786">
        <v>1</v>
      </c>
    </row>
    <row r="6787" spans="1:3">
      <c r="A6787" t="s">
        <v>2851</v>
      </c>
      <c r="B6787">
        <v>1231234399</v>
      </c>
      <c r="C6787">
        <v>1</v>
      </c>
    </row>
    <row r="6788" spans="1:3">
      <c r="A6788" t="s">
        <v>2852</v>
      </c>
      <c r="B6788">
        <v>1231234499</v>
      </c>
      <c r="C6788">
        <v>1</v>
      </c>
    </row>
    <row r="6789" spans="1:3">
      <c r="A6789" t="s">
        <v>2853</v>
      </c>
      <c r="B6789">
        <v>1231235199</v>
      </c>
      <c r="C6789">
        <v>1</v>
      </c>
    </row>
    <row r="6790" spans="1:3">
      <c r="A6790" t="s">
        <v>2854</v>
      </c>
      <c r="B6790">
        <v>1231235299</v>
      </c>
      <c r="C6790">
        <v>1</v>
      </c>
    </row>
    <row r="6791" spans="1:3">
      <c r="A6791" t="s">
        <v>2855</v>
      </c>
      <c r="B6791">
        <v>1231235399</v>
      </c>
      <c r="C6791">
        <v>1</v>
      </c>
    </row>
    <row r="6792" spans="1:3">
      <c r="A6792" t="s">
        <v>2856</v>
      </c>
      <c r="B6792">
        <v>1231235499</v>
      </c>
      <c r="C6792">
        <v>1</v>
      </c>
    </row>
    <row r="6793" spans="1:3">
      <c r="A6793" t="s">
        <v>2857</v>
      </c>
      <c r="B6793">
        <v>1231236199</v>
      </c>
      <c r="C6793">
        <v>1</v>
      </c>
    </row>
    <row r="6794" spans="1:3">
      <c r="A6794" t="s">
        <v>2858</v>
      </c>
      <c r="B6794">
        <v>1231236299</v>
      </c>
      <c r="C6794">
        <v>1</v>
      </c>
    </row>
    <row r="6795" spans="1:3">
      <c r="A6795" t="s">
        <v>2859</v>
      </c>
      <c r="B6795">
        <v>1231236399</v>
      </c>
      <c r="C6795">
        <v>1</v>
      </c>
    </row>
    <row r="6796" spans="1:3">
      <c r="A6796" t="s">
        <v>2860</v>
      </c>
      <c r="B6796">
        <v>1231236499</v>
      </c>
      <c r="C6796">
        <v>1</v>
      </c>
    </row>
    <row r="6797" spans="1:3">
      <c r="A6797" t="s">
        <v>2861</v>
      </c>
      <c r="B6797">
        <v>1231237199</v>
      </c>
      <c r="C6797">
        <v>1</v>
      </c>
    </row>
    <row r="6798" spans="1:3">
      <c r="A6798" t="s">
        <v>2862</v>
      </c>
      <c r="B6798">
        <v>1231237299</v>
      </c>
      <c r="C6798">
        <v>1</v>
      </c>
    </row>
    <row r="6799" spans="1:3">
      <c r="A6799" t="s">
        <v>2863</v>
      </c>
      <c r="B6799">
        <v>1231237399</v>
      </c>
      <c r="C6799">
        <v>1</v>
      </c>
    </row>
    <row r="6800" spans="1:3">
      <c r="A6800" t="s">
        <v>2864</v>
      </c>
      <c r="B6800">
        <v>1231237499</v>
      </c>
      <c r="C6800">
        <v>1</v>
      </c>
    </row>
    <row r="6801" spans="1:3">
      <c r="A6801" t="s">
        <v>2865</v>
      </c>
      <c r="B6801">
        <v>1231238199</v>
      </c>
      <c r="C6801">
        <v>1</v>
      </c>
    </row>
    <row r="6802" spans="1:3">
      <c r="A6802" t="s">
        <v>2866</v>
      </c>
      <c r="B6802">
        <v>1231238299</v>
      </c>
      <c r="C6802">
        <v>1</v>
      </c>
    </row>
    <row r="6803" spans="1:3">
      <c r="A6803" t="s">
        <v>2867</v>
      </c>
      <c r="B6803">
        <v>1231238399</v>
      </c>
      <c r="C6803">
        <v>1</v>
      </c>
    </row>
    <row r="6804" spans="1:3">
      <c r="A6804" t="s">
        <v>2868</v>
      </c>
      <c r="B6804">
        <v>1231238499</v>
      </c>
      <c r="C6804">
        <v>1</v>
      </c>
    </row>
    <row r="6805" spans="1:3">
      <c r="A6805" t="s">
        <v>2869</v>
      </c>
      <c r="B6805">
        <v>1231239199</v>
      </c>
      <c r="C6805">
        <v>1</v>
      </c>
    </row>
    <row r="6806" spans="1:3">
      <c r="A6806" t="s">
        <v>2870</v>
      </c>
      <c r="B6806">
        <v>1231239299</v>
      </c>
      <c r="C6806">
        <v>1</v>
      </c>
    </row>
    <row r="6807" spans="1:3">
      <c r="A6807" t="s">
        <v>2871</v>
      </c>
      <c r="B6807">
        <v>1231239399</v>
      </c>
      <c r="C6807">
        <v>1</v>
      </c>
    </row>
    <row r="6808" spans="1:3">
      <c r="A6808" t="s">
        <v>2872</v>
      </c>
      <c r="B6808">
        <v>1231239499</v>
      </c>
      <c r="C6808">
        <v>1</v>
      </c>
    </row>
    <row r="6809" spans="1:3">
      <c r="A6809" t="s">
        <v>2873</v>
      </c>
      <c r="B6809">
        <v>1233010199</v>
      </c>
      <c r="C6809">
        <v>1</v>
      </c>
    </row>
    <row r="6810" spans="1:3">
      <c r="A6810" t="s">
        <v>2874</v>
      </c>
      <c r="B6810">
        <v>1233010299</v>
      </c>
      <c r="C6810">
        <v>1</v>
      </c>
    </row>
    <row r="6811" spans="1:3">
      <c r="A6811" t="s">
        <v>2875</v>
      </c>
      <c r="B6811">
        <v>1233010399</v>
      </c>
      <c r="C6811">
        <v>1</v>
      </c>
    </row>
    <row r="6812" spans="1:3">
      <c r="A6812" t="s">
        <v>2876</v>
      </c>
      <c r="B6812">
        <v>1233010499</v>
      </c>
      <c r="C6812">
        <v>1</v>
      </c>
    </row>
    <row r="6813" spans="1:3">
      <c r="A6813" t="s">
        <v>2877</v>
      </c>
      <c r="B6813">
        <v>1233010599</v>
      </c>
      <c r="C6813">
        <v>1</v>
      </c>
    </row>
    <row r="6814" spans="1:3">
      <c r="A6814" t="s">
        <v>2878</v>
      </c>
      <c r="B6814">
        <v>1233010799</v>
      </c>
      <c r="C6814">
        <v>1</v>
      </c>
    </row>
    <row r="6815" spans="1:3">
      <c r="A6815" t="s">
        <v>2879</v>
      </c>
      <c r="B6815">
        <v>1233011199</v>
      </c>
      <c r="C6815">
        <v>1</v>
      </c>
    </row>
    <row r="6816" spans="1:3">
      <c r="A6816" t="s">
        <v>2880</v>
      </c>
      <c r="B6816">
        <v>1233011299</v>
      </c>
      <c r="C6816">
        <v>1</v>
      </c>
    </row>
    <row r="6817" spans="1:3">
      <c r="A6817" t="s">
        <v>2881</v>
      </c>
      <c r="B6817">
        <v>1233011399</v>
      </c>
      <c r="C6817">
        <v>1</v>
      </c>
    </row>
    <row r="6818" spans="1:3">
      <c r="A6818" t="s">
        <v>2882</v>
      </c>
      <c r="B6818">
        <v>1233011499</v>
      </c>
      <c r="C6818">
        <v>1</v>
      </c>
    </row>
    <row r="6819" spans="1:3">
      <c r="A6819" t="s">
        <v>2883</v>
      </c>
      <c r="B6819">
        <v>1233012499</v>
      </c>
      <c r="C6819">
        <v>1</v>
      </c>
    </row>
    <row r="6820" spans="1:3">
      <c r="A6820" t="s">
        <v>2884</v>
      </c>
      <c r="B6820">
        <v>1233013199</v>
      </c>
      <c r="C6820">
        <v>1</v>
      </c>
    </row>
    <row r="6821" spans="1:3">
      <c r="A6821" t="s">
        <v>2885</v>
      </c>
      <c r="B6821">
        <v>1233013299</v>
      </c>
      <c r="C6821">
        <v>1</v>
      </c>
    </row>
    <row r="6822" spans="1:3">
      <c r="A6822" t="s">
        <v>2886</v>
      </c>
      <c r="B6822">
        <v>1233013399</v>
      </c>
      <c r="C6822">
        <v>1</v>
      </c>
    </row>
    <row r="6823" spans="1:3">
      <c r="A6823" t="s">
        <v>2887</v>
      </c>
      <c r="B6823">
        <v>1233013499</v>
      </c>
      <c r="C6823">
        <v>1</v>
      </c>
    </row>
    <row r="6824" spans="1:3">
      <c r="A6824" t="s">
        <v>2888</v>
      </c>
      <c r="B6824">
        <v>1233013599</v>
      </c>
      <c r="C6824">
        <v>1</v>
      </c>
    </row>
    <row r="6825" spans="1:3">
      <c r="A6825" t="s">
        <v>2889</v>
      </c>
      <c r="B6825">
        <v>1233020199</v>
      </c>
      <c r="C6825">
        <v>1</v>
      </c>
    </row>
    <row r="6826" spans="1:3">
      <c r="A6826" t="s">
        <v>2890</v>
      </c>
      <c r="B6826">
        <v>1233020299</v>
      </c>
      <c r="C6826">
        <v>1</v>
      </c>
    </row>
    <row r="6827" spans="1:3">
      <c r="A6827" t="s">
        <v>2891</v>
      </c>
      <c r="B6827">
        <v>1233020399</v>
      </c>
      <c r="C6827">
        <v>1</v>
      </c>
    </row>
    <row r="6828" spans="1:3">
      <c r="A6828" t="s">
        <v>2892</v>
      </c>
      <c r="B6828">
        <v>1233960199</v>
      </c>
      <c r="C6828">
        <v>1</v>
      </c>
    </row>
    <row r="6829" spans="1:3">
      <c r="A6829" t="s">
        <v>2893</v>
      </c>
      <c r="B6829">
        <v>1233960299</v>
      </c>
      <c r="C6829">
        <v>1</v>
      </c>
    </row>
    <row r="6830" spans="1:3">
      <c r="A6830" t="s">
        <v>2894</v>
      </c>
      <c r="B6830">
        <v>1233970199</v>
      </c>
      <c r="C6830">
        <v>1</v>
      </c>
    </row>
    <row r="6831" spans="1:3">
      <c r="A6831" t="s">
        <v>2895</v>
      </c>
      <c r="B6831">
        <v>1233970299</v>
      </c>
      <c r="C6831">
        <v>1</v>
      </c>
    </row>
    <row r="6832" spans="1:3">
      <c r="A6832" t="s">
        <v>2896</v>
      </c>
      <c r="B6832">
        <v>1233030199</v>
      </c>
      <c r="C6832">
        <v>1</v>
      </c>
    </row>
    <row r="6833" spans="1:3">
      <c r="A6833" t="s">
        <v>2897</v>
      </c>
      <c r="B6833">
        <v>1233030299</v>
      </c>
      <c r="C6833">
        <v>1</v>
      </c>
    </row>
    <row r="6834" spans="1:3">
      <c r="A6834" t="s">
        <v>2898</v>
      </c>
      <c r="B6834">
        <v>1233030399</v>
      </c>
      <c r="C6834">
        <v>1</v>
      </c>
    </row>
    <row r="6835" spans="1:3">
      <c r="A6835" t="s">
        <v>2899</v>
      </c>
      <c r="B6835">
        <v>1233030499</v>
      </c>
      <c r="C6835">
        <v>1</v>
      </c>
    </row>
    <row r="6836" spans="1:3">
      <c r="A6836" t="s">
        <v>2900</v>
      </c>
      <c r="B6836">
        <v>1233030599</v>
      </c>
      <c r="C6836">
        <v>1</v>
      </c>
    </row>
    <row r="6837" spans="1:3">
      <c r="A6837" t="s">
        <v>2901</v>
      </c>
      <c r="B6837">
        <v>1233030699</v>
      </c>
      <c r="C6837">
        <v>1</v>
      </c>
    </row>
    <row r="6838" spans="1:3">
      <c r="A6838" t="s">
        <v>2902</v>
      </c>
      <c r="B6838">
        <v>1233030899</v>
      </c>
      <c r="C6838">
        <v>1</v>
      </c>
    </row>
    <row r="6839" spans="1:3">
      <c r="A6839" t="s">
        <v>2903</v>
      </c>
      <c r="B6839">
        <v>1233030799</v>
      </c>
      <c r="C6839">
        <v>1</v>
      </c>
    </row>
    <row r="6840" spans="1:3">
      <c r="A6840" t="s">
        <v>2904</v>
      </c>
      <c r="B6840">
        <v>1233101199</v>
      </c>
      <c r="C6840">
        <v>1</v>
      </c>
    </row>
    <row r="6841" spans="1:3">
      <c r="A6841" t="s">
        <v>2905</v>
      </c>
      <c r="B6841">
        <v>1233101299</v>
      </c>
      <c r="C6841">
        <v>1</v>
      </c>
    </row>
    <row r="6842" spans="1:3">
      <c r="A6842" t="s">
        <v>2906</v>
      </c>
      <c r="B6842">
        <v>1233101399</v>
      </c>
      <c r="C6842">
        <v>1</v>
      </c>
    </row>
    <row r="6843" spans="1:3">
      <c r="A6843" t="s">
        <v>2907</v>
      </c>
      <c r="B6843">
        <v>1233101499</v>
      </c>
      <c r="C6843">
        <v>1</v>
      </c>
    </row>
    <row r="6844" spans="1:3">
      <c r="A6844" t="s">
        <v>2908</v>
      </c>
      <c r="B6844">
        <v>1233101599</v>
      </c>
      <c r="C6844">
        <v>1</v>
      </c>
    </row>
    <row r="6845" spans="1:3">
      <c r="A6845" t="s">
        <v>2909</v>
      </c>
      <c r="B6845">
        <v>1233101699</v>
      </c>
      <c r="C6845">
        <v>1</v>
      </c>
    </row>
    <row r="6846" spans="1:3">
      <c r="A6846" t="s">
        <v>2910</v>
      </c>
      <c r="B6846">
        <v>1233102199</v>
      </c>
      <c r="C6846">
        <v>1</v>
      </c>
    </row>
    <row r="6847" spans="1:3">
      <c r="A6847" t="s">
        <v>2911</v>
      </c>
      <c r="B6847">
        <v>1233102299</v>
      </c>
      <c r="C6847">
        <v>1</v>
      </c>
    </row>
    <row r="6848" spans="1:3">
      <c r="A6848" t="s">
        <v>2912</v>
      </c>
      <c r="B6848">
        <v>1233102399</v>
      </c>
      <c r="C6848">
        <v>1</v>
      </c>
    </row>
    <row r="6849" spans="1:3">
      <c r="A6849" t="s">
        <v>2913</v>
      </c>
      <c r="B6849">
        <v>1233102499</v>
      </c>
      <c r="C6849">
        <v>1</v>
      </c>
    </row>
    <row r="6850" spans="1:3">
      <c r="A6850" t="s">
        <v>2914</v>
      </c>
      <c r="B6850">
        <v>1233102599</v>
      </c>
      <c r="C6850">
        <v>1</v>
      </c>
    </row>
    <row r="6851" spans="1:3">
      <c r="A6851" t="s">
        <v>2915</v>
      </c>
      <c r="B6851">
        <v>1233103199</v>
      </c>
      <c r="C6851">
        <v>1</v>
      </c>
    </row>
    <row r="6852" spans="1:3">
      <c r="A6852" t="s">
        <v>2916</v>
      </c>
      <c r="B6852">
        <v>1233103299</v>
      </c>
      <c r="C6852">
        <v>1</v>
      </c>
    </row>
    <row r="6853" spans="1:3">
      <c r="A6853" t="s">
        <v>2917</v>
      </c>
      <c r="B6853">
        <v>1233103399</v>
      </c>
      <c r="C6853">
        <v>1</v>
      </c>
    </row>
    <row r="6854" spans="1:3">
      <c r="A6854" t="s">
        <v>2918</v>
      </c>
      <c r="B6854">
        <v>1233103499</v>
      </c>
      <c r="C6854">
        <v>1</v>
      </c>
    </row>
    <row r="6855" spans="1:3">
      <c r="A6855" t="s">
        <v>2919</v>
      </c>
      <c r="B6855">
        <v>1233104199</v>
      </c>
      <c r="C6855">
        <v>1</v>
      </c>
    </row>
    <row r="6856" spans="1:3">
      <c r="A6856" t="s">
        <v>2920</v>
      </c>
      <c r="B6856">
        <v>1233105199</v>
      </c>
      <c r="C6856">
        <v>1</v>
      </c>
    </row>
    <row r="6857" spans="1:3">
      <c r="A6857" t="s">
        <v>2921</v>
      </c>
      <c r="B6857">
        <v>1233105299</v>
      </c>
      <c r="C6857">
        <v>1</v>
      </c>
    </row>
    <row r="6858" spans="1:3">
      <c r="A6858" t="s">
        <v>2922</v>
      </c>
      <c r="B6858">
        <v>1233105399</v>
      </c>
      <c r="C6858">
        <v>1</v>
      </c>
    </row>
    <row r="6859" spans="1:3">
      <c r="A6859" t="s">
        <v>2923</v>
      </c>
      <c r="B6859">
        <v>1233105499</v>
      </c>
      <c r="C6859">
        <v>1</v>
      </c>
    </row>
    <row r="6860" spans="1:3">
      <c r="A6860" t="s">
        <v>2924</v>
      </c>
      <c r="B6860">
        <v>1233105599</v>
      </c>
      <c r="C6860">
        <v>1</v>
      </c>
    </row>
    <row r="6861" spans="1:3">
      <c r="A6861" t="s">
        <v>2925</v>
      </c>
      <c r="B6861">
        <v>1233105699</v>
      </c>
      <c r="C6861">
        <v>1</v>
      </c>
    </row>
    <row r="6862" spans="1:3">
      <c r="A6862" t="s">
        <v>2926</v>
      </c>
      <c r="B6862">
        <v>1233105799</v>
      </c>
      <c r="C6862">
        <v>1</v>
      </c>
    </row>
    <row r="6863" spans="1:3">
      <c r="A6863" t="s">
        <v>2927</v>
      </c>
      <c r="B6863">
        <v>1233105899</v>
      </c>
      <c r="C6863">
        <v>1</v>
      </c>
    </row>
    <row r="6864" spans="1:3">
      <c r="A6864" t="s">
        <v>2928</v>
      </c>
      <c r="B6864">
        <v>1233105999</v>
      </c>
      <c r="C6864">
        <v>1</v>
      </c>
    </row>
    <row r="6865" spans="1:3">
      <c r="A6865" t="s">
        <v>2929</v>
      </c>
      <c r="B6865">
        <v>1233106099</v>
      </c>
      <c r="C6865">
        <v>1</v>
      </c>
    </row>
    <row r="6866" spans="1:3">
      <c r="A6866" t="s">
        <v>2930</v>
      </c>
      <c r="B6866">
        <v>1233106199</v>
      </c>
      <c r="C6866">
        <v>1</v>
      </c>
    </row>
    <row r="6867" spans="1:3">
      <c r="A6867" t="s">
        <v>2901</v>
      </c>
      <c r="B6867">
        <v>1233106299</v>
      </c>
      <c r="C6867">
        <v>1</v>
      </c>
    </row>
    <row r="6868" spans="1:3">
      <c r="A6868" t="s">
        <v>2901</v>
      </c>
      <c r="B6868">
        <v>1233106399</v>
      </c>
      <c r="C6868">
        <v>1</v>
      </c>
    </row>
    <row r="6869" spans="1:3">
      <c r="A6869" t="s">
        <v>2931</v>
      </c>
      <c r="B6869">
        <v>1233106499</v>
      </c>
      <c r="C6869">
        <v>1</v>
      </c>
    </row>
    <row r="6870" spans="1:3">
      <c r="A6870" t="s">
        <v>2932</v>
      </c>
      <c r="B6870">
        <v>1233106599</v>
      </c>
      <c r="C6870">
        <v>1</v>
      </c>
    </row>
    <row r="6871" spans="1:3">
      <c r="A6871" t="s">
        <v>2933</v>
      </c>
      <c r="B6871">
        <v>1233106699</v>
      </c>
      <c r="C6871">
        <v>1</v>
      </c>
    </row>
    <row r="6872" spans="1:3">
      <c r="A6872" t="s">
        <v>2934</v>
      </c>
      <c r="B6872">
        <v>1231030899</v>
      </c>
      <c r="C6872">
        <v>1</v>
      </c>
    </row>
    <row r="6873" spans="1:3">
      <c r="A6873" t="s">
        <v>2935</v>
      </c>
      <c r="B6873">
        <v>1241000299</v>
      </c>
      <c r="C6873">
        <v>1</v>
      </c>
    </row>
    <row r="6874" spans="1:3">
      <c r="A6874" t="s">
        <v>2936</v>
      </c>
      <c r="B6874">
        <v>1241000399</v>
      </c>
      <c r="C6874">
        <v>1</v>
      </c>
    </row>
    <row r="6875" spans="1:3">
      <c r="A6875" t="s">
        <v>2937</v>
      </c>
      <c r="B6875">
        <v>1241000499</v>
      </c>
      <c r="C6875">
        <v>1</v>
      </c>
    </row>
    <row r="6876" spans="1:3">
      <c r="A6876" t="s">
        <v>2938</v>
      </c>
      <c r="B6876">
        <v>1241000599</v>
      </c>
      <c r="C6876">
        <v>1</v>
      </c>
    </row>
    <row r="6877" spans="1:3">
      <c r="A6877" t="s">
        <v>2939</v>
      </c>
      <c r="B6877">
        <v>1241000699</v>
      </c>
      <c r="C6877">
        <v>1</v>
      </c>
    </row>
    <row r="6878" spans="1:3">
      <c r="A6878" t="s">
        <v>2940</v>
      </c>
      <c r="B6878">
        <v>1241000799</v>
      </c>
      <c r="C6878">
        <v>1</v>
      </c>
    </row>
    <row r="6879" spans="1:3">
      <c r="A6879" t="s">
        <v>2941</v>
      </c>
      <c r="B6879">
        <v>1241010199</v>
      </c>
      <c r="C6879">
        <v>1</v>
      </c>
    </row>
    <row r="6880" spans="1:3">
      <c r="A6880" t="s">
        <v>2942</v>
      </c>
      <c r="B6880">
        <v>1241010299</v>
      </c>
      <c r="C6880">
        <v>1</v>
      </c>
    </row>
    <row r="6881" spans="1:3">
      <c r="A6881" t="s">
        <v>2943</v>
      </c>
      <c r="B6881">
        <v>1241010399</v>
      </c>
      <c r="C6881">
        <v>1</v>
      </c>
    </row>
    <row r="6882" spans="1:3">
      <c r="A6882" t="s">
        <v>2944</v>
      </c>
      <c r="B6882">
        <v>1241010499</v>
      </c>
      <c r="C6882">
        <v>1</v>
      </c>
    </row>
    <row r="6883" spans="1:3">
      <c r="A6883" t="s">
        <v>2945</v>
      </c>
      <c r="B6883">
        <v>1241010599</v>
      </c>
      <c r="C6883">
        <v>1</v>
      </c>
    </row>
    <row r="6884" spans="1:3">
      <c r="A6884" t="s">
        <v>2946</v>
      </c>
      <c r="B6884">
        <v>1241010699</v>
      </c>
      <c r="C6884">
        <v>1</v>
      </c>
    </row>
    <row r="6885" spans="1:3">
      <c r="A6885" t="s">
        <v>2947</v>
      </c>
      <c r="B6885">
        <v>1241010799</v>
      </c>
      <c r="C6885">
        <v>1</v>
      </c>
    </row>
    <row r="6886" spans="1:3">
      <c r="A6886" t="s">
        <v>2948</v>
      </c>
      <c r="B6886">
        <v>1241010899</v>
      </c>
      <c r="C6886">
        <v>1</v>
      </c>
    </row>
    <row r="6887" spans="1:3">
      <c r="A6887" t="s">
        <v>2949</v>
      </c>
      <c r="B6887">
        <v>1241010999</v>
      </c>
      <c r="C6887">
        <v>1</v>
      </c>
    </row>
    <row r="6888" spans="1:3">
      <c r="A6888" t="s">
        <v>2950</v>
      </c>
      <c r="B6888">
        <v>1241011099</v>
      </c>
      <c r="C6888">
        <v>1</v>
      </c>
    </row>
    <row r="6889" spans="1:3">
      <c r="A6889" t="s">
        <v>2951</v>
      </c>
      <c r="B6889">
        <v>1241011199</v>
      </c>
      <c r="C6889">
        <v>1</v>
      </c>
    </row>
    <row r="6890" spans="1:3">
      <c r="A6890" t="s">
        <v>2952</v>
      </c>
      <c r="B6890">
        <v>1241011299</v>
      </c>
      <c r="C6890">
        <v>1</v>
      </c>
    </row>
    <row r="6891" spans="1:3">
      <c r="A6891" t="s">
        <v>2953</v>
      </c>
      <c r="B6891">
        <v>1241100199</v>
      </c>
      <c r="C6891">
        <v>1</v>
      </c>
    </row>
    <row r="6892" spans="1:3">
      <c r="A6892" t="s">
        <v>2954</v>
      </c>
      <c r="B6892">
        <v>1241100299</v>
      </c>
      <c r="C6892">
        <v>1</v>
      </c>
    </row>
    <row r="6893" spans="1:3">
      <c r="A6893" t="s">
        <v>2955</v>
      </c>
      <c r="B6893">
        <v>1241100399</v>
      </c>
      <c r="C6893">
        <v>1</v>
      </c>
    </row>
    <row r="6894" spans="1:3">
      <c r="A6894" t="s">
        <v>2956</v>
      </c>
      <c r="B6894">
        <v>1241100499</v>
      </c>
      <c r="C6894">
        <v>1</v>
      </c>
    </row>
    <row r="6895" spans="1:3">
      <c r="A6895" t="s">
        <v>2957</v>
      </c>
      <c r="B6895">
        <v>1241100599</v>
      </c>
      <c r="C6895">
        <v>1</v>
      </c>
    </row>
    <row r="6896" spans="1:3">
      <c r="A6896" t="s">
        <v>2958</v>
      </c>
      <c r="B6896">
        <v>1241100699</v>
      </c>
      <c r="C6896">
        <v>1</v>
      </c>
    </row>
    <row r="6897" spans="1:3">
      <c r="A6897" t="s">
        <v>2959</v>
      </c>
      <c r="B6897">
        <v>1241100799</v>
      </c>
      <c r="C6897">
        <v>1</v>
      </c>
    </row>
    <row r="6898" spans="1:3">
      <c r="A6898" t="s">
        <v>2960</v>
      </c>
      <c r="B6898">
        <v>1241100899</v>
      </c>
      <c r="C6898">
        <v>1</v>
      </c>
    </row>
    <row r="6899" spans="1:3">
      <c r="A6899" t="s">
        <v>2961</v>
      </c>
      <c r="B6899">
        <v>1241100999</v>
      </c>
      <c r="C6899">
        <v>1</v>
      </c>
    </row>
    <row r="6900" spans="1:3">
      <c r="A6900" t="s">
        <v>2953</v>
      </c>
      <c r="B6900">
        <v>1241101099</v>
      </c>
      <c r="C6900">
        <v>1</v>
      </c>
    </row>
    <row r="6901" spans="1:3">
      <c r="A6901" t="s">
        <v>2954</v>
      </c>
      <c r="B6901">
        <v>1241101199</v>
      </c>
      <c r="C6901">
        <v>1</v>
      </c>
    </row>
    <row r="6902" spans="1:3">
      <c r="A6902" t="s">
        <v>2955</v>
      </c>
      <c r="B6902">
        <v>1241101299</v>
      </c>
      <c r="C6902">
        <v>1</v>
      </c>
    </row>
    <row r="6903" spans="1:3">
      <c r="A6903" t="s">
        <v>2956</v>
      </c>
      <c r="B6903">
        <v>1241101399</v>
      </c>
      <c r="C6903">
        <v>1</v>
      </c>
    </row>
    <row r="6904" spans="1:3">
      <c r="A6904" t="s">
        <v>2957</v>
      </c>
      <c r="B6904">
        <v>1241101499</v>
      </c>
      <c r="C6904">
        <v>1</v>
      </c>
    </row>
    <row r="6905" spans="1:3">
      <c r="A6905" t="s">
        <v>2958</v>
      </c>
      <c r="B6905">
        <v>1241101599</v>
      </c>
      <c r="C6905">
        <v>1</v>
      </c>
    </row>
    <row r="6906" spans="1:3">
      <c r="A6906" t="s">
        <v>2959</v>
      </c>
      <c r="B6906">
        <v>1241101699</v>
      </c>
      <c r="C6906">
        <v>1</v>
      </c>
    </row>
    <row r="6907" spans="1:3">
      <c r="A6907" t="s">
        <v>2960</v>
      </c>
      <c r="B6907">
        <v>1241101799</v>
      </c>
      <c r="C6907">
        <v>1</v>
      </c>
    </row>
    <row r="6908" spans="1:3">
      <c r="A6908" t="s">
        <v>2961</v>
      </c>
      <c r="B6908">
        <v>1241101899</v>
      </c>
      <c r="C6908">
        <v>1</v>
      </c>
    </row>
    <row r="6909" spans="1:3">
      <c r="A6909" t="s">
        <v>2962</v>
      </c>
      <c r="B6909">
        <v>1241020799</v>
      </c>
      <c r="C6909">
        <v>1</v>
      </c>
    </row>
    <row r="6910" spans="1:3">
      <c r="A6910" t="s">
        <v>2963</v>
      </c>
      <c r="B6910">
        <v>1241020899</v>
      </c>
      <c r="C6910">
        <v>1</v>
      </c>
    </row>
    <row r="6911" spans="1:3">
      <c r="A6911" t="s">
        <v>2964</v>
      </c>
      <c r="B6911">
        <v>1241020999</v>
      </c>
      <c r="C6911">
        <v>1</v>
      </c>
    </row>
    <row r="6912" spans="1:3">
      <c r="A6912" t="s">
        <v>2965</v>
      </c>
      <c r="B6912">
        <v>1241021099</v>
      </c>
      <c r="C6912">
        <v>1</v>
      </c>
    </row>
    <row r="6913" spans="1:3">
      <c r="A6913" t="s">
        <v>2966</v>
      </c>
      <c r="B6913">
        <v>1241021199</v>
      </c>
      <c r="C6913">
        <v>1</v>
      </c>
    </row>
    <row r="6914" spans="1:3">
      <c r="A6914" t="s">
        <v>2967</v>
      </c>
      <c r="B6914">
        <v>1241030199</v>
      </c>
      <c r="C6914">
        <v>1</v>
      </c>
    </row>
    <row r="6915" spans="1:3">
      <c r="A6915" t="s">
        <v>2968</v>
      </c>
      <c r="B6915">
        <v>1241040199</v>
      </c>
      <c r="C6915">
        <v>1</v>
      </c>
    </row>
    <row r="6916" spans="1:3">
      <c r="A6916" t="s">
        <v>2969</v>
      </c>
      <c r="B6916">
        <v>1241050199</v>
      </c>
      <c r="C6916">
        <v>1</v>
      </c>
    </row>
    <row r="6917" spans="1:3">
      <c r="A6917" t="s">
        <v>2970</v>
      </c>
      <c r="B6917">
        <v>1241050299</v>
      </c>
      <c r="C6917">
        <v>1</v>
      </c>
    </row>
    <row r="6918" spans="1:3">
      <c r="A6918" t="s">
        <v>2971</v>
      </c>
      <c r="B6918">
        <v>1241060199</v>
      </c>
      <c r="C6918">
        <v>1</v>
      </c>
    </row>
    <row r="6919" spans="1:3">
      <c r="A6919" t="s">
        <v>2972</v>
      </c>
      <c r="B6919">
        <v>1241070199</v>
      </c>
      <c r="C6919">
        <v>1</v>
      </c>
    </row>
    <row r="6920" spans="1:3">
      <c r="A6920" t="s">
        <v>2973</v>
      </c>
      <c r="B6920">
        <v>1241070299</v>
      </c>
      <c r="C6920">
        <v>1</v>
      </c>
    </row>
    <row r="6921" spans="1:3">
      <c r="A6921" t="s">
        <v>2974</v>
      </c>
      <c r="B6921">
        <v>1241070399</v>
      </c>
      <c r="C6921">
        <v>1</v>
      </c>
    </row>
    <row r="6922" spans="1:3">
      <c r="A6922" t="s">
        <v>2975</v>
      </c>
      <c r="B6922">
        <v>1241070499</v>
      </c>
      <c r="C6922">
        <v>1</v>
      </c>
    </row>
    <row r="6923" spans="1:3">
      <c r="A6923" t="s">
        <v>2976</v>
      </c>
      <c r="B6923">
        <v>1241070599</v>
      </c>
      <c r="C6923">
        <v>1</v>
      </c>
    </row>
    <row r="6924" spans="1:3">
      <c r="A6924" t="s">
        <v>2977</v>
      </c>
      <c r="B6924">
        <v>1241070699</v>
      </c>
      <c r="C6924">
        <v>1</v>
      </c>
    </row>
    <row r="6925" spans="1:3">
      <c r="A6925" t="s">
        <v>2978</v>
      </c>
      <c r="B6925">
        <v>1241070799</v>
      </c>
      <c r="C6925">
        <v>1</v>
      </c>
    </row>
    <row r="6926" spans="1:3">
      <c r="A6926" t="s">
        <v>2979</v>
      </c>
      <c r="B6926">
        <v>1241070899</v>
      </c>
      <c r="C6926">
        <v>1</v>
      </c>
    </row>
    <row r="6927" spans="1:3">
      <c r="A6927" t="s">
        <v>2980</v>
      </c>
      <c r="B6927">
        <v>1241070999</v>
      </c>
      <c r="C6927">
        <v>1</v>
      </c>
    </row>
    <row r="6928" spans="1:3">
      <c r="A6928" t="s">
        <v>2981</v>
      </c>
      <c r="B6928">
        <v>1241071099</v>
      </c>
      <c r="C6928">
        <v>1</v>
      </c>
    </row>
    <row r="6929" spans="1:3">
      <c r="A6929" t="s">
        <v>2982</v>
      </c>
      <c r="B6929">
        <v>1241071199</v>
      </c>
      <c r="C6929">
        <v>1</v>
      </c>
    </row>
    <row r="6930" spans="1:3">
      <c r="A6930" t="s">
        <v>2983</v>
      </c>
      <c r="B6930">
        <v>1241071299</v>
      </c>
      <c r="C6930">
        <v>1</v>
      </c>
    </row>
    <row r="6931" spans="1:3">
      <c r="A6931" t="s">
        <v>2984</v>
      </c>
      <c r="B6931">
        <v>1241071399</v>
      </c>
      <c r="C6931">
        <v>1</v>
      </c>
    </row>
    <row r="6932" spans="1:3">
      <c r="A6932" t="s">
        <v>2985</v>
      </c>
      <c r="B6932">
        <v>1241071499</v>
      </c>
      <c r="C6932">
        <v>1</v>
      </c>
    </row>
    <row r="6933" spans="1:3">
      <c r="A6933" t="s">
        <v>2986</v>
      </c>
      <c r="B6933">
        <v>1239600199</v>
      </c>
      <c r="C6933">
        <v>1</v>
      </c>
    </row>
    <row r="6934" spans="1:3">
      <c r="A6934" t="s">
        <v>2987</v>
      </c>
      <c r="B6934">
        <v>1239600299</v>
      </c>
      <c r="C6934">
        <v>1</v>
      </c>
    </row>
    <row r="6935" spans="1:3">
      <c r="A6935" t="s">
        <v>2988</v>
      </c>
      <c r="B6935">
        <v>1239600399</v>
      </c>
      <c r="C6935">
        <v>1</v>
      </c>
    </row>
    <row r="6936" spans="1:3">
      <c r="A6936" t="s">
        <v>2989</v>
      </c>
      <c r="B6936">
        <v>1239600499</v>
      </c>
      <c r="C6936">
        <v>1</v>
      </c>
    </row>
    <row r="6937" spans="1:3">
      <c r="A6937" t="s">
        <v>2990</v>
      </c>
      <c r="B6937">
        <v>1239600599</v>
      </c>
      <c r="C6937">
        <v>1</v>
      </c>
    </row>
    <row r="6938" spans="1:3">
      <c r="A6938" t="s">
        <v>2991</v>
      </c>
      <c r="B6938">
        <v>1239600699</v>
      </c>
      <c r="C6938">
        <v>1</v>
      </c>
    </row>
    <row r="6939" spans="1:3">
      <c r="A6939" t="s">
        <v>2992</v>
      </c>
      <c r="B6939">
        <v>1239600799</v>
      </c>
      <c r="C6939">
        <v>1</v>
      </c>
    </row>
    <row r="6940" spans="1:3">
      <c r="A6940" t="s">
        <v>2993</v>
      </c>
      <c r="B6940">
        <v>1239600899</v>
      </c>
      <c r="C6940">
        <v>1</v>
      </c>
    </row>
    <row r="6941" spans="1:3">
      <c r="A6941" t="s">
        <v>2994</v>
      </c>
      <c r="B6941">
        <v>1239600999</v>
      </c>
      <c r="C6941">
        <v>1</v>
      </c>
    </row>
    <row r="6942" spans="1:3">
      <c r="A6942" t="s">
        <v>2995</v>
      </c>
      <c r="B6942">
        <v>1241080199</v>
      </c>
      <c r="C6942">
        <v>1</v>
      </c>
    </row>
    <row r="6943" spans="1:3">
      <c r="A6943" t="s">
        <v>2996</v>
      </c>
      <c r="B6943">
        <v>1241080299</v>
      </c>
      <c r="C6943">
        <v>1</v>
      </c>
    </row>
    <row r="6944" spans="1:3">
      <c r="A6944" t="s">
        <v>2997</v>
      </c>
      <c r="B6944">
        <v>1241080399</v>
      </c>
      <c r="C6944">
        <v>1</v>
      </c>
    </row>
    <row r="6945" spans="1:3">
      <c r="A6945" t="s">
        <v>2998</v>
      </c>
      <c r="B6945">
        <v>1241080499</v>
      </c>
      <c r="C6945">
        <v>1</v>
      </c>
    </row>
    <row r="6946" spans="1:3">
      <c r="A6946" t="s">
        <v>2999</v>
      </c>
      <c r="B6946">
        <v>1241080599</v>
      </c>
      <c r="C6946">
        <v>1</v>
      </c>
    </row>
    <row r="6947" spans="1:3">
      <c r="A6947" t="s">
        <v>3000</v>
      </c>
      <c r="B6947">
        <v>1241080699</v>
      </c>
      <c r="C6947">
        <v>1</v>
      </c>
    </row>
    <row r="6948" spans="1:3">
      <c r="A6948" t="s">
        <v>3001</v>
      </c>
      <c r="B6948">
        <v>1241080799</v>
      </c>
      <c r="C6948">
        <v>1</v>
      </c>
    </row>
    <row r="6949" spans="1:3">
      <c r="A6949" t="s">
        <v>3002</v>
      </c>
      <c r="B6949">
        <v>1241080899</v>
      </c>
      <c r="C6949">
        <v>1</v>
      </c>
    </row>
    <row r="6950" spans="1:3">
      <c r="A6950" t="s">
        <v>3003</v>
      </c>
      <c r="B6950">
        <v>1241080999</v>
      </c>
      <c r="C6950">
        <v>1</v>
      </c>
    </row>
    <row r="6951" spans="1:3">
      <c r="A6951" t="s">
        <v>3004</v>
      </c>
      <c r="B6951">
        <v>1241081099</v>
      </c>
      <c r="C6951">
        <v>1</v>
      </c>
    </row>
    <row r="6952" spans="1:3">
      <c r="A6952" t="s">
        <v>3005</v>
      </c>
      <c r="B6952">
        <v>1241081199</v>
      </c>
      <c r="C6952">
        <v>1</v>
      </c>
    </row>
    <row r="6953" spans="1:3">
      <c r="A6953" t="s">
        <v>3006</v>
      </c>
      <c r="B6953">
        <v>1241081299</v>
      </c>
      <c r="C6953">
        <v>1</v>
      </c>
    </row>
    <row r="6954" spans="1:3">
      <c r="A6954" t="s">
        <v>3007</v>
      </c>
      <c r="B6954">
        <v>1241081399</v>
      </c>
      <c r="C6954">
        <v>1</v>
      </c>
    </row>
    <row r="6955" spans="1:3">
      <c r="A6955" t="s">
        <v>3008</v>
      </c>
      <c r="B6955">
        <v>1241090199</v>
      </c>
      <c r="C6955">
        <v>1</v>
      </c>
    </row>
    <row r="6956" spans="1:3">
      <c r="A6956" t="s">
        <v>3009</v>
      </c>
      <c r="B6956">
        <v>1241110199</v>
      </c>
      <c r="C6956">
        <v>1</v>
      </c>
    </row>
    <row r="6957" spans="1:3">
      <c r="A6957" t="s">
        <v>3010</v>
      </c>
      <c r="B6957">
        <v>1241110299</v>
      </c>
      <c r="C6957">
        <v>1</v>
      </c>
    </row>
    <row r="6958" spans="1:3">
      <c r="A6958" t="s">
        <v>3011</v>
      </c>
      <c r="B6958">
        <v>1241110399</v>
      </c>
      <c r="C6958">
        <v>1</v>
      </c>
    </row>
    <row r="6959" spans="1:3">
      <c r="A6959" t="s">
        <v>3012</v>
      </c>
      <c r="B6959">
        <v>1241110499</v>
      </c>
      <c r="C6959">
        <v>1</v>
      </c>
    </row>
    <row r="6960" spans="1:3">
      <c r="A6960" t="s">
        <v>3013</v>
      </c>
      <c r="B6960">
        <v>1241110599</v>
      </c>
      <c r="C6960">
        <v>1</v>
      </c>
    </row>
    <row r="6961" spans="1:3">
      <c r="A6961" t="s">
        <v>3014</v>
      </c>
      <c r="B6961">
        <v>1241110699</v>
      </c>
      <c r="C6961">
        <v>1</v>
      </c>
    </row>
    <row r="6962" spans="1:3">
      <c r="A6962" t="s">
        <v>3015</v>
      </c>
      <c r="B6962">
        <v>1241110799</v>
      </c>
      <c r="C6962">
        <v>1</v>
      </c>
    </row>
    <row r="6963" spans="1:3">
      <c r="A6963" t="s">
        <v>3016</v>
      </c>
      <c r="B6963">
        <v>1241110899</v>
      </c>
      <c r="C6963">
        <v>1</v>
      </c>
    </row>
    <row r="6964" spans="1:3">
      <c r="A6964" t="s">
        <v>3017</v>
      </c>
      <c r="B6964">
        <v>1241110999</v>
      </c>
      <c r="C6964">
        <v>1</v>
      </c>
    </row>
    <row r="6965" spans="1:3">
      <c r="A6965" t="s">
        <v>3018</v>
      </c>
      <c r="B6965">
        <v>1241120199</v>
      </c>
      <c r="C6965">
        <v>1</v>
      </c>
    </row>
    <row r="6966" spans="1:3">
      <c r="A6966" t="s">
        <v>3019</v>
      </c>
      <c r="B6966">
        <v>1241120299</v>
      </c>
      <c r="C6966">
        <v>1</v>
      </c>
    </row>
    <row r="6967" spans="1:3">
      <c r="A6967" t="s">
        <v>3020</v>
      </c>
      <c r="B6967">
        <v>1241120399</v>
      </c>
      <c r="C6967">
        <v>1</v>
      </c>
    </row>
    <row r="6968" spans="1:3">
      <c r="A6968" t="s">
        <v>3021</v>
      </c>
      <c r="B6968">
        <v>1241120499</v>
      </c>
      <c r="C6968">
        <v>1</v>
      </c>
    </row>
    <row r="6969" spans="1:3">
      <c r="A6969" t="s">
        <v>3022</v>
      </c>
      <c r="B6969">
        <v>1241120599</v>
      </c>
      <c r="C6969">
        <v>1</v>
      </c>
    </row>
    <row r="6970" spans="1:3">
      <c r="A6970" t="s">
        <v>3023</v>
      </c>
      <c r="B6970">
        <v>1241120699</v>
      </c>
      <c r="C6970">
        <v>1</v>
      </c>
    </row>
    <row r="6971" spans="1:3">
      <c r="A6971" t="s">
        <v>3024</v>
      </c>
      <c r="B6971">
        <v>1241120799</v>
      </c>
      <c r="C6971">
        <v>1</v>
      </c>
    </row>
    <row r="6972" spans="1:3">
      <c r="A6972" t="s">
        <v>3025</v>
      </c>
      <c r="B6972">
        <v>1241120899</v>
      </c>
      <c r="C6972">
        <v>1</v>
      </c>
    </row>
    <row r="6973" spans="1:3">
      <c r="A6973" t="s">
        <v>3026</v>
      </c>
      <c r="B6973">
        <v>1241120999</v>
      </c>
      <c r="C6973">
        <v>1</v>
      </c>
    </row>
    <row r="6974" spans="1:3">
      <c r="A6974" t="s">
        <v>3027</v>
      </c>
      <c r="B6974">
        <v>1241130199</v>
      </c>
      <c r="C6974">
        <v>1</v>
      </c>
    </row>
    <row r="6975" spans="1:3">
      <c r="A6975" t="s">
        <v>3028</v>
      </c>
      <c r="B6975">
        <v>1241130299</v>
      </c>
      <c r="C6975">
        <v>1</v>
      </c>
    </row>
    <row r="6976" spans="1:3">
      <c r="A6976" t="s">
        <v>3029</v>
      </c>
      <c r="B6976">
        <v>1241130399</v>
      </c>
      <c r="C6976">
        <v>1</v>
      </c>
    </row>
    <row r="6977" spans="1:3">
      <c r="A6977" t="s">
        <v>3030</v>
      </c>
      <c r="B6977">
        <v>1241130499</v>
      </c>
      <c r="C6977">
        <v>1</v>
      </c>
    </row>
    <row r="6978" spans="1:3">
      <c r="A6978" t="s">
        <v>3031</v>
      </c>
      <c r="B6978">
        <v>1241130599</v>
      </c>
      <c r="C6978">
        <v>1</v>
      </c>
    </row>
    <row r="6979" spans="1:3">
      <c r="A6979" t="s">
        <v>3032</v>
      </c>
      <c r="B6979">
        <v>1241130699</v>
      </c>
      <c r="C6979">
        <v>1</v>
      </c>
    </row>
    <row r="6980" spans="1:3">
      <c r="A6980" t="s">
        <v>3033</v>
      </c>
      <c r="B6980">
        <v>1241130799</v>
      </c>
      <c r="C6980">
        <v>1</v>
      </c>
    </row>
    <row r="6981" spans="1:3">
      <c r="A6981" t="s">
        <v>3034</v>
      </c>
      <c r="B6981">
        <v>1241130899</v>
      </c>
      <c r="C6981">
        <v>1</v>
      </c>
    </row>
    <row r="6982" spans="1:3">
      <c r="A6982" t="s">
        <v>3035</v>
      </c>
      <c r="B6982">
        <v>1241130999</v>
      </c>
      <c r="C6982">
        <v>1</v>
      </c>
    </row>
    <row r="6983" spans="1:3">
      <c r="A6983" t="s">
        <v>3036</v>
      </c>
      <c r="B6983">
        <v>1241140199</v>
      </c>
      <c r="C6983">
        <v>1</v>
      </c>
    </row>
    <row r="6984" spans="1:3">
      <c r="A6984" t="s">
        <v>3037</v>
      </c>
      <c r="B6984">
        <v>1241140299</v>
      </c>
      <c r="C6984">
        <v>1</v>
      </c>
    </row>
    <row r="6985" spans="1:3">
      <c r="A6985" t="s">
        <v>3038</v>
      </c>
      <c r="B6985">
        <v>1241140399</v>
      </c>
      <c r="C6985">
        <v>1</v>
      </c>
    </row>
    <row r="6986" spans="1:3">
      <c r="A6986" t="s">
        <v>3039</v>
      </c>
      <c r="B6986">
        <v>1241140499</v>
      </c>
      <c r="C6986">
        <v>1</v>
      </c>
    </row>
    <row r="6987" spans="1:3">
      <c r="A6987" t="s">
        <v>3040</v>
      </c>
      <c r="B6987">
        <v>1241140599</v>
      </c>
      <c r="C6987">
        <v>1</v>
      </c>
    </row>
    <row r="6988" spans="1:3">
      <c r="A6988" t="s">
        <v>3041</v>
      </c>
      <c r="B6988">
        <v>1241140699</v>
      </c>
      <c r="C6988">
        <v>1</v>
      </c>
    </row>
    <row r="6989" spans="1:3">
      <c r="A6989" t="s">
        <v>3042</v>
      </c>
      <c r="B6989">
        <v>1241140799</v>
      </c>
      <c r="C6989">
        <v>1</v>
      </c>
    </row>
    <row r="6990" spans="1:3">
      <c r="A6990" t="s">
        <v>3043</v>
      </c>
      <c r="B6990">
        <v>1241140899</v>
      </c>
      <c r="C6990">
        <v>1</v>
      </c>
    </row>
    <row r="6991" spans="1:3">
      <c r="A6991" t="s">
        <v>3044</v>
      </c>
      <c r="B6991">
        <v>1241140999</v>
      </c>
      <c r="C6991">
        <v>1</v>
      </c>
    </row>
    <row r="6992" spans="1:3">
      <c r="A6992" t="s">
        <v>3045</v>
      </c>
      <c r="B6992">
        <v>1242000299</v>
      </c>
      <c r="C6992">
        <v>1</v>
      </c>
    </row>
    <row r="6993" spans="1:3">
      <c r="A6993" t="s">
        <v>3046</v>
      </c>
      <c r="B6993">
        <v>1242000399</v>
      </c>
      <c r="C6993">
        <v>1</v>
      </c>
    </row>
    <row r="6994" spans="1:3">
      <c r="A6994" t="s">
        <v>3047</v>
      </c>
      <c r="B6994">
        <v>1242000499</v>
      </c>
      <c r="C6994">
        <v>1</v>
      </c>
    </row>
    <row r="6995" spans="1:3">
      <c r="A6995" t="s">
        <v>3048</v>
      </c>
      <c r="B6995">
        <v>1242000599</v>
      </c>
      <c r="C6995">
        <v>1</v>
      </c>
    </row>
    <row r="6996" spans="1:3">
      <c r="A6996" t="s">
        <v>3049</v>
      </c>
      <c r="B6996">
        <v>1242000699</v>
      </c>
      <c r="C6996">
        <v>1</v>
      </c>
    </row>
    <row r="6997" spans="1:3">
      <c r="A6997" t="s">
        <v>3050</v>
      </c>
      <c r="B6997">
        <v>1242000799</v>
      </c>
      <c r="C6997">
        <v>1</v>
      </c>
    </row>
    <row r="6998" spans="1:3">
      <c r="A6998" t="s">
        <v>3051</v>
      </c>
      <c r="B6998">
        <v>1242000899</v>
      </c>
      <c r="C6998">
        <v>1</v>
      </c>
    </row>
    <row r="6999" spans="1:3">
      <c r="A6999" t="s">
        <v>3052</v>
      </c>
      <c r="B6999">
        <v>1242000999</v>
      </c>
      <c r="C6999">
        <v>1</v>
      </c>
    </row>
    <row r="7000" spans="1:3">
      <c r="A7000" t="s">
        <v>3053</v>
      </c>
      <c r="B7000">
        <v>1242001099</v>
      </c>
      <c r="C7000">
        <v>1</v>
      </c>
    </row>
    <row r="7001" spans="1:3">
      <c r="A7001" t="s">
        <v>3054</v>
      </c>
      <c r="B7001">
        <v>1243000199</v>
      </c>
      <c r="C7001">
        <v>1</v>
      </c>
    </row>
    <row r="7002" spans="1:3">
      <c r="A7002" t="s">
        <v>3055</v>
      </c>
      <c r="B7002">
        <v>1243000299</v>
      </c>
      <c r="C7002">
        <v>1</v>
      </c>
    </row>
    <row r="7003" spans="1:3">
      <c r="A7003" t="s">
        <v>3056</v>
      </c>
      <c r="B7003">
        <v>1243000399</v>
      </c>
      <c r="C7003">
        <v>1</v>
      </c>
    </row>
    <row r="7004" spans="1:3">
      <c r="A7004" t="s">
        <v>3057</v>
      </c>
      <c r="B7004">
        <v>1243000499</v>
      </c>
      <c r="C7004">
        <v>1</v>
      </c>
    </row>
    <row r="7005" spans="1:3">
      <c r="A7005" t="s">
        <v>3058</v>
      </c>
      <c r="B7005">
        <v>1243000599</v>
      </c>
      <c r="C7005">
        <v>1</v>
      </c>
    </row>
    <row r="7006" spans="1:3">
      <c r="A7006" t="s">
        <v>3059</v>
      </c>
      <c r="B7006">
        <v>1243000699</v>
      </c>
      <c r="C7006">
        <v>1</v>
      </c>
    </row>
    <row r="7007" spans="1:3">
      <c r="A7007" t="s">
        <v>3060</v>
      </c>
      <c r="B7007">
        <v>1243000799</v>
      </c>
      <c r="C7007">
        <v>1</v>
      </c>
    </row>
    <row r="7008" spans="1:3">
      <c r="A7008" t="s">
        <v>3061</v>
      </c>
      <c r="B7008">
        <v>1243000899</v>
      </c>
      <c r="C7008">
        <v>1</v>
      </c>
    </row>
    <row r="7009" spans="1:3">
      <c r="A7009" t="s">
        <v>3062</v>
      </c>
      <c r="B7009">
        <v>1243000999</v>
      </c>
      <c r="C7009">
        <v>1</v>
      </c>
    </row>
    <row r="7010" spans="1:3">
      <c r="A7010" t="s">
        <v>3063</v>
      </c>
      <c r="B7010">
        <v>1243001099</v>
      </c>
      <c r="C7010">
        <v>1</v>
      </c>
    </row>
    <row r="7011" spans="1:3">
      <c r="A7011" t="s">
        <v>3064</v>
      </c>
      <c r="B7011">
        <v>1243001199</v>
      </c>
      <c r="C7011">
        <v>1</v>
      </c>
    </row>
    <row r="7012" spans="1:3">
      <c r="A7012" t="s">
        <v>3065</v>
      </c>
      <c r="B7012">
        <v>1243001299</v>
      </c>
      <c r="C7012">
        <v>1</v>
      </c>
    </row>
    <row r="7013" spans="1:3">
      <c r="A7013" t="s">
        <v>3066</v>
      </c>
      <c r="B7013">
        <v>1243001399</v>
      </c>
      <c r="C7013">
        <v>1</v>
      </c>
    </row>
    <row r="7014" spans="1:3">
      <c r="A7014" t="s">
        <v>3067</v>
      </c>
      <c r="B7014">
        <v>1243001499</v>
      </c>
      <c r="C7014">
        <v>1</v>
      </c>
    </row>
    <row r="7015" spans="1:3">
      <c r="A7015" t="s">
        <v>3068</v>
      </c>
      <c r="B7015">
        <v>1243001599</v>
      </c>
      <c r="C7015">
        <v>1</v>
      </c>
    </row>
    <row r="7016" spans="1:3">
      <c r="A7016" t="s">
        <v>3069</v>
      </c>
      <c r="B7016">
        <v>1243001699</v>
      </c>
      <c r="C7016">
        <v>1</v>
      </c>
    </row>
    <row r="7017" spans="1:3">
      <c r="A7017" t="s">
        <v>3070</v>
      </c>
      <c r="B7017">
        <v>1243001799</v>
      </c>
      <c r="C7017">
        <v>1</v>
      </c>
    </row>
    <row r="7018" spans="1:3">
      <c r="A7018" t="s">
        <v>3071</v>
      </c>
      <c r="B7018">
        <v>1243001899</v>
      </c>
      <c r="C7018">
        <v>1</v>
      </c>
    </row>
    <row r="7019" spans="1:3">
      <c r="A7019" t="s">
        <v>3072</v>
      </c>
      <c r="B7019">
        <v>1243001999</v>
      </c>
      <c r="C7019">
        <v>1</v>
      </c>
    </row>
    <row r="7020" spans="1:3">
      <c r="A7020" t="s">
        <v>3073</v>
      </c>
      <c r="B7020">
        <v>1243002099</v>
      </c>
      <c r="C7020">
        <v>1</v>
      </c>
    </row>
    <row r="7021" spans="1:3">
      <c r="A7021" t="s">
        <v>3074</v>
      </c>
      <c r="B7021">
        <v>1243002199</v>
      </c>
      <c r="C7021">
        <v>1</v>
      </c>
    </row>
    <row r="7022" spans="1:3">
      <c r="A7022" t="s">
        <v>3075</v>
      </c>
      <c r="B7022">
        <v>1243002299</v>
      </c>
      <c r="C7022">
        <v>1</v>
      </c>
    </row>
    <row r="7023" spans="1:3">
      <c r="A7023" t="s">
        <v>3076</v>
      </c>
      <c r="B7023">
        <v>1243002399</v>
      </c>
      <c r="C7023">
        <v>1</v>
      </c>
    </row>
    <row r="7024" spans="1:3">
      <c r="A7024" t="s">
        <v>3077</v>
      </c>
      <c r="B7024">
        <v>1243002499</v>
      </c>
      <c r="C7024">
        <v>1</v>
      </c>
    </row>
    <row r="7025" spans="1:3">
      <c r="A7025" t="s">
        <v>3078</v>
      </c>
      <c r="B7025">
        <v>1243002599</v>
      </c>
      <c r="C7025">
        <v>1</v>
      </c>
    </row>
    <row r="7026" spans="1:3">
      <c r="A7026" t="s">
        <v>3079</v>
      </c>
      <c r="B7026">
        <v>1243002699</v>
      </c>
      <c r="C7026">
        <v>1</v>
      </c>
    </row>
    <row r="7027" spans="1:3">
      <c r="A7027" t="s">
        <v>3080</v>
      </c>
      <c r="B7027">
        <v>1243002799</v>
      </c>
      <c r="C7027">
        <v>1</v>
      </c>
    </row>
    <row r="7028" spans="1:3">
      <c r="A7028" t="s">
        <v>3081</v>
      </c>
      <c r="B7028">
        <v>1243002899</v>
      </c>
      <c r="C7028">
        <v>1</v>
      </c>
    </row>
    <row r="7029" spans="1:3">
      <c r="A7029" t="s">
        <v>3082</v>
      </c>
      <c r="B7029">
        <v>1243002999</v>
      </c>
      <c r="C7029">
        <v>1</v>
      </c>
    </row>
    <row r="7030" spans="1:3">
      <c r="A7030" t="s">
        <v>3083</v>
      </c>
      <c r="B7030">
        <v>1243003099</v>
      </c>
      <c r="C7030">
        <v>1</v>
      </c>
    </row>
    <row r="7031" spans="1:3">
      <c r="A7031" t="s">
        <v>3084</v>
      </c>
      <c r="B7031">
        <v>1243003199</v>
      </c>
      <c r="C7031">
        <v>1</v>
      </c>
    </row>
    <row r="7032" spans="1:3">
      <c r="A7032" t="s">
        <v>3085</v>
      </c>
      <c r="B7032">
        <v>1243003299</v>
      </c>
      <c r="C7032">
        <v>1</v>
      </c>
    </row>
    <row r="7033" spans="1:3">
      <c r="A7033" t="s">
        <v>3086</v>
      </c>
      <c r="B7033">
        <v>1251000199</v>
      </c>
      <c r="C7033">
        <v>1</v>
      </c>
    </row>
    <row r="7034" spans="1:3">
      <c r="A7034" t="s">
        <v>3087</v>
      </c>
      <c r="B7034">
        <v>1251000299</v>
      </c>
      <c r="C7034">
        <v>1</v>
      </c>
    </row>
    <row r="7035" spans="1:3">
      <c r="A7035" t="s">
        <v>3088</v>
      </c>
      <c r="B7035">
        <v>1251000399</v>
      </c>
      <c r="C7035">
        <v>1</v>
      </c>
    </row>
    <row r="7036" spans="1:3">
      <c r="A7036" t="s">
        <v>3089</v>
      </c>
      <c r="B7036">
        <v>1251000599</v>
      </c>
      <c r="C7036">
        <v>1</v>
      </c>
    </row>
    <row r="7037" spans="1:3">
      <c r="A7037" t="s">
        <v>3090</v>
      </c>
      <c r="B7037">
        <v>1251000699</v>
      </c>
      <c r="C7037">
        <v>1</v>
      </c>
    </row>
    <row r="7038" spans="1:3">
      <c r="A7038" t="s">
        <v>3091</v>
      </c>
      <c r="B7038">
        <v>1251000799</v>
      </c>
      <c r="C7038">
        <v>1</v>
      </c>
    </row>
    <row r="7039" spans="1:3">
      <c r="A7039" t="s">
        <v>3092</v>
      </c>
      <c r="B7039">
        <v>1251000899</v>
      </c>
      <c r="C7039">
        <v>1</v>
      </c>
    </row>
    <row r="7040" spans="1:3">
      <c r="A7040" t="s">
        <v>3093</v>
      </c>
      <c r="B7040">
        <v>1251000999</v>
      </c>
      <c r="C7040">
        <v>1</v>
      </c>
    </row>
    <row r="7041" spans="1:3">
      <c r="A7041" t="s">
        <v>3094</v>
      </c>
      <c r="B7041">
        <v>1251001099</v>
      </c>
      <c r="C7041">
        <v>1</v>
      </c>
    </row>
    <row r="7042" spans="1:3">
      <c r="A7042" t="s">
        <v>3095</v>
      </c>
      <c r="B7042">
        <v>1251001199</v>
      </c>
      <c r="C7042">
        <v>1</v>
      </c>
    </row>
    <row r="7043" spans="1:3">
      <c r="A7043" t="s">
        <v>3096</v>
      </c>
      <c r="B7043">
        <v>1251001299</v>
      </c>
      <c r="C7043">
        <v>1</v>
      </c>
    </row>
    <row r="7044" spans="1:3">
      <c r="A7044" t="s">
        <v>3097</v>
      </c>
      <c r="B7044">
        <v>1252000199</v>
      </c>
      <c r="C7044">
        <v>1</v>
      </c>
    </row>
    <row r="7045" spans="1:3">
      <c r="A7045" t="s">
        <v>3098</v>
      </c>
      <c r="B7045">
        <v>1252000299</v>
      </c>
      <c r="C7045">
        <v>1</v>
      </c>
    </row>
    <row r="7046" spans="1:3">
      <c r="A7046" t="s">
        <v>3099</v>
      </c>
      <c r="B7046">
        <v>1252000399</v>
      </c>
      <c r="C7046">
        <v>1</v>
      </c>
    </row>
    <row r="7047" spans="1:3">
      <c r="A7047" t="s">
        <v>3100</v>
      </c>
      <c r="B7047">
        <v>1252000499</v>
      </c>
      <c r="C7047">
        <v>1</v>
      </c>
    </row>
    <row r="7048" spans="1:3">
      <c r="A7048" t="s">
        <v>3101</v>
      </c>
      <c r="B7048">
        <v>1252000599</v>
      </c>
      <c r="C7048">
        <v>1</v>
      </c>
    </row>
    <row r="7049" spans="1:3">
      <c r="A7049" t="s">
        <v>3102</v>
      </c>
      <c r="B7049">
        <v>1252000699</v>
      </c>
      <c r="C7049">
        <v>1</v>
      </c>
    </row>
    <row r="7050" spans="1:3">
      <c r="A7050" t="s">
        <v>3103</v>
      </c>
      <c r="B7050">
        <v>1252000799</v>
      </c>
      <c r="C7050">
        <v>1</v>
      </c>
    </row>
    <row r="7051" spans="1:3">
      <c r="A7051" t="s">
        <v>3104</v>
      </c>
      <c r="B7051">
        <v>1252000899</v>
      </c>
      <c r="C7051">
        <v>1</v>
      </c>
    </row>
    <row r="7052" spans="1:3">
      <c r="A7052" t="s">
        <v>3105</v>
      </c>
      <c r="B7052">
        <v>1252000999</v>
      </c>
      <c r="C7052">
        <v>1</v>
      </c>
    </row>
    <row r="7053" spans="1:3">
      <c r="A7053" t="s">
        <v>3106</v>
      </c>
      <c r="B7053">
        <v>1252001099</v>
      </c>
      <c r="C7053">
        <v>1</v>
      </c>
    </row>
    <row r="7054" spans="1:3">
      <c r="A7054" t="s">
        <v>3107</v>
      </c>
      <c r="B7054">
        <v>1252001199</v>
      </c>
      <c r="C7054">
        <v>1</v>
      </c>
    </row>
    <row r="7055" spans="1:3">
      <c r="A7055" t="s">
        <v>3108</v>
      </c>
      <c r="B7055">
        <v>1252001299</v>
      </c>
      <c r="C7055">
        <v>1</v>
      </c>
    </row>
    <row r="7056" spans="1:3">
      <c r="A7056" t="s">
        <v>3109</v>
      </c>
      <c r="B7056">
        <v>1252001399</v>
      </c>
      <c r="C7056">
        <v>1</v>
      </c>
    </row>
    <row r="7057" spans="1:3">
      <c r="A7057" t="s">
        <v>1221</v>
      </c>
      <c r="B7057">
        <v>1253000199</v>
      </c>
      <c r="C7057">
        <v>1</v>
      </c>
    </row>
    <row r="7058" spans="1:3">
      <c r="A7058" t="s">
        <v>1219</v>
      </c>
      <c r="B7058">
        <v>1253000299</v>
      </c>
      <c r="C7058">
        <v>1</v>
      </c>
    </row>
    <row r="7059" spans="1:3">
      <c r="A7059" t="s">
        <v>1220</v>
      </c>
      <c r="B7059">
        <v>1253000399</v>
      </c>
      <c r="C7059">
        <v>1</v>
      </c>
    </row>
    <row r="7060" spans="1:3">
      <c r="A7060" t="s">
        <v>1225</v>
      </c>
      <c r="B7060">
        <v>1253000499</v>
      </c>
      <c r="C7060">
        <v>1</v>
      </c>
    </row>
    <row r="7061" spans="1:3">
      <c r="A7061" t="s">
        <v>1227</v>
      </c>
      <c r="B7061">
        <v>1253000599</v>
      </c>
      <c r="C7061">
        <v>1</v>
      </c>
    </row>
    <row r="7062" spans="1:3">
      <c r="A7062" t="s">
        <v>3110</v>
      </c>
      <c r="B7062">
        <v>1253000699</v>
      </c>
      <c r="C7062">
        <v>1</v>
      </c>
    </row>
    <row r="7063" spans="1:3">
      <c r="A7063" t="s">
        <v>3111</v>
      </c>
      <c r="B7063">
        <v>1253000799</v>
      </c>
      <c r="C7063">
        <v>1</v>
      </c>
    </row>
    <row r="7064" spans="1:3">
      <c r="A7064" t="s">
        <v>3112</v>
      </c>
      <c r="B7064">
        <v>1253000899</v>
      </c>
      <c r="C7064">
        <v>1</v>
      </c>
    </row>
    <row r="7065" spans="1:3">
      <c r="A7065" t="s">
        <v>3113</v>
      </c>
      <c r="B7065">
        <v>1253000999</v>
      </c>
      <c r="C7065">
        <v>1</v>
      </c>
    </row>
    <row r="7066" spans="1:3">
      <c r="A7066" t="s">
        <v>3114</v>
      </c>
      <c r="B7066">
        <v>1253001099</v>
      </c>
      <c r="C7066">
        <v>1</v>
      </c>
    </row>
    <row r="7067" spans="1:3">
      <c r="A7067" t="s">
        <v>3115</v>
      </c>
      <c r="B7067">
        <v>1253001199</v>
      </c>
      <c r="C7067">
        <v>1</v>
      </c>
    </row>
    <row r="7068" spans="1:3">
      <c r="A7068" t="s">
        <v>3116</v>
      </c>
      <c r="B7068">
        <v>1253001299</v>
      </c>
      <c r="C7068">
        <v>1</v>
      </c>
    </row>
    <row r="7069" spans="1:3">
      <c r="A7069" t="s">
        <v>3117</v>
      </c>
      <c r="B7069">
        <v>1253001499</v>
      </c>
      <c r="C7069">
        <v>1</v>
      </c>
    </row>
    <row r="7070" spans="1:3">
      <c r="A7070" t="s">
        <v>1213</v>
      </c>
      <c r="B7070">
        <v>1253010199</v>
      </c>
      <c r="C7070">
        <v>1</v>
      </c>
    </row>
    <row r="7071" spans="1:3">
      <c r="A7071" t="s">
        <v>3118</v>
      </c>
      <c r="B7071">
        <v>1253010299</v>
      </c>
      <c r="C7071">
        <v>1</v>
      </c>
    </row>
    <row r="7072" spans="1:3">
      <c r="A7072" t="s">
        <v>3119</v>
      </c>
      <c r="B7072">
        <v>1253010399</v>
      </c>
      <c r="C7072">
        <v>1</v>
      </c>
    </row>
    <row r="7073" spans="1:3">
      <c r="A7073" t="s">
        <v>3120</v>
      </c>
      <c r="B7073">
        <v>1253010499</v>
      </c>
      <c r="C7073">
        <v>1</v>
      </c>
    </row>
    <row r="7074" spans="1:3">
      <c r="A7074" t="s">
        <v>3121</v>
      </c>
      <c r="B7074">
        <v>1253010599</v>
      </c>
      <c r="C7074">
        <v>1</v>
      </c>
    </row>
    <row r="7075" spans="1:3">
      <c r="A7075" t="s">
        <v>3122</v>
      </c>
      <c r="B7075">
        <v>1253020199</v>
      </c>
      <c r="C7075">
        <v>1</v>
      </c>
    </row>
    <row r="7076" spans="1:3">
      <c r="A7076" t="s">
        <v>3123</v>
      </c>
      <c r="B7076">
        <v>1253030599</v>
      </c>
      <c r="C7076">
        <v>1</v>
      </c>
    </row>
    <row r="7077" spans="1:3">
      <c r="A7077" t="s">
        <v>3124</v>
      </c>
      <c r="B7077">
        <v>1253040199</v>
      </c>
      <c r="C7077">
        <v>1</v>
      </c>
    </row>
    <row r="7078" spans="1:3">
      <c r="A7078" t="s">
        <v>3125</v>
      </c>
      <c r="B7078">
        <v>1253050499</v>
      </c>
      <c r="C7078">
        <v>1</v>
      </c>
    </row>
    <row r="7079" spans="1:3">
      <c r="A7079" t="s">
        <v>3126</v>
      </c>
      <c r="B7079">
        <v>1253060499</v>
      </c>
      <c r="C7079">
        <v>1</v>
      </c>
    </row>
    <row r="7080" spans="1:3">
      <c r="A7080" t="s">
        <v>3127</v>
      </c>
      <c r="B7080">
        <v>1253070199</v>
      </c>
      <c r="C7080">
        <v>1</v>
      </c>
    </row>
    <row r="7081" spans="1:3">
      <c r="A7081" t="s">
        <v>3128</v>
      </c>
      <c r="B7081">
        <v>1253110199</v>
      </c>
      <c r="C7081">
        <v>1</v>
      </c>
    </row>
    <row r="7082" spans="1:3">
      <c r="A7082" t="s">
        <v>3129</v>
      </c>
      <c r="B7082">
        <v>1253110299</v>
      </c>
      <c r="C7082">
        <v>1</v>
      </c>
    </row>
    <row r="7083" spans="1:3">
      <c r="A7083" t="s">
        <v>3130</v>
      </c>
      <c r="B7083">
        <v>1253110399</v>
      </c>
      <c r="C7083">
        <v>1</v>
      </c>
    </row>
    <row r="7084" spans="1:3">
      <c r="A7084" t="s">
        <v>3131</v>
      </c>
      <c r="B7084">
        <v>1253110499</v>
      </c>
      <c r="C7084">
        <v>1</v>
      </c>
    </row>
    <row r="7085" spans="1:3">
      <c r="A7085" t="s">
        <v>3132</v>
      </c>
      <c r="B7085">
        <v>1253110599</v>
      </c>
      <c r="C7085">
        <v>1</v>
      </c>
    </row>
    <row r="7086" spans="1:3">
      <c r="A7086" t="s">
        <v>3133</v>
      </c>
      <c r="B7086">
        <v>1253110699</v>
      </c>
      <c r="C7086">
        <v>1</v>
      </c>
    </row>
    <row r="7087" spans="1:3">
      <c r="A7087" t="s">
        <v>3134</v>
      </c>
      <c r="B7087">
        <v>1253110799</v>
      </c>
      <c r="C7087">
        <v>1</v>
      </c>
    </row>
    <row r="7088" spans="1:3">
      <c r="A7088" t="s">
        <v>3135</v>
      </c>
      <c r="B7088">
        <v>1253110899</v>
      </c>
      <c r="C7088">
        <v>1</v>
      </c>
    </row>
    <row r="7089" spans="1:3">
      <c r="A7089" t="s">
        <v>3136</v>
      </c>
      <c r="B7089">
        <v>1253110999</v>
      </c>
      <c r="C7089">
        <v>1</v>
      </c>
    </row>
    <row r="7090" spans="1:3">
      <c r="A7090" t="s">
        <v>3137</v>
      </c>
      <c r="B7090">
        <v>1253111099</v>
      </c>
      <c r="C7090">
        <v>1</v>
      </c>
    </row>
    <row r="7091" spans="1:3">
      <c r="A7091" t="s">
        <v>3138</v>
      </c>
      <c r="B7091">
        <v>1253111199</v>
      </c>
      <c r="C7091">
        <v>1</v>
      </c>
    </row>
    <row r="7092" spans="1:3">
      <c r="A7092" t="s">
        <v>3139</v>
      </c>
      <c r="B7092">
        <v>1253111299</v>
      </c>
      <c r="C7092">
        <v>1</v>
      </c>
    </row>
    <row r="7093" spans="1:3">
      <c r="A7093" t="s">
        <v>3140</v>
      </c>
      <c r="B7093">
        <v>1253111399</v>
      </c>
      <c r="C7093">
        <v>1</v>
      </c>
    </row>
    <row r="7094" spans="1:3">
      <c r="A7094" t="s">
        <v>3141</v>
      </c>
      <c r="B7094">
        <v>1253111499</v>
      </c>
      <c r="C7094">
        <v>1</v>
      </c>
    </row>
    <row r="7095" spans="1:3">
      <c r="A7095" t="s">
        <v>3142</v>
      </c>
      <c r="B7095">
        <v>1253111599</v>
      </c>
      <c r="C7095">
        <v>1</v>
      </c>
    </row>
    <row r="7096" spans="1:3">
      <c r="A7096" t="s">
        <v>3143</v>
      </c>
      <c r="B7096">
        <v>1253111699</v>
      </c>
      <c r="C7096">
        <v>1</v>
      </c>
    </row>
    <row r="7097" spans="1:3">
      <c r="A7097" t="s">
        <v>3144</v>
      </c>
      <c r="B7097">
        <v>1253111799</v>
      </c>
      <c r="C7097">
        <v>1</v>
      </c>
    </row>
    <row r="7098" spans="1:3">
      <c r="A7098" t="s">
        <v>3145</v>
      </c>
      <c r="B7098">
        <v>1253111899</v>
      </c>
      <c r="C7098">
        <v>1</v>
      </c>
    </row>
    <row r="7099" spans="1:3">
      <c r="A7099" t="s">
        <v>3146</v>
      </c>
      <c r="B7099">
        <v>1253111999</v>
      </c>
      <c r="C7099">
        <v>1</v>
      </c>
    </row>
    <row r="7100" spans="1:3">
      <c r="A7100" t="s">
        <v>3147</v>
      </c>
      <c r="B7100">
        <v>1253112099</v>
      </c>
      <c r="C7100">
        <v>1</v>
      </c>
    </row>
    <row r="7101" spans="1:3">
      <c r="A7101" t="s">
        <v>3148</v>
      </c>
      <c r="B7101">
        <v>1253120199</v>
      </c>
      <c r="C7101">
        <v>1</v>
      </c>
    </row>
    <row r="7102" spans="1:3">
      <c r="A7102" t="s">
        <v>3149</v>
      </c>
      <c r="B7102">
        <v>1253120299</v>
      </c>
      <c r="C7102">
        <v>1</v>
      </c>
    </row>
    <row r="7103" spans="1:3">
      <c r="A7103" t="s">
        <v>3150</v>
      </c>
      <c r="B7103">
        <v>1253120399</v>
      </c>
      <c r="C7103">
        <v>1</v>
      </c>
    </row>
    <row r="7104" spans="1:3">
      <c r="A7104" t="s">
        <v>3151</v>
      </c>
      <c r="B7104">
        <v>1253120499</v>
      </c>
      <c r="C7104">
        <v>1</v>
      </c>
    </row>
    <row r="7105" spans="1:3">
      <c r="A7105" t="s">
        <v>3152</v>
      </c>
      <c r="B7105">
        <v>1253120599</v>
      </c>
      <c r="C7105">
        <v>1</v>
      </c>
    </row>
    <row r="7106" spans="1:3">
      <c r="A7106" t="s">
        <v>3153</v>
      </c>
      <c r="B7106">
        <v>1253120699</v>
      </c>
      <c r="C7106">
        <v>1</v>
      </c>
    </row>
    <row r="7107" spans="1:3">
      <c r="A7107" t="s">
        <v>3154</v>
      </c>
      <c r="B7107">
        <v>1253120799</v>
      </c>
      <c r="C7107">
        <v>1</v>
      </c>
    </row>
    <row r="7108" spans="1:3">
      <c r="A7108" t="s">
        <v>3155</v>
      </c>
      <c r="B7108">
        <v>1253120899</v>
      </c>
      <c r="C7108">
        <v>1</v>
      </c>
    </row>
    <row r="7109" spans="1:3">
      <c r="A7109" t="s">
        <v>3156</v>
      </c>
      <c r="B7109">
        <v>1253120999</v>
      </c>
      <c r="C7109">
        <v>1</v>
      </c>
    </row>
    <row r="7110" spans="1:3">
      <c r="A7110" t="s">
        <v>3157</v>
      </c>
      <c r="B7110">
        <v>1253121099</v>
      </c>
      <c r="C7110">
        <v>1</v>
      </c>
    </row>
    <row r="7111" spans="1:3">
      <c r="A7111" t="s">
        <v>3158</v>
      </c>
      <c r="B7111">
        <v>1253121199</v>
      </c>
      <c r="C7111">
        <v>1</v>
      </c>
    </row>
    <row r="7112" spans="1:3">
      <c r="A7112" t="s">
        <v>3159</v>
      </c>
      <c r="B7112">
        <v>1253121299</v>
      </c>
      <c r="C7112">
        <v>1</v>
      </c>
    </row>
    <row r="7113" spans="1:3">
      <c r="A7113" t="s">
        <v>3160</v>
      </c>
      <c r="B7113">
        <v>1253121399</v>
      </c>
      <c r="C7113">
        <v>1</v>
      </c>
    </row>
    <row r="7114" spans="1:3">
      <c r="A7114" t="s">
        <v>3161</v>
      </c>
      <c r="B7114">
        <v>1253121499</v>
      </c>
      <c r="C7114">
        <v>1</v>
      </c>
    </row>
    <row r="7115" spans="1:3">
      <c r="A7115" t="s">
        <v>3162</v>
      </c>
      <c r="B7115">
        <v>1253121599</v>
      </c>
      <c r="C7115">
        <v>1</v>
      </c>
    </row>
    <row r="7116" spans="1:3">
      <c r="A7116" t="s">
        <v>3163</v>
      </c>
      <c r="B7116">
        <v>1253121699</v>
      </c>
      <c r="C7116">
        <v>1</v>
      </c>
    </row>
    <row r="7117" spans="1:3">
      <c r="A7117" t="s">
        <v>3164</v>
      </c>
      <c r="B7117">
        <v>1253121799</v>
      </c>
      <c r="C7117">
        <v>1</v>
      </c>
    </row>
    <row r="7118" spans="1:3">
      <c r="A7118" t="s">
        <v>3165</v>
      </c>
      <c r="B7118">
        <v>1253121899</v>
      </c>
      <c r="C7118">
        <v>1</v>
      </c>
    </row>
    <row r="7119" spans="1:3">
      <c r="A7119" t="s">
        <v>3166</v>
      </c>
      <c r="B7119">
        <v>1253121999</v>
      </c>
      <c r="C7119">
        <v>1</v>
      </c>
    </row>
    <row r="7120" spans="1:3">
      <c r="A7120" t="s">
        <v>3167</v>
      </c>
      <c r="B7120">
        <v>1253122099</v>
      </c>
      <c r="C7120">
        <v>1</v>
      </c>
    </row>
    <row r="7121" spans="1:3">
      <c r="A7121" t="s">
        <v>3168</v>
      </c>
      <c r="B7121">
        <v>1253130199</v>
      </c>
      <c r="C7121">
        <v>1</v>
      </c>
    </row>
    <row r="7122" spans="1:3">
      <c r="A7122" t="s">
        <v>3169</v>
      </c>
      <c r="B7122">
        <v>1253130299</v>
      </c>
      <c r="C7122">
        <v>1</v>
      </c>
    </row>
    <row r="7123" spans="1:3">
      <c r="A7123" t="s">
        <v>3170</v>
      </c>
      <c r="B7123">
        <v>1253130399</v>
      </c>
      <c r="C7123">
        <v>1</v>
      </c>
    </row>
    <row r="7124" spans="1:3">
      <c r="A7124" t="s">
        <v>3171</v>
      </c>
      <c r="B7124">
        <v>1253130499</v>
      </c>
      <c r="C7124">
        <v>1</v>
      </c>
    </row>
    <row r="7125" spans="1:3">
      <c r="A7125" t="s">
        <v>3172</v>
      </c>
      <c r="B7125">
        <v>1253130599</v>
      </c>
      <c r="C7125">
        <v>1</v>
      </c>
    </row>
    <row r="7126" spans="1:3">
      <c r="A7126" t="s">
        <v>3173</v>
      </c>
      <c r="B7126">
        <v>1253130699</v>
      </c>
      <c r="C7126">
        <v>1</v>
      </c>
    </row>
    <row r="7127" spans="1:3">
      <c r="A7127" t="s">
        <v>3174</v>
      </c>
      <c r="B7127">
        <v>1253130799</v>
      </c>
      <c r="C7127">
        <v>1</v>
      </c>
    </row>
    <row r="7128" spans="1:3">
      <c r="A7128" t="s">
        <v>3175</v>
      </c>
      <c r="B7128">
        <v>1253130899</v>
      </c>
      <c r="C7128">
        <v>1</v>
      </c>
    </row>
    <row r="7129" spans="1:3">
      <c r="A7129" t="s">
        <v>3176</v>
      </c>
      <c r="B7129">
        <v>1253130999</v>
      </c>
      <c r="C7129">
        <v>1</v>
      </c>
    </row>
    <row r="7130" spans="1:3">
      <c r="A7130" t="s">
        <v>3177</v>
      </c>
      <c r="B7130">
        <v>1253131099</v>
      </c>
      <c r="C7130">
        <v>1</v>
      </c>
    </row>
    <row r="7131" spans="1:3">
      <c r="A7131" t="s">
        <v>3178</v>
      </c>
      <c r="B7131">
        <v>1253131199</v>
      </c>
      <c r="C7131">
        <v>1</v>
      </c>
    </row>
    <row r="7132" spans="1:3">
      <c r="A7132" t="s">
        <v>3179</v>
      </c>
      <c r="B7132">
        <v>1253131299</v>
      </c>
      <c r="C7132">
        <v>1</v>
      </c>
    </row>
    <row r="7133" spans="1:3">
      <c r="A7133" t="s">
        <v>3180</v>
      </c>
      <c r="B7133">
        <v>1253131399</v>
      </c>
      <c r="C7133">
        <v>1</v>
      </c>
    </row>
    <row r="7134" spans="1:3">
      <c r="A7134" t="s">
        <v>3181</v>
      </c>
      <c r="B7134">
        <v>1253131499</v>
      </c>
      <c r="C7134">
        <v>1</v>
      </c>
    </row>
    <row r="7135" spans="1:3">
      <c r="A7135" t="s">
        <v>3182</v>
      </c>
      <c r="B7135">
        <v>1253131599</v>
      </c>
      <c r="C7135">
        <v>1</v>
      </c>
    </row>
    <row r="7136" spans="1:3">
      <c r="A7136" t="s">
        <v>3183</v>
      </c>
      <c r="B7136">
        <v>1253131699</v>
      </c>
      <c r="C7136">
        <v>1</v>
      </c>
    </row>
    <row r="7137" spans="1:3">
      <c r="A7137" t="s">
        <v>3184</v>
      </c>
      <c r="B7137">
        <v>1253131799</v>
      </c>
      <c r="C7137">
        <v>1</v>
      </c>
    </row>
    <row r="7138" spans="1:3">
      <c r="A7138" t="s">
        <v>3185</v>
      </c>
      <c r="B7138">
        <v>1253131899</v>
      </c>
      <c r="C7138">
        <v>1</v>
      </c>
    </row>
    <row r="7139" spans="1:3">
      <c r="A7139" t="s">
        <v>3186</v>
      </c>
      <c r="B7139">
        <v>1253131999</v>
      </c>
      <c r="C7139">
        <v>1</v>
      </c>
    </row>
    <row r="7140" spans="1:3">
      <c r="A7140" t="s">
        <v>3187</v>
      </c>
      <c r="B7140">
        <v>1253132099</v>
      </c>
      <c r="C7140">
        <v>1</v>
      </c>
    </row>
    <row r="7141" spans="1:3">
      <c r="A7141" t="s">
        <v>3188</v>
      </c>
      <c r="B7141">
        <v>1253140199</v>
      </c>
      <c r="C7141">
        <v>1</v>
      </c>
    </row>
    <row r="7142" spans="1:3">
      <c r="A7142" t="s">
        <v>3189</v>
      </c>
      <c r="B7142">
        <v>1253140299</v>
      </c>
      <c r="C7142">
        <v>1</v>
      </c>
    </row>
    <row r="7143" spans="1:3">
      <c r="A7143" t="s">
        <v>3190</v>
      </c>
      <c r="B7143">
        <v>1253140399</v>
      </c>
      <c r="C7143">
        <v>1</v>
      </c>
    </row>
    <row r="7144" spans="1:3">
      <c r="A7144" t="s">
        <v>3191</v>
      </c>
      <c r="B7144">
        <v>1253140499</v>
      </c>
      <c r="C7144">
        <v>1</v>
      </c>
    </row>
    <row r="7145" spans="1:3">
      <c r="A7145" t="s">
        <v>3192</v>
      </c>
      <c r="B7145">
        <v>1253140599</v>
      </c>
      <c r="C7145">
        <v>1</v>
      </c>
    </row>
    <row r="7146" spans="1:3">
      <c r="A7146" t="s">
        <v>3193</v>
      </c>
      <c r="B7146">
        <v>1253140699</v>
      </c>
      <c r="C7146">
        <v>1</v>
      </c>
    </row>
    <row r="7147" spans="1:3">
      <c r="A7147" t="s">
        <v>3194</v>
      </c>
      <c r="B7147">
        <v>1253140799</v>
      </c>
      <c r="C7147">
        <v>1</v>
      </c>
    </row>
    <row r="7148" spans="1:3">
      <c r="A7148" t="s">
        <v>3195</v>
      </c>
      <c r="B7148">
        <v>1253140899</v>
      </c>
      <c r="C7148">
        <v>1</v>
      </c>
    </row>
    <row r="7149" spans="1:3">
      <c r="A7149" t="s">
        <v>3196</v>
      </c>
      <c r="B7149">
        <v>1253140999</v>
      </c>
      <c r="C7149">
        <v>1</v>
      </c>
    </row>
    <row r="7150" spans="1:3">
      <c r="A7150" t="s">
        <v>3197</v>
      </c>
      <c r="B7150">
        <v>1253141099</v>
      </c>
      <c r="C7150">
        <v>1</v>
      </c>
    </row>
    <row r="7151" spans="1:3">
      <c r="A7151" t="s">
        <v>3198</v>
      </c>
      <c r="B7151">
        <v>1253141199</v>
      </c>
      <c r="C7151">
        <v>1</v>
      </c>
    </row>
    <row r="7152" spans="1:3">
      <c r="A7152" t="s">
        <v>3199</v>
      </c>
      <c r="B7152">
        <v>1253141299</v>
      </c>
      <c r="C7152">
        <v>1</v>
      </c>
    </row>
    <row r="7153" spans="1:3">
      <c r="A7153" t="s">
        <v>3200</v>
      </c>
      <c r="B7153">
        <v>1253141399</v>
      </c>
      <c r="C7153">
        <v>1</v>
      </c>
    </row>
    <row r="7154" spans="1:3">
      <c r="A7154" t="s">
        <v>3201</v>
      </c>
      <c r="B7154">
        <v>1253141499</v>
      </c>
      <c r="C7154">
        <v>1</v>
      </c>
    </row>
    <row r="7155" spans="1:3">
      <c r="A7155" t="s">
        <v>3202</v>
      </c>
      <c r="B7155">
        <v>1253141599</v>
      </c>
      <c r="C7155">
        <v>1</v>
      </c>
    </row>
    <row r="7156" spans="1:3">
      <c r="A7156" t="s">
        <v>3203</v>
      </c>
      <c r="B7156">
        <v>1253141699</v>
      </c>
      <c r="C7156">
        <v>1</v>
      </c>
    </row>
    <row r="7157" spans="1:3">
      <c r="A7157" t="s">
        <v>3204</v>
      </c>
      <c r="B7157">
        <v>1253141799</v>
      </c>
      <c r="C7157">
        <v>1</v>
      </c>
    </row>
    <row r="7158" spans="1:3">
      <c r="A7158" t="s">
        <v>3205</v>
      </c>
      <c r="B7158">
        <v>1253141899</v>
      </c>
      <c r="C7158">
        <v>1</v>
      </c>
    </row>
    <row r="7159" spans="1:3">
      <c r="A7159" t="s">
        <v>3206</v>
      </c>
      <c r="B7159">
        <v>1253141999</v>
      </c>
      <c r="C7159">
        <v>1</v>
      </c>
    </row>
    <row r="7160" spans="1:3">
      <c r="A7160" t="s">
        <v>3207</v>
      </c>
      <c r="B7160">
        <v>1253142099</v>
      </c>
      <c r="C7160">
        <v>1</v>
      </c>
    </row>
    <row r="7161" spans="1:3">
      <c r="A7161" t="s">
        <v>3208</v>
      </c>
      <c r="B7161">
        <v>1253150199</v>
      </c>
      <c r="C7161">
        <v>1</v>
      </c>
    </row>
    <row r="7162" spans="1:3">
      <c r="A7162" t="s">
        <v>3209</v>
      </c>
      <c r="B7162">
        <v>1253150299</v>
      </c>
      <c r="C7162">
        <v>1</v>
      </c>
    </row>
    <row r="7163" spans="1:3">
      <c r="A7163" t="s">
        <v>3210</v>
      </c>
      <c r="B7163">
        <v>1253150399</v>
      </c>
      <c r="C7163">
        <v>1</v>
      </c>
    </row>
    <row r="7164" spans="1:3">
      <c r="A7164" t="s">
        <v>3211</v>
      </c>
      <c r="B7164">
        <v>1253150499</v>
      </c>
      <c r="C7164">
        <v>1</v>
      </c>
    </row>
    <row r="7165" spans="1:3">
      <c r="A7165" t="s">
        <v>3212</v>
      </c>
      <c r="B7165">
        <v>1253150599</v>
      </c>
      <c r="C7165">
        <v>1</v>
      </c>
    </row>
    <row r="7166" spans="1:3">
      <c r="A7166" t="s">
        <v>3213</v>
      </c>
      <c r="B7166">
        <v>1253150699</v>
      </c>
      <c r="C7166">
        <v>1</v>
      </c>
    </row>
    <row r="7167" spans="1:3">
      <c r="A7167" t="s">
        <v>3214</v>
      </c>
      <c r="B7167">
        <v>1253150799</v>
      </c>
      <c r="C7167">
        <v>1</v>
      </c>
    </row>
    <row r="7168" spans="1:3">
      <c r="A7168" t="s">
        <v>3215</v>
      </c>
      <c r="B7168">
        <v>1253150899</v>
      </c>
      <c r="C7168">
        <v>1</v>
      </c>
    </row>
    <row r="7169" spans="1:3">
      <c r="A7169" t="s">
        <v>3216</v>
      </c>
      <c r="B7169">
        <v>1253150999</v>
      </c>
      <c r="C7169">
        <v>1</v>
      </c>
    </row>
    <row r="7170" spans="1:3">
      <c r="A7170" t="s">
        <v>3217</v>
      </c>
      <c r="B7170">
        <v>1253151099</v>
      </c>
      <c r="C7170">
        <v>1</v>
      </c>
    </row>
    <row r="7171" spans="1:3">
      <c r="A7171" t="s">
        <v>3218</v>
      </c>
      <c r="B7171">
        <v>1253151199</v>
      </c>
      <c r="C7171">
        <v>1</v>
      </c>
    </row>
    <row r="7172" spans="1:3">
      <c r="A7172" t="s">
        <v>3219</v>
      </c>
      <c r="B7172">
        <v>1253151299</v>
      </c>
      <c r="C7172">
        <v>1</v>
      </c>
    </row>
    <row r="7173" spans="1:3">
      <c r="A7173" t="s">
        <v>3220</v>
      </c>
      <c r="B7173">
        <v>1253151399</v>
      </c>
      <c r="C7173">
        <v>1</v>
      </c>
    </row>
    <row r="7174" spans="1:3">
      <c r="A7174" t="s">
        <v>3221</v>
      </c>
      <c r="B7174">
        <v>1253151499</v>
      </c>
      <c r="C7174">
        <v>1</v>
      </c>
    </row>
    <row r="7175" spans="1:3">
      <c r="A7175" t="s">
        <v>3222</v>
      </c>
      <c r="B7175">
        <v>1253151599</v>
      </c>
      <c r="C7175">
        <v>1</v>
      </c>
    </row>
    <row r="7176" spans="1:3">
      <c r="A7176" t="s">
        <v>3223</v>
      </c>
      <c r="B7176">
        <v>1253151699</v>
      </c>
      <c r="C7176">
        <v>1</v>
      </c>
    </row>
    <row r="7177" spans="1:3">
      <c r="A7177" t="s">
        <v>3224</v>
      </c>
      <c r="B7177">
        <v>1253151799</v>
      </c>
      <c r="C7177">
        <v>1</v>
      </c>
    </row>
    <row r="7178" spans="1:3">
      <c r="A7178" t="s">
        <v>3225</v>
      </c>
      <c r="B7178">
        <v>1253151899</v>
      </c>
      <c r="C7178">
        <v>1</v>
      </c>
    </row>
    <row r="7179" spans="1:3">
      <c r="A7179" t="s">
        <v>3226</v>
      </c>
      <c r="B7179">
        <v>1253151999</v>
      </c>
      <c r="C7179">
        <v>1</v>
      </c>
    </row>
    <row r="7180" spans="1:3">
      <c r="A7180" t="s">
        <v>3227</v>
      </c>
      <c r="B7180">
        <v>1253152099</v>
      </c>
      <c r="C7180">
        <v>1</v>
      </c>
    </row>
    <row r="7181" spans="1:3">
      <c r="A7181" t="s">
        <v>3228</v>
      </c>
      <c r="B7181">
        <v>1253160199</v>
      </c>
      <c r="C7181">
        <v>1</v>
      </c>
    </row>
    <row r="7182" spans="1:3">
      <c r="A7182" t="s">
        <v>3229</v>
      </c>
      <c r="B7182">
        <v>1253160299</v>
      </c>
      <c r="C7182">
        <v>1</v>
      </c>
    </row>
    <row r="7183" spans="1:3">
      <c r="A7183" t="s">
        <v>3230</v>
      </c>
      <c r="B7183">
        <v>1253160399</v>
      </c>
      <c r="C7183">
        <v>1</v>
      </c>
    </row>
    <row r="7184" spans="1:3">
      <c r="A7184" t="s">
        <v>3231</v>
      </c>
      <c r="B7184">
        <v>1253160499</v>
      </c>
      <c r="C7184">
        <v>1</v>
      </c>
    </row>
    <row r="7185" spans="1:3">
      <c r="A7185" t="s">
        <v>3232</v>
      </c>
      <c r="B7185">
        <v>1253160599</v>
      </c>
      <c r="C7185">
        <v>1</v>
      </c>
    </row>
    <row r="7186" spans="1:3">
      <c r="A7186" t="s">
        <v>3233</v>
      </c>
      <c r="B7186">
        <v>1253160699</v>
      </c>
      <c r="C7186">
        <v>1</v>
      </c>
    </row>
    <row r="7187" spans="1:3">
      <c r="A7187" t="s">
        <v>3234</v>
      </c>
      <c r="B7187">
        <v>1253160799</v>
      </c>
      <c r="C7187">
        <v>1</v>
      </c>
    </row>
    <row r="7188" spans="1:3">
      <c r="A7188" t="s">
        <v>3235</v>
      </c>
      <c r="B7188">
        <v>1253160899</v>
      </c>
      <c r="C7188">
        <v>1</v>
      </c>
    </row>
    <row r="7189" spans="1:3">
      <c r="A7189" t="s">
        <v>3236</v>
      </c>
      <c r="B7189">
        <v>1253160999</v>
      </c>
      <c r="C7189">
        <v>1</v>
      </c>
    </row>
    <row r="7190" spans="1:3">
      <c r="A7190" t="s">
        <v>3237</v>
      </c>
      <c r="B7190">
        <v>1253161099</v>
      </c>
      <c r="C7190">
        <v>1</v>
      </c>
    </row>
    <row r="7191" spans="1:3">
      <c r="A7191" t="s">
        <v>3238</v>
      </c>
      <c r="B7191">
        <v>1253161199</v>
      </c>
      <c r="C7191">
        <v>1</v>
      </c>
    </row>
    <row r="7192" spans="1:3">
      <c r="A7192" t="s">
        <v>3239</v>
      </c>
      <c r="B7192">
        <v>1253161299</v>
      </c>
      <c r="C7192">
        <v>1</v>
      </c>
    </row>
    <row r="7193" spans="1:3">
      <c r="A7193" t="s">
        <v>3240</v>
      </c>
      <c r="B7193">
        <v>1253161399</v>
      </c>
      <c r="C7193">
        <v>1</v>
      </c>
    </row>
    <row r="7194" spans="1:3">
      <c r="A7194" t="s">
        <v>3241</v>
      </c>
      <c r="B7194">
        <v>1253161499</v>
      </c>
      <c r="C7194">
        <v>1</v>
      </c>
    </row>
    <row r="7195" spans="1:3">
      <c r="A7195" t="s">
        <v>3242</v>
      </c>
      <c r="B7195">
        <v>1253161599</v>
      </c>
      <c r="C7195">
        <v>1</v>
      </c>
    </row>
    <row r="7196" spans="1:3">
      <c r="A7196" t="s">
        <v>3243</v>
      </c>
      <c r="B7196">
        <v>1253159699</v>
      </c>
      <c r="C7196">
        <v>1</v>
      </c>
    </row>
    <row r="7197" spans="1:3">
      <c r="A7197" t="s">
        <v>3244</v>
      </c>
      <c r="B7197">
        <v>1253159799</v>
      </c>
      <c r="C7197">
        <v>1</v>
      </c>
    </row>
    <row r="7198" spans="1:3">
      <c r="A7198" t="s">
        <v>3245</v>
      </c>
      <c r="B7198">
        <v>1253159899</v>
      </c>
      <c r="C7198">
        <v>1</v>
      </c>
    </row>
    <row r="7199" spans="1:3">
      <c r="A7199" t="s">
        <v>3246</v>
      </c>
      <c r="B7199">
        <v>1253159999</v>
      </c>
      <c r="C7199">
        <v>1</v>
      </c>
    </row>
    <row r="7200" spans="1:3">
      <c r="A7200" t="s">
        <v>3247</v>
      </c>
      <c r="B7200">
        <v>1253112599</v>
      </c>
      <c r="C7200">
        <v>1</v>
      </c>
    </row>
    <row r="7201" spans="1:3">
      <c r="A7201" t="s">
        <v>3248</v>
      </c>
      <c r="B7201">
        <v>1253161699</v>
      </c>
      <c r="C7201">
        <v>1</v>
      </c>
    </row>
    <row r="7202" spans="1:3">
      <c r="A7202" t="s">
        <v>3249</v>
      </c>
      <c r="B7202">
        <v>1253161799</v>
      </c>
      <c r="C7202">
        <v>1</v>
      </c>
    </row>
    <row r="7203" spans="1:3">
      <c r="A7203" t="s">
        <v>3250</v>
      </c>
      <c r="B7203">
        <v>1253161899</v>
      </c>
      <c r="C7203">
        <v>1</v>
      </c>
    </row>
    <row r="7204" spans="1:3">
      <c r="A7204" t="s">
        <v>3251</v>
      </c>
      <c r="B7204">
        <v>1253161999</v>
      </c>
      <c r="C7204">
        <v>1</v>
      </c>
    </row>
    <row r="7205" spans="1:3">
      <c r="A7205" t="s">
        <v>3252</v>
      </c>
      <c r="B7205">
        <v>1253162099</v>
      </c>
      <c r="C7205">
        <v>1</v>
      </c>
    </row>
    <row r="7206" spans="1:3">
      <c r="A7206" t="s">
        <v>3253</v>
      </c>
      <c r="B7206">
        <v>1253162199</v>
      </c>
      <c r="C7206">
        <v>1</v>
      </c>
    </row>
    <row r="7207" spans="1:3">
      <c r="A7207" t="s">
        <v>3254</v>
      </c>
      <c r="B7207">
        <v>1253162299</v>
      </c>
      <c r="C7207">
        <v>1</v>
      </c>
    </row>
    <row r="7208" spans="1:3">
      <c r="A7208" t="s">
        <v>3255</v>
      </c>
      <c r="B7208">
        <v>1253162399</v>
      </c>
      <c r="C7208">
        <v>1</v>
      </c>
    </row>
    <row r="7209" spans="1:3">
      <c r="A7209" t="s">
        <v>3256</v>
      </c>
      <c r="B7209">
        <v>1253162499</v>
      </c>
      <c r="C7209">
        <v>1</v>
      </c>
    </row>
    <row r="7210" spans="1:3">
      <c r="A7210" t="s">
        <v>3257</v>
      </c>
      <c r="B7210">
        <v>1253162599</v>
      </c>
      <c r="C7210">
        <v>1</v>
      </c>
    </row>
    <row r="7211" spans="1:3">
      <c r="A7211" t="s">
        <v>3258</v>
      </c>
      <c r="B7211">
        <v>1253162699</v>
      </c>
      <c r="C7211">
        <v>1</v>
      </c>
    </row>
    <row r="7212" spans="1:3">
      <c r="A7212" t="s">
        <v>3259</v>
      </c>
      <c r="B7212">
        <v>1253162799</v>
      </c>
      <c r="C7212">
        <v>1</v>
      </c>
    </row>
    <row r="7213" spans="1:3">
      <c r="A7213" t="s">
        <v>3260</v>
      </c>
      <c r="B7213">
        <v>1253162899</v>
      </c>
      <c r="C7213">
        <v>1</v>
      </c>
    </row>
    <row r="7214" spans="1:3">
      <c r="A7214" t="s">
        <v>3261</v>
      </c>
      <c r="B7214">
        <v>1253162999</v>
      </c>
      <c r="C7214">
        <v>1</v>
      </c>
    </row>
    <row r="7215" spans="1:3">
      <c r="A7215" t="s">
        <v>3262</v>
      </c>
      <c r="B7215">
        <v>1253163099</v>
      </c>
      <c r="C7215">
        <v>1</v>
      </c>
    </row>
    <row r="7216" spans="1:3">
      <c r="A7216" t="s">
        <v>3263</v>
      </c>
      <c r="B7216">
        <v>1253163199</v>
      </c>
      <c r="C7216">
        <v>1</v>
      </c>
    </row>
    <row r="7217" spans="1:3">
      <c r="A7217" t="s">
        <v>3264</v>
      </c>
      <c r="B7217">
        <v>1253163299</v>
      </c>
      <c r="C7217">
        <v>1</v>
      </c>
    </row>
    <row r="7218" spans="1:3">
      <c r="A7218" t="s">
        <v>3265</v>
      </c>
      <c r="B7218">
        <v>1253163399</v>
      </c>
      <c r="C7218">
        <v>1</v>
      </c>
    </row>
    <row r="7219" spans="1:3">
      <c r="A7219" t="s">
        <v>3266</v>
      </c>
      <c r="B7219">
        <v>1253163499</v>
      </c>
      <c r="C7219">
        <v>1</v>
      </c>
    </row>
    <row r="7220" spans="1:3">
      <c r="A7220" t="s">
        <v>3267</v>
      </c>
      <c r="B7220">
        <v>1253163599</v>
      </c>
      <c r="C7220">
        <v>1</v>
      </c>
    </row>
    <row r="7221" spans="1:3">
      <c r="A7221" t="s">
        <v>3268</v>
      </c>
      <c r="B7221">
        <v>1253163699</v>
      </c>
      <c r="C7221">
        <v>1</v>
      </c>
    </row>
    <row r="7222" spans="1:3">
      <c r="A7222" t="s">
        <v>3269</v>
      </c>
      <c r="B7222">
        <v>1253163799</v>
      </c>
      <c r="C7222">
        <v>1</v>
      </c>
    </row>
    <row r="7223" spans="1:3">
      <c r="A7223" t="s">
        <v>3270</v>
      </c>
      <c r="B7223">
        <v>1253163899</v>
      </c>
      <c r="C7223">
        <v>1</v>
      </c>
    </row>
    <row r="7224" spans="1:3">
      <c r="A7224" t="s">
        <v>3271</v>
      </c>
      <c r="B7224">
        <v>1253163999</v>
      </c>
      <c r="C7224">
        <v>1</v>
      </c>
    </row>
    <row r="7225" spans="1:3">
      <c r="A7225" t="s">
        <v>3272</v>
      </c>
      <c r="B7225">
        <v>1253164099</v>
      </c>
      <c r="C7225">
        <v>1</v>
      </c>
    </row>
    <row r="7226" spans="1:3">
      <c r="A7226" t="s">
        <v>3273</v>
      </c>
      <c r="B7226">
        <v>1253164199</v>
      </c>
      <c r="C7226">
        <v>1</v>
      </c>
    </row>
    <row r="7227" spans="1:3">
      <c r="A7227" t="s">
        <v>3274</v>
      </c>
      <c r="B7227">
        <v>1253164299</v>
      </c>
      <c r="C7227">
        <v>1</v>
      </c>
    </row>
    <row r="7228" spans="1:3">
      <c r="A7228" t="s">
        <v>3275</v>
      </c>
      <c r="B7228">
        <v>1253164399</v>
      </c>
      <c r="C7228">
        <v>1</v>
      </c>
    </row>
    <row r="7229" spans="1:3">
      <c r="A7229" t="s">
        <v>3276</v>
      </c>
      <c r="B7229">
        <v>1253164499</v>
      </c>
      <c r="C7229">
        <v>1</v>
      </c>
    </row>
    <row r="7230" spans="1:3">
      <c r="A7230" t="s">
        <v>3277</v>
      </c>
      <c r="B7230">
        <v>1253164599</v>
      </c>
      <c r="C7230">
        <v>1</v>
      </c>
    </row>
    <row r="7231" spans="1:3">
      <c r="A7231" t="s">
        <v>3278</v>
      </c>
      <c r="B7231">
        <v>1253164699</v>
      </c>
      <c r="C7231">
        <v>1</v>
      </c>
    </row>
    <row r="7232" spans="1:3">
      <c r="A7232" t="s">
        <v>3279</v>
      </c>
      <c r="B7232">
        <v>1253164799</v>
      </c>
      <c r="C7232">
        <v>1</v>
      </c>
    </row>
    <row r="7233" spans="1:3">
      <c r="A7233" t="s">
        <v>3280</v>
      </c>
      <c r="B7233">
        <v>1253164899</v>
      </c>
      <c r="C7233">
        <v>1</v>
      </c>
    </row>
    <row r="7234" spans="1:3">
      <c r="A7234" t="s">
        <v>3281</v>
      </c>
      <c r="B7234">
        <v>1253164999</v>
      </c>
      <c r="C7234">
        <v>1</v>
      </c>
    </row>
    <row r="7235" spans="1:3">
      <c r="A7235" t="s">
        <v>3282</v>
      </c>
      <c r="B7235">
        <v>1253165099</v>
      </c>
      <c r="C7235">
        <v>1</v>
      </c>
    </row>
    <row r="7236" spans="1:3">
      <c r="A7236" t="s">
        <v>3283</v>
      </c>
      <c r="B7236">
        <v>1253165199</v>
      </c>
      <c r="C7236">
        <v>1</v>
      </c>
    </row>
    <row r="7237" spans="1:3">
      <c r="A7237" t="s">
        <v>3284</v>
      </c>
      <c r="B7237">
        <v>1253165299</v>
      </c>
      <c r="C7237">
        <v>1</v>
      </c>
    </row>
    <row r="7238" spans="1:3">
      <c r="A7238" t="s">
        <v>3285</v>
      </c>
      <c r="B7238">
        <v>1253165399</v>
      </c>
      <c r="C7238">
        <v>1</v>
      </c>
    </row>
    <row r="7239" spans="1:3">
      <c r="A7239" t="s">
        <v>3286</v>
      </c>
      <c r="B7239">
        <v>1253165499</v>
      </c>
      <c r="C7239">
        <v>1</v>
      </c>
    </row>
    <row r="7240" spans="1:3">
      <c r="A7240" t="s">
        <v>3287</v>
      </c>
      <c r="B7240">
        <v>1253165599</v>
      </c>
      <c r="C7240">
        <v>1</v>
      </c>
    </row>
    <row r="7241" spans="1:3">
      <c r="A7241" t="s">
        <v>3288</v>
      </c>
      <c r="B7241">
        <v>1253165699</v>
      </c>
      <c r="C7241">
        <v>1</v>
      </c>
    </row>
    <row r="7242" spans="1:3">
      <c r="A7242" t="s">
        <v>3289</v>
      </c>
      <c r="B7242">
        <v>1253165799</v>
      </c>
      <c r="C7242">
        <v>1</v>
      </c>
    </row>
    <row r="7243" spans="1:3">
      <c r="A7243" t="s">
        <v>3290</v>
      </c>
      <c r="B7243">
        <v>1253165899</v>
      </c>
      <c r="C7243">
        <v>1</v>
      </c>
    </row>
    <row r="7244" spans="1:3">
      <c r="A7244" t="s">
        <v>3291</v>
      </c>
      <c r="B7244">
        <v>1253165999</v>
      </c>
      <c r="C7244">
        <v>1</v>
      </c>
    </row>
    <row r="7245" spans="1:3">
      <c r="A7245" t="s">
        <v>3292</v>
      </c>
      <c r="B7245">
        <v>1253166099</v>
      </c>
      <c r="C7245">
        <v>1</v>
      </c>
    </row>
    <row r="7246" spans="1:3">
      <c r="A7246" t="s">
        <v>3293</v>
      </c>
      <c r="B7246">
        <v>1253166199</v>
      </c>
      <c r="C7246">
        <v>1</v>
      </c>
    </row>
    <row r="7247" spans="1:3">
      <c r="A7247" t="s">
        <v>3294</v>
      </c>
      <c r="B7247">
        <v>1253166299</v>
      </c>
      <c r="C7247">
        <v>1</v>
      </c>
    </row>
    <row r="7248" spans="1:3">
      <c r="A7248" t="s">
        <v>3295</v>
      </c>
      <c r="B7248">
        <v>1253166399</v>
      </c>
      <c r="C7248">
        <v>1</v>
      </c>
    </row>
    <row r="7249" spans="1:3">
      <c r="A7249" t="s">
        <v>3296</v>
      </c>
      <c r="B7249">
        <v>1253166499</v>
      </c>
      <c r="C7249">
        <v>1</v>
      </c>
    </row>
    <row r="7250" spans="1:3">
      <c r="A7250" t="s">
        <v>3297</v>
      </c>
      <c r="B7250">
        <v>1253166599</v>
      </c>
      <c r="C7250">
        <v>1</v>
      </c>
    </row>
    <row r="7251" spans="1:3">
      <c r="A7251" t="s">
        <v>3298</v>
      </c>
      <c r="B7251">
        <v>1253166699</v>
      </c>
      <c r="C7251">
        <v>1</v>
      </c>
    </row>
    <row r="7252" spans="1:3">
      <c r="A7252" t="s">
        <v>3299</v>
      </c>
      <c r="B7252">
        <v>1253166799</v>
      </c>
      <c r="C7252">
        <v>1</v>
      </c>
    </row>
    <row r="7253" spans="1:3">
      <c r="A7253" t="s">
        <v>3300</v>
      </c>
      <c r="B7253">
        <v>1253166899</v>
      </c>
      <c r="C7253">
        <v>1</v>
      </c>
    </row>
    <row r="7254" spans="1:3">
      <c r="A7254" t="s">
        <v>3301</v>
      </c>
      <c r="B7254">
        <v>1253166999</v>
      </c>
      <c r="C7254">
        <v>1</v>
      </c>
    </row>
    <row r="7255" spans="1:3">
      <c r="A7255" t="s">
        <v>3302</v>
      </c>
      <c r="B7255">
        <v>1253167099</v>
      </c>
      <c r="C7255">
        <v>1</v>
      </c>
    </row>
    <row r="7256" spans="1:3">
      <c r="A7256" t="s">
        <v>3303</v>
      </c>
      <c r="B7256">
        <v>1253167199</v>
      </c>
      <c r="C7256">
        <v>1</v>
      </c>
    </row>
    <row r="7257" spans="1:3">
      <c r="A7257" t="s">
        <v>3304</v>
      </c>
      <c r="B7257">
        <v>1253167299</v>
      </c>
      <c r="C7257">
        <v>1</v>
      </c>
    </row>
    <row r="7258" spans="1:3">
      <c r="A7258" t="s">
        <v>3305</v>
      </c>
      <c r="B7258">
        <v>1253167399</v>
      </c>
      <c r="C7258">
        <v>1</v>
      </c>
    </row>
    <row r="7259" spans="1:3">
      <c r="A7259" t="s">
        <v>3306</v>
      </c>
      <c r="B7259">
        <v>1253167499</v>
      </c>
      <c r="C7259">
        <v>1</v>
      </c>
    </row>
    <row r="7260" spans="1:3">
      <c r="A7260" t="s">
        <v>3307</v>
      </c>
      <c r="B7260">
        <v>1253167599</v>
      </c>
      <c r="C7260">
        <v>1</v>
      </c>
    </row>
    <row r="7261" spans="1:3">
      <c r="A7261" t="s">
        <v>3308</v>
      </c>
      <c r="B7261">
        <v>1253222499</v>
      </c>
      <c r="C7261">
        <v>1</v>
      </c>
    </row>
    <row r="7262" spans="1:3">
      <c r="A7262" t="s">
        <v>3309</v>
      </c>
      <c r="B7262">
        <v>1254000199</v>
      </c>
      <c r="C7262">
        <v>1</v>
      </c>
    </row>
    <row r="7263" spans="1:3">
      <c r="A7263" t="s">
        <v>3310</v>
      </c>
      <c r="B7263">
        <v>1254000299</v>
      </c>
      <c r="C7263">
        <v>1</v>
      </c>
    </row>
    <row r="7264" spans="1:3">
      <c r="A7264" t="s">
        <v>3311</v>
      </c>
      <c r="B7264">
        <v>1254001099</v>
      </c>
      <c r="C7264">
        <v>1</v>
      </c>
    </row>
    <row r="7265" spans="1:3">
      <c r="A7265" s="34" t="s">
        <v>3312</v>
      </c>
      <c r="B7265">
        <v>1254001199</v>
      </c>
      <c r="C7265">
        <v>1</v>
      </c>
    </row>
    <row r="7266" spans="1:3">
      <c r="A7266" s="35" t="s">
        <v>3313</v>
      </c>
      <c r="B7266">
        <v>1254001200</v>
      </c>
      <c r="C7266">
        <v>1</v>
      </c>
    </row>
    <row r="7267" spans="1:3">
      <c r="A7267" s="35" t="s">
        <v>3314</v>
      </c>
      <c r="B7267">
        <v>1254001201</v>
      </c>
      <c r="C7267">
        <v>1</v>
      </c>
    </row>
    <row r="7268" spans="1:3">
      <c r="A7268" s="35" t="s">
        <v>3315</v>
      </c>
      <c r="B7268">
        <v>1254001202</v>
      </c>
      <c r="C7268">
        <v>1</v>
      </c>
    </row>
    <row r="7269" spans="1:3">
      <c r="A7269" s="35" t="s">
        <v>3316</v>
      </c>
      <c r="B7269">
        <v>1254001203</v>
      </c>
      <c r="C7269">
        <v>1</v>
      </c>
    </row>
    <row r="7270" spans="1:3">
      <c r="A7270" s="35" t="s">
        <v>3317</v>
      </c>
      <c r="B7270">
        <v>1254001204</v>
      </c>
      <c r="C7270">
        <v>1</v>
      </c>
    </row>
    <row r="7271" spans="1:3">
      <c r="A7271" s="35" t="s">
        <v>3318</v>
      </c>
      <c r="B7271">
        <v>1254001205</v>
      </c>
      <c r="C7271">
        <v>1</v>
      </c>
    </row>
    <row r="7272" spans="1:3">
      <c r="A7272" s="35" t="s">
        <v>3319</v>
      </c>
      <c r="B7272">
        <v>1254001299</v>
      </c>
      <c r="C7272">
        <v>1</v>
      </c>
    </row>
    <row r="7273" spans="1:3">
      <c r="A7273" s="35" t="s">
        <v>3320</v>
      </c>
      <c r="B7273">
        <v>1254001300</v>
      </c>
      <c r="C7273">
        <v>1</v>
      </c>
    </row>
    <row r="7274" spans="1:3">
      <c r="A7274" s="35" t="s">
        <v>3321</v>
      </c>
      <c r="B7274">
        <v>1254001301</v>
      </c>
      <c r="C7274">
        <v>1</v>
      </c>
    </row>
    <row r="7275" spans="1:3">
      <c r="A7275" s="35" t="s">
        <v>3322</v>
      </c>
      <c r="B7275">
        <v>1254001302</v>
      </c>
      <c r="C7275">
        <v>1</v>
      </c>
    </row>
    <row r="7276" spans="1:3">
      <c r="A7276" s="35" t="s">
        <v>3323</v>
      </c>
      <c r="B7276">
        <v>1254001303</v>
      </c>
      <c r="C7276">
        <v>1</v>
      </c>
    </row>
    <row r="7277" spans="1:3">
      <c r="A7277" s="35" t="s">
        <v>3324</v>
      </c>
      <c r="B7277">
        <v>1254001304</v>
      </c>
      <c r="C7277">
        <v>1</v>
      </c>
    </row>
    <row r="7278" spans="1:3">
      <c r="A7278" s="35" t="s">
        <v>3325</v>
      </c>
      <c r="B7278">
        <v>1254001305</v>
      </c>
      <c r="C7278">
        <v>1</v>
      </c>
    </row>
    <row r="7279" spans="1:3">
      <c r="A7279" t="s">
        <v>3326</v>
      </c>
      <c r="B7279">
        <v>1254001399</v>
      </c>
      <c r="C7279">
        <v>1</v>
      </c>
    </row>
    <row r="7280" spans="1:3">
      <c r="A7280" t="s">
        <v>805</v>
      </c>
      <c r="B7280">
        <v>1254001499</v>
      </c>
      <c r="C7280">
        <v>1</v>
      </c>
    </row>
    <row r="7281" spans="1:3">
      <c r="A7281" t="s">
        <v>3327</v>
      </c>
      <c r="B7281">
        <v>1254001599</v>
      </c>
      <c r="C7281">
        <v>1</v>
      </c>
    </row>
    <row r="7282" spans="1:3">
      <c r="A7282" t="s">
        <v>3328</v>
      </c>
      <c r="B7282">
        <v>1254001699</v>
      </c>
      <c r="C7282">
        <v>1</v>
      </c>
    </row>
    <row r="7283" spans="1:3">
      <c r="A7283" t="s">
        <v>3329</v>
      </c>
      <c r="B7283">
        <v>1254001799</v>
      </c>
      <c r="C7283">
        <v>1</v>
      </c>
    </row>
    <row r="7284" spans="1:3">
      <c r="A7284" t="s">
        <v>3330</v>
      </c>
      <c r="B7284">
        <v>1254001899</v>
      </c>
      <c r="C7284">
        <v>1</v>
      </c>
    </row>
    <row r="7285" spans="1:3">
      <c r="A7285" t="s">
        <v>3331</v>
      </c>
      <c r="B7285">
        <v>1254001999</v>
      </c>
      <c r="C7285">
        <v>1</v>
      </c>
    </row>
    <row r="7286" spans="1:3">
      <c r="A7286" t="s">
        <v>3332</v>
      </c>
      <c r="B7286">
        <v>1254002099</v>
      </c>
      <c r="C7286">
        <v>1</v>
      </c>
    </row>
    <row r="7287" spans="1:3">
      <c r="A7287" t="s">
        <v>3333</v>
      </c>
      <c r="B7287">
        <v>1254002199</v>
      </c>
      <c r="C7287">
        <v>1</v>
      </c>
    </row>
    <row r="7288" spans="1:3">
      <c r="A7288" t="s">
        <v>3334</v>
      </c>
      <c r="B7288">
        <v>1254002299</v>
      </c>
      <c r="C7288">
        <v>1</v>
      </c>
    </row>
    <row r="7289" spans="1:3">
      <c r="A7289" t="s">
        <v>3335</v>
      </c>
      <c r="B7289">
        <v>1254002399</v>
      </c>
      <c r="C7289">
        <v>1</v>
      </c>
    </row>
    <row r="7290" spans="1:3">
      <c r="A7290" t="s">
        <v>3337</v>
      </c>
      <c r="B7290">
        <v>1254002499</v>
      </c>
      <c r="C7290">
        <v>1</v>
      </c>
    </row>
    <row r="7291" spans="1:3">
      <c r="A7291" t="s">
        <v>3339</v>
      </c>
      <c r="B7291">
        <v>1254002599</v>
      </c>
      <c r="C7291">
        <v>1</v>
      </c>
    </row>
    <row r="7292" spans="1:3">
      <c r="A7292" t="s">
        <v>3341</v>
      </c>
      <c r="B7292">
        <v>1254002699</v>
      </c>
      <c r="C7292">
        <v>1</v>
      </c>
    </row>
    <row r="7293" spans="1:3">
      <c r="A7293" t="s">
        <v>3343</v>
      </c>
      <c r="B7293">
        <v>1254002799</v>
      </c>
      <c r="C7293">
        <v>1</v>
      </c>
    </row>
    <row r="7294" spans="1:3">
      <c r="A7294" t="s">
        <v>3345</v>
      </c>
      <c r="B7294">
        <v>1254002899</v>
      </c>
      <c r="C7294">
        <v>1</v>
      </c>
    </row>
    <row r="7295" spans="1:3">
      <c r="A7295" t="s">
        <v>3347</v>
      </c>
      <c r="B7295">
        <v>1254003199</v>
      </c>
      <c r="C7295">
        <v>1</v>
      </c>
    </row>
    <row r="7296" spans="1:3">
      <c r="A7296" t="s">
        <v>3349</v>
      </c>
      <c r="B7296">
        <v>1254003299</v>
      </c>
      <c r="C7296">
        <v>1</v>
      </c>
    </row>
    <row r="7297" spans="1:3">
      <c r="A7297" t="s">
        <v>3351</v>
      </c>
      <c r="B7297">
        <v>1254003399</v>
      </c>
      <c r="C7297">
        <v>1</v>
      </c>
    </row>
    <row r="7298" spans="1:3">
      <c r="A7298" t="s">
        <v>3353</v>
      </c>
      <c r="B7298">
        <v>1254003499</v>
      </c>
      <c r="C7298">
        <v>1</v>
      </c>
    </row>
    <row r="7299" spans="1:3">
      <c r="A7299" t="s">
        <v>3355</v>
      </c>
      <c r="B7299">
        <v>1254003599</v>
      </c>
      <c r="C7299">
        <v>1</v>
      </c>
    </row>
    <row r="7300" spans="1:3">
      <c r="A7300" t="s">
        <v>3357</v>
      </c>
      <c r="B7300">
        <v>1254003699</v>
      </c>
      <c r="C7300">
        <v>1</v>
      </c>
    </row>
    <row r="7301" spans="1:3">
      <c r="A7301" t="s">
        <v>3359</v>
      </c>
      <c r="B7301">
        <v>1254003799</v>
      </c>
      <c r="C7301">
        <v>1</v>
      </c>
    </row>
    <row r="7302" spans="1:3">
      <c r="A7302" t="s">
        <v>3361</v>
      </c>
      <c r="B7302">
        <v>1254003899</v>
      </c>
      <c r="C7302">
        <v>1</v>
      </c>
    </row>
    <row r="7303" spans="1:3">
      <c r="A7303" t="s">
        <v>3363</v>
      </c>
      <c r="B7303">
        <v>1254003999</v>
      </c>
      <c r="C7303">
        <v>1</v>
      </c>
    </row>
    <row r="7304" spans="1:3">
      <c r="A7304" t="s">
        <v>3364</v>
      </c>
      <c r="B7304">
        <v>1254004099</v>
      </c>
      <c r="C7304">
        <v>1</v>
      </c>
    </row>
    <row r="7305" spans="1:3">
      <c r="A7305" t="s">
        <v>806</v>
      </c>
      <c r="B7305">
        <v>1254004199</v>
      </c>
      <c r="C7305">
        <v>1</v>
      </c>
    </row>
    <row r="7306" spans="1:3">
      <c r="A7306" t="s">
        <v>3365</v>
      </c>
      <c r="B7306">
        <v>1254004299</v>
      </c>
      <c r="C7306">
        <v>1</v>
      </c>
    </row>
    <row r="7307" spans="1:3">
      <c r="A7307" t="s">
        <v>3366</v>
      </c>
      <c r="B7307">
        <v>1254004399</v>
      </c>
      <c r="C7307">
        <v>1</v>
      </c>
    </row>
    <row r="7308" spans="1:3">
      <c r="A7308" t="s">
        <v>3367</v>
      </c>
      <c r="B7308">
        <v>1254004499</v>
      </c>
      <c r="C7308">
        <v>1</v>
      </c>
    </row>
    <row r="7309" spans="1:3">
      <c r="A7309" t="s">
        <v>1215</v>
      </c>
      <c r="B7309">
        <v>1254004599</v>
      </c>
      <c r="C7309">
        <v>1</v>
      </c>
    </row>
    <row r="7310" spans="1:3">
      <c r="A7310" t="s">
        <v>1216</v>
      </c>
      <c r="B7310">
        <v>1254004699</v>
      </c>
      <c r="C7310">
        <v>1</v>
      </c>
    </row>
    <row r="7311" spans="1:3">
      <c r="A7311" t="s">
        <v>1217</v>
      </c>
      <c r="B7311">
        <v>1254004799</v>
      </c>
      <c r="C7311">
        <v>1</v>
      </c>
    </row>
    <row r="7312" spans="1:3">
      <c r="A7312" t="s">
        <v>3368</v>
      </c>
      <c r="B7312">
        <v>1254004899</v>
      </c>
      <c r="C7312">
        <v>1</v>
      </c>
    </row>
    <row r="7313" spans="1:3">
      <c r="A7313" t="s">
        <v>3369</v>
      </c>
      <c r="B7313">
        <v>1254004999</v>
      </c>
      <c r="C7313">
        <v>1</v>
      </c>
    </row>
    <row r="7314" spans="1:3">
      <c r="A7314" t="s">
        <v>3370</v>
      </c>
      <c r="B7314">
        <v>1254005099</v>
      </c>
      <c r="C7314">
        <v>1</v>
      </c>
    </row>
    <row r="7315" spans="1:3">
      <c r="A7315" t="s">
        <v>3371</v>
      </c>
      <c r="B7315">
        <v>1254005199</v>
      </c>
      <c r="C7315">
        <v>1</v>
      </c>
    </row>
    <row r="7316" spans="1:3">
      <c r="A7316" t="s">
        <v>3372</v>
      </c>
      <c r="B7316">
        <v>1254005299</v>
      </c>
      <c r="C7316">
        <v>1</v>
      </c>
    </row>
    <row r="7317" spans="1:3">
      <c r="A7317" t="s">
        <v>3373</v>
      </c>
      <c r="B7317">
        <v>1254005399</v>
      </c>
      <c r="C7317">
        <v>1</v>
      </c>
    </row>
    <row r="7318" spans="1:3">
      <c r="A7318" t="s">
        <v>3374</v>
      </c>
      <c r="B7318">
        <v>1254005499</v>
      </c>
      <c r="C7318">
        <v>1</v>
      </c>
    </row>
    <row r="7319" spans="1:3">
      <c r="A7319" t="s">
        <v>3375</v>
      </c>
      <c r="B7319">
        <v>1254005599</v>
      </c>
      <c r="C7319">
        <v>1</v>
      </c>
    </row>
    <row r="7320" spans="1:3">
      <c r="A7320" t="s">
        <v>3376</v>
      </c>
      <c r="B7320">
        <v>1254005699</v>
      </c>
      <c r="C7320">
        <v>1</v>
      </c>
    </row>
    <row r="7321" spans="1:3">
      <c r="A7321" t="s">
        <v>3377</v>
      </c>
      <c r="B7321">
        <v>1254005799</v>
      </c>
      <c r="C7321">
        <v>1</v>
      </c>
    </row>
    <row r="7322" spans="1:3">
      <c r="A7322" t="s">
        <v>3378</v>
      </c>
      <c r="B7322">
        <v>1254005899</v>
      </c>
      <c r="C7322">
        <v>1</v>
      </c>
    </row>
    <row r="7323" spans="1:3">
      <c r="A7323" t="s">
        <v>3379</v>
      </c>
      <c r="B7323">
        <v>1254005999</v>
      </c>
      <c r="C7323">
        <v>1</v>
      </c>
    </row>
    <row r="7324" spans="1:3">
      <c r="A7324" t="s">
        <v>3380</v>
      </c>
      <c r="B7324">
        <v>1254006099</v>
      </c>
      <c r="C7324">
        <v>1</v>
      </c>
    </row>
    <row r="7325" spans="1:3">
      <c r="A7325" t="s">
        <v>3381</v>
      </c>
      <c r="B7325">
        <v>1254006199</v>
      </c>
      <c r="C7325">
        <v>1</v>
      </c>
    </row>
    <row r="7326" spans="1:3">
      <c r="A7326" t="s">
        <v>3382</v>
      </c>
      <c r="B7326">
        <v>1254006699</v>
      </c>
      <c r="C7326">
        <v>1</v>
      </c>
    </row>
    <row r="7327" spans="1:3">
      <c r="A7327" t="s">
        <v>3383</v>
      </c>
      <c r="B7327">
        <v>1254006799</v>
      </c>
      <c r="C7327">
        <v>1</v>
      </c>
    </row>
    <row r="7328" spans="1:3">
      <c r="A7328" t="s">
        <v>3384</v>
      </c>
      <c r="B7328">
        <v>1254006899</v>
      </c>
      <c r="C7328">
        <v>1</v>
      </c>
    </row>
    <row r="7329" spans="1:3">
      <c r="A7329" t="s">
        <v>3385</v>
      </c>
      <c r="B7329">
        <v>1254006999</v>
      </c>
      <c r="C7329">
        <v>1</v>
      </c>
    </row>
    <row r="7330" spans="1:3">
      <c r="A7330" t="s">
        <v>3386</v>
      </c>
      <c r="B7330">
        <v>1254007099</v>
      </c>
      <c r="C7330">
        <v>1</v>
      </c>
    </row>
    <row r="7331" spans="1:3">
      <c r="A7331" t="s">
        <v>3387</v>
      </c>
      <c r="B7331">
        <v>1254007199</v>
      </c>
      <c r="C7331">
        <v>1</v>
      </c>
    </row>
    <row r="7332" spans="1:3">
      <c r="A7332" t="s">
        <v>3388</v>
      </c>
      <c r="B7332">
        <v>1254007299</v>
      </c>
      <c r="C7332">
        <v>1</v>
      </c>
    </row>
    <row r="7333" spans="1:3">
      <c r="A7333" t="s">
        <v>3389</v>
      </c>
      <c r="B7333">
        <v>1254007399</v>
      </c>
      <c r="C7333">
        <v>1</v>
      </c>
    </row>
    <row r="7334" spans="1:3">
      <c r="A7334" t="s">
        <v>3390</v>
      </c>
      <c r="B7334">
        <v>1254007499</v>
      </c>
      <c r="C7334">
        <v>1</v>
      </c>
    </row>
    <row r="7335" spans="1:3">
      <c r="A7335" t="s">
        <v>3391</v>
      </c>
      <c r="B7335">
        <v>1254007599</v>
      </c>
      <c r="C7335">
        <v>1</v>
      </c>
    </row>
    <row r="7336" spans="1:3">
      <c r="A7336" t="s">
        <v>3392</v>
      </c>
      <c r="B7336">
        <v>1254007699</v>
      </c>
      <c r="C7336">
        <v>1</v>
      </c>
    </row>
    <row r="7337" spans="1:3">
      <c r="A7337" t="s">
        <v>3393</v>
      </c>
      <c r="B7337">
        <v>1254007799</v>
      </c>
      <c r="C7337">
        <v>1</v>
      </c>
    </row>
    <row r="7338" spans="1:3">
      <c r="A7338" t="s">
        <v>3394</v>
      </c>
      <c r="B7338">
        <v>1254007899</v>
      </c>
      <c r="C7338">
        <v>1</v>
      </c>
    </row>
    <row r="7339" spans="1:3">
      <c r="A7339" t="s">
        <v>3395</v>
      </c>
      <c r="B7339">
        <v>1254007999</v>
      </c>
      <c r="C7339">
        <v>1</v>
      </c>
    </row>
    <row r="7340" spans="1:3">
      <c r="A7340" t="s">
        <v>3396</v>
      </c>
      <c r="B7340">
        <v>1254008099</v>
      </c>
      <c r="C7340">
        <v>1</v>
      </c>
    </row>
    <row r="7341" spans="1:3">
      <c r="A7341" t="s">
        <v>3397</v>
      </c>
      <c r="B7341">
        <v>1254009199</v>
      </c>
      <c r="C7341">
        <v>1</v>
      </c>
    </row>
    <row r="7342" spans="1:3">
      <c r="A7342" t="s">
        <v>3398</v>
      </c>
      <c r="B7342">
        <v>1254009299</v>
      </c>
      <c r="C7342">
        <v>1</v>
      </c>
    </row>
    <row r="7343" spans="1:3">
      <c r="A7343" t="s">
        <v>3399</v>
      </c>
      <c r="B7343">
        <v>1254009399</v>
      </c>
      <c r="C7343">
        <v>1</v>
      </c>
    </row>
    <row r="7344" spans="1:3">
      <c r="A7344" t="s">
        <v>3400</v>
      </c>
      <c r="B7344">
        <v>1254009499</v>
      </c>
      <c r="C7344">
        <v>1</v>
      </c>
    </row>
    <row r="7345" spans="1:3">
      <c r="A7345" t="s">
        <v>3401</v>
      </c>
      <c r="B7345">
        <v>1254009599</v>
      </c>
      <c r="C7345">
        <v>1</v>
      </c>
    </row>
    <row r="7346" spans="1:3">
      <c r="A7346" t="s">
        <v>3402</v>
      </c>
      <c r="B7346">
        <v>1254009699</v>
      </c>
      <c r="C7346">
        <v>1</v>
      </c>
    </row>
    <row r="7347" spans="1:3">
      <c r="A7347" t="s">
        <v>3403</v>
      </c>
      <c r="B7347">
        <v>1254009799</v>
      </c>
      <c r="C7347">
        <v>1</v>
      </c>
    </row>
    <row r="7348" spans="1:3">
      <c r="A7348" t="s">
        <v>807</v>
      </c>
      <c r="B7348">
        <v>1254009899</v>
      </c>
      <c r="C7348">
        <v>1</v>
      </c>
    </row>
    <row r="7349" spans="1:3">
      <c r="A7349" t="s">
        <v>3404</v>
      </c>
      <c r="B7349">
        <v>1254010099</v>
      </c>
      <c r="C7349">
        <v>1</v>
      </c>
    </row>
    <row r="7350" spans="1:3">
      <c r="A7350" t="s">
        <v>3405</v>
      </c>
      <c r="B7350">
        <v>1254010199</v>
      </c>
      <c r="C7350">
        <v>1</v>
      </c>
    </row>
    <row r="7351" spans="1:3">
      <c r="A7351" t="s">
        <v>3406</v>
      </c>
      <c r="B7351">
        <v>1254020199</v>
      </c>
      <c r="C7351">
        <v>1</v>
      </c>
    </row>
    <row r="7352" spans="1:3">
      <c r="A7352" t="s">
        <v>3407</v>
      </c>
      <c r="B7352">
        <v>1254030199</v>
      </c>
      <c r="C7352">
        <v>1</v>
      </c>
    </row>
    <row r="7353" spans="1:3">
      <c r="A7353" t="s">
        <v>3408</v>
      </c>
      <c r="B7353">
        <v>1254040199</v>
      </c>
      <c r="C7353">
        <v>1</v>
      </c>
    </row>
    <row r="7354" spans="1:3">
      <c r="A7354" t="s">
        <v>3409</v>
      </c>
      <c r="B7354">
        <v>1254050199</v>
      </c>
      <c r="C7354">
        <v>1</v>
      </c>
    </row>
    <row r="7355" spans="1:3">
      <c r="A7355" t="s">
        <v>3410</v>
      </c>
      <c r="B7355">
        <v>1254060199</v>
      </c>
      <c r="C7355">
        <v>1</v>
      </c>
    </row>
    <row r="7356" spans="1:3">
      <c r="A7356" t="s">
        <v>3411</v>
      </c>
      <c r="B7356">
        <v>1254070199</v>
      </c>
      <c r="C7356">
        <v>1</v>
      </c>
    </row>
    <row r="7357" spans="1:3">
      <c r="A7357" t="s">
        <v>3412</v>
      </c>
      <c r="B7357">
        <v>1254080199</v>
      </c>
      <c r="C7357">
        <v>1</v>
      </c>
    </row>
    <row r="7358" spans="1:3">
      <c r="A7358" t="s">
        <v>3413</v>
      </c>
      <c r="B7358">
        <v>1254090199</v>
      </c>
      <c r="C7358">
        <v>1</v>
      </c>
    </row>
    <row r="7359" spans="1:3">
      <c r="A7359" t="s">
        <v>3414</v>
      </c>
      <c r="B7359">
        <v>1254300199</v>
      </c>
      <c r="C7359">
        <v>1</v>
      </c>
    </row>
    <row r="7360" spans="1:3">
      <c r="A7360" t="s">
        <v>3415</v>
      </c>
      <c r="B7360">
        <v>1254300299</v>
      </c>
      <c r="C7360">
        <v>1</v>
      </c>
    </row>
    <row r="7361" spans="1:3">
      <c r="A7361" t="s">
        <v>3416</v>
      </c>
      <c r="B7361">
        <v>1254300399</v>
      </c>
      <c r="C7361">
        <v>1</v>
      </c>
    </row>
    <row r="7362" spans="1:3">
      <c r="A7362" t="s">
        <v>3417</v>
      </c>
      <c r="B7362">
        <v>1254300499</v>
      </c>
      <c r="C7362">
        <v>1</v>
      </c>
    </row>
    <row r="7363" spans="1:3">
      <c r="A7363" t="s">
        <v>3418</v>
      </c>
      <c r="B7363">
        <v>1254300599</v>
      </c>
      <c r="C7363">
        <v>1</v>
      </c>
    </row>
    <row r="7364" spans="1:3">
      <c r="A7364" t="s">
        <v>3419</v>
      </c>
      <c r="B7364">
        <v>1254300699</v>
      </c>
      <c r="C7364">
        <v>1</v>
      </c>
    </row>
    <row r="7365" spans="1:3">
      <c r="A7365" t="s">
        <v>3420</v>
      </c>
      <c r="B7365">
        <v>1254300799</v>
      </c>
      <c r="C7365">
        <v>1</v>
      </c>
    </row>
    <row r="7366" spans="1:3">
      <c r="A7366" t="s">
        <v>3421</v>
      </c>
      <c r="B7366">
        <v>1254300899</v>
      </c>
      <c r="C7366">
        <v>1</v>
      </c>
    </row>
    <row r="7367" spans="1:3">
      <c r="A7367" t="s">
        <v>3422</v>
      </c>
      <c r="B7367">
        <v>1254300999</v>
      </c>
      <c r="C7367">
        <v>1</v>
      </c>
    </row>
    <row r="7368" spans="1:3">
      <c r="A7368" t="s">
        <v>3423</v>
      </c>
      <c r="B7368">
        <v>1254400199</v>
      </c>
      <c r="C7368">
        <v>1</v>
      </c>
    </row>
    <row r="7369" spans="1:3">
      <c r="A7369" t="s">
        <v>3424</v>
      </c>
      <c r="B7369">
        <v>1254400299</v>
      </c>
      <c r="C7369">
        <v>1</v>
      </c>
    </row>
    <row r="7370" spans="1:3">
      <c r="A7370" t="s">
        <v>3425</v>
      </c>
      <c r="B7370">
        <v>1254400399</v>
      </c>
      <c r="C7370">
        <v>1</v>
      </c>
    </row>
    <row r="7371" spans="1:3">
      <c r="A7371" t="s">
        <v>3426</v>
      </c>
      <c r="B7371">
        <v>1254400499</v>
      </c>
      <c r="C7371">
        <v>1</v>
      </c>
    </row>
    <row r="7372" spans="1:3">
      <c r="A7372" t="s">
        <v>3427</v>
      </c>
      <c r="B7372">
        <v>1254400599</v>
      </c>
      <c r="C7372">
        <v>1</v>
      </c>
    </row>
    <row r="7373" spans="1:3">
      <c r="A7373" t="s">
        <v>3428</v>
      </c>
      <c r="B7373">
        <v>1254400699</v>
      </c>
      <c r="C7373">
        <v>1</v>
      </c>
    </row>
    <row r="7374" spans="1:3">
      <c r="A7374" t="s">
        <v>3429</v>
      </c>
      <c r="B7374">
        <v>1254410199</v>
      </c>
      <c r="C7374">
        <v>1</v>
      </c>
    </row>
    <row r="7375" spans="1:3">
      <c r="A7375" t="s">
        <v>3430</v>
      </c>
      <c r="B7375">
        <v>1254410299</v>
      </c>
      <c r="C7375">
        <v>1</v>
      </c>
    </row>
    <row r="7376" spans="1:3">
      <c r="A7376" t="s">
        <v>3431</v>
      </c>
      <c r="B7376">
        <v>1254410399</v>
      </c>
      <c r="C7376">
        <v>1</v>
      </c>
    </row>
    <row r="7377" spans="1:3">
      <c r="A7377" t="s">
        <v>3432</v>
      </c>
      <c r="B7377">
        <v>1254410499</v>
      </c>
      <c r="C7377">
        <v>1</v>
      </c>
    </row>
    <row r="7378" spans="1:3">
      <c r="A7378" t="s">
        <v>3433</v>
      </c>
      <c r="B7378">
        <v>1254410599</v>
      </c>
      <c r="C7378">
        <v>1</v>
      </c>
    </row>
    <row r="7379" spans="1:3">
      <c r="A7379" t="s">
        <v>3434</v>
      </c>
      <c r="B7379">
        <v>1254410699</v>
      </c>
      <c r="C7379">
        <v>1</v>
      </c>
    </row>
    <row r="7380" spans="1:3">
      <c r="A7380" t="s">
        <v>3435</v>
      </c>
      <c r="B7380">
        <v>1261000199</v>
      </c>
      <c r="C7380">
        <v>1</v>
      </c>
    </row>
    <row r="7381" spans="1:3">
      <c r="A7381" t="s">
        <v>3436</v>
      </c>
      <c r="B7381">
        <v>1261000299</v>
      </c>
      <c r="C7381">
        <v>1</v>
      </c>
    </row>
    <row r="7382" spans="1:3">
      <c r="A7382" t="s">
        <v>3437</v>
      </c>
      <c r="B7382">
        <v>1262000199</v>
      </c>
      <c r="C7382">
        <v>1</v>
      </c>
    </row>
    <row r="7383" spans="1:3">
      <c r="A7383" t="s">
        <v>1159</v>
      </c>
      <c r="B7383">
        <v>1263000199</v>
      </c>
      <c r="C7383">
        <v>1</v>
      </c>
    </row>
    <row r="7384" spans="1:3">
      <c r="A7384" t="s">
        <v>1157</v>
      </c>
      <c r="B7384">
        <v>1263000299</v>
      </c>
      <c r="C7384">
        <v>1</v>
      </c>
    </row>
    <row r="7385" spans="1:3">
      <c r="A7385" t="s">
        <v>1145</v>
      </c>
      <c r="B7385">
        <v>1263000399</v>
      </c>
      <c r="C7385">
        <v>1</v>
      </c>
    </row>
    <row r="7386" spans="1:3">
      <c r="A7386" t="s">
        <v>1143</v>
      </c>
      <c r="B7386">
        <v>1263000499</v>
      </c>
      <c r="C7386">
        <v>1</v>
      </c>
    </row>
    <row r="7387" spans="1:3">
      <c r="A7387" t="s">
        <v>1164</v>
      </c>
      <c r="B7387">
        <v>1263000599</v>
      </c>
      <c r="C7387">
        <v>1</v>
      </c>
    </row>
    <row r="7388" spans="1:3">
      <c r="A7388" t="s">
        <v>1156</v>
      </c>
      <c r="B7388">
        <v>1263000699</v>
      </c>
      <c r="C7388">
        <v>1</v>
      </c>
    </row>
    <row r="7389" spans="1:3">
      <c r="A7389" t="s">
        <v>1158</v>
      </c>
      <c r="B7389">
        <v>1263000799</v>
      </c>
      <c r="C7389">
        <v>1</v>
      </c>
    </row>
    <row r="7390" spans="1:3">
      <c r="A7390" t="s">
        <v>1160</v>
      </c>
      <c r="B7390">
        <v>1263000899</v>
      </c>
      <c r="C7390">
        <v>1</v>
      </c>
    </row>
    <row r="7391" spans="1:3">
      <c r="A7391" t="s">
        <v>1165</v>
      </c>
      <c r="B7391">
        <v>1263000999</v>
      </c>
      <c r="C7391">
        <v>1</v>
      </c>
    </row>
    <row r="7392" spans="1:3">
      <c r="A7392" t="s">
        <v>1166</v>
      </c>
      <c r="B7392">
        <v>1263001099</v>
      </c>
      <c r="C7392">
        <v>1</v>
      </c>
    </row>
    <row r="7393" spans="1:3">
      <c r="A7393" t="s">
        <v>1144</v>
      </c>
      <c r="B7393">
        <v>1263001199</v>
      </c>
      <c r="C7393">
        <v>1</v>
      </c>
    </row>
    <row r="7394" spans="1:3">
      <c r="A7394" t="s">
        <v>1182</v>
      </c>
      <c r="B7394">
        <v>1263001299</v>
      </c>
      <c r="C7394">
        <v>1</v>
      </c>
    </row>
    <row r="7395" spans="1:3">
      <c r="A7395" t="s">
        <v>1185</v>
      </c>
      <c r="B7395">
        <v>1263001399</v>
      </c>
      <c r="C7395">
        <v>1</v>
      </c>
    </row>
    <row r="7396" spans="1:3">
      <c r="A7396" t="s">
        <v>1200</v>
      </c>
      <c r="B7396">
        <v>1263001499</v>
      </c>
      <c r="C7396">
        <v>1</v>
      </c>
    </row>
    <row r="7397" spans="1:3">
      <c r="A7397" t="s">
        <v>1184</v>
      </c>
      <c r="B7397">
        <v>1263001699</v>
      </c>
      <c r="C7397">
        <v>1</v>
      </c>
    </row>
    <row r="7398" spans="1:3">
      <c r="A7398" t="s">
        <v>1183</v>
      </c>
      <c r="B7398">
        <v>1263001899</v>
      </c>
      <c r="C7398">
        <v>1</v>
      </c>
    </row>
    <row r="7399" spans="1:3">
      <c r="A7399" t="s">
        <v>1178</v>
      </c>
      <c r="B7399">
        <v>1263002199</v>
      </c>
      <c r="C7399">
        <v>1</v>
      </c>
    </row>
    <row r="7400" spans="1:3">
      <c r="A7400" t="s">
        <v>1151</v>
      </c>
      <c r="B7400">
        <v>1263002299</v>
      </c>
      <c r="C7400">
        <v>1</v>
      </c>
    </row>
    <row r="7401" spans="1:3">
      <c r="A7401" t="s">
        <v>1177</v>
      </c>
      <c r="B7401">
        <v>1263002399</v>
      </c>
      <c r="C7401">
        <v>1</v>
      </c>
    </row>
    <row r="7402" spans="1:3">
      <c r="A7402" t="s">
        <v>1163</v>
      </c>
      <c r="B7402">
        <v>1263002599</v>
      </c>
      <c r="C7402">
        <v>1</v>
      </c>
    </row>
    <row r="7403" spans="1:3">
      <c r="A7403" t="s">
        <v>1193</v>
      </c>
      <c r="B7403">
        <v>1263002699</v>
      </c>
      <c r="C7403">
        <v>1</v>
      </c>
    </row>
    <row r="7404" spans="1:3">
      <c r="A7404" t="s">
        <v>1148</v>
      </c>
      <c r="B7404">
        <v>1263002799</v>
      </c>
      <c r="C7404">
        <v>1</v>
      </c>
    </row>
    <row r="7405" spans="1:3">
      <c r="A7405" t="s">
        <v>5467</v>
      </c>
      <c r="B7405">
        <v>1263002899</v>
      </c>
      <c r="C7405">
        <v>1</v>
      </c>
    </row>
    <row r="7406" spans="1:3">
      <c r="A7406" t="s">
        <v>5468</v>
      </c>
      <c r="B7406">
        <v>1263002999</v>
      </c>
      <c r="C7406">
        <v>1</v>
      </c>
    </row>
    <row r="7407" spans="1:3">
      <c r="A7407" t="s">
        <v>1146</v>
      </c>
      <c r="B7407">
        <v>1263003099</v>
      </c>
      <c r="C7407">
        <v>1</v>
      </c>
    </row>
    <row r="7408" spans="1:3">
      <c r="A7408" t="s">
        <v>1147</v>
      </c>
      <c r="B7408">
        <v>1263003199</v>
      </c>
      <c r="C7408">
        <v>1</v>
      </c>
    </row>
    <row r="7409" spans="1:3">
      <c r="A7409" t="s">
        <v>1154</v>
      </c>
      <c r="B7409">
        <v>1263003299</v>
      </c>
      <c r="C7409">
        <v>1</v>
      </c>
    </row>
    <row r="7410" spans="1:3">
      <c r="A7410" t="s">
        <v>1155</v>
      </c>
      <c r="B7410">
        <v>1263003399</v>
      </c>
      <c r="C7410">
        <v>1</v>
      </c>
    </row>
    <row r="7411" spans="1:3">
      <c r="A7411" t="s">
        <v>1167</v>
      </c>
      <c r="B7411">
        <v>1263003499</v>
      </c>
      <c r="C7411">
        <v>1</v>
      </c>
    </row>
    <row r="7412" spans="1:3">
      <c r="A7412" t="s">
        <v>1168</v>
      </c>
      <c r="B7412">
        <v>1263003599</v>
      </c>
      <c r="C7412">
        <v>1</v>
      </c>
    </row>
    <row r="7413" spans="1:3">
      <c r="A7413" t="s">
        <v>1181</v>
      </c>
      <c r="B7413">
        <v>1263003699</v>
      </c>
      <c r="C7413">
        <v>1</v>
      </c>
    </row>
    <row r="7414" spans="1:3">
      <c r="A7414" t="s">
        <v>1179</v>
      </c>
      <c r="B7414">
        <v>1263003799</v>
      </c>
      <c r="C7414">
        <v>1</v>
      </c>
    </row>
    <row r="7415" spans="1:3">
      <c r="A7415" t="s">
        <v>1180</v>
      </c>
      <c r="B7415">
        <v>1263003899</v>
      </c>
      <c r="C7415">
        <v>1</v>
      </c>
    </row>
    <row r="7416" spans="1:3">
      <c r="A7416" t="s">
        <v>1195</v>
      </c>
      <c r="B7416">
        <v>1263003999</v>
      </c>
      <c r="C7416">
        <v>1</v>
      </c>
    </row>
    <row r="7417" spans="1:3">
      <c r="A7417" t="s">
        <v>3438</v>
      </c>
      <c r="B7417">
        <v>1263006099</v>
      </c>
      <c r="C7417">
        <v>1</v>
      </c>
    </row>
    <row r="7418" spans="1:3">
      <c r="A7418" t="s">
        <v>3439</v>
      </c>
      <c r="B7418">
        <v>1263006199</v>
      </c>
      <c r="C7418">
        <v>1</v>
      </c>
    </row>
    <row r="7419" spans="1:3">
      <c r="A7419" t="s">
        <v>3440</v>
      </c>
      <c r="B7419">
        <v>1263006299</v>
      </c>
      <c r="C7419">
        <v>1</v>
      </c>
    </row>
    <row r="7420" spans="1:3">
      <c r="A7420" t="s">
        <v>3441</v>
      </c>
      <c r="B7420">
        <v>1263006399</v>
      </c>
      <c r="C7420">
        <v>1</v>
      </c>
    </row>
    <row r="7421" spans="1:3">
      <c r="A7421" t="s">
        <v>3442</v>
      </c>
      <c r="B7421">
        <v>1263006499</v>
      </c>
      <c r="C7421">
        <v>1</v>
      </c>
    </row>
    <row r="7422" spans="1:3">
      <c r="A7422" t="s">
        <v>3443</v>
      </c>
      <c r="B7422">
        <v>1263006599</v>
      </c>
      <c r="C7422">
        <v>1</v>
      </c>
    </row>
    <row r="7423" spans="1:3">
      <c r="A7423" t="s">
        <v>1211</v>
      </c>
      <c r="B7423">
        <v>1263006699</v>
      </c>
      <c r="C7423">
        <v>1</v>
      </c>
    </row>
    <row r="7424" spans="1:3">
      <c r="A7424" t="s">
        <v>3444</v>
      </c>
      <c r="B7424">
        <v>1263006799</v>
      </c>
      <c r="C7424">
        <v>1</v>
      </c>
    </row>
    <row r="7425" spans="1:3">
      <c r="A7425" t="s">
        <v>3445</v>
      </c>
      <c r="B7425">
        <v>1263006899</v>
      </c>
      <c r="C7425">
        <v>1</v>
      </c>
    </row>
    <row r="7426" spans="1:3">
      <c r="A7426" t="s">
        <v>3446</v>
      </c>
      <c r="B7426">
        <v>1263006999</v>
      </c>
      <c r="C7426">
        <v>1</v>
      </c>
    </row>
    <row r="7427" spans="1:3">
      <c r="A7427" t="s">
        <v>3447</v>
      </c>
      <c r="B7427">
        <v>1263007099</v>
      </c>
      <c r="C7427">
        <v>1</v>
      </c>
    </row>
    <row r="7428" spans="1:3">
      <c r="A7428" t="s">
        <v>3448</v>
      </c>
      <c r="B7428">
        <v>1263007199</v>
      </c>
      <c r="C7428">
        <v>1</v>
      </c>
    </row>
    <row r="7429" spans="1:3">
      <c r="A7429" t="s">
        <v>3449</v>
      </c>
      <c r="B7429">
        <v>1263007299</v>
      </c>
      <c r="C7429">
        <v>1</v>
      </c>
    </row>
    <row r="7430" spans="1:3">
      <c r="A7430" t="s">
        <v>3450</v>
      </c>
      <c r="B7430">
        <v>1263007399</v>
      </c>
      <c r="C7430">
        <v>1</v>
      </c>
    </row>
    <row r="7431" spans="1:3">
      <c r="A7431" t="s">
        <v>3451</v>
      </c>
      <c r="B7431">
        <v>1263007499</v>
      </c>
      <c r="C7431">
        <v>1</v>
      </c>
    </row>
    <row r="7432" spans="1:3">
      <c r="A7432" t="s">
        <v>3452</v>
      </c>
      <c r="B7432">
        <v>1263007599</v>
      </c>
      <c r="C7432">
        <v>1</v>
      </c>
    </row>
    <row r="7433" spans="1:3">
      <c r="A7433" t="s">
        <v>3453</v>
      </c>
      <c r="B7433">
        <v>1263007699</v>
      </c>
      <c r="C7433">
        <v>1</v>
      </c>
    </row>
    <row r="7434" spans="1:3">
      <c r="A7434" t="s">
        <v>3454</v>
      </c>
      <c r="B7434">
        <v>1263007799</v>
      </c>
      <c r="C7434">
        <v>1</v>
      </c>
    </row>
    <row r="7435" spans="1:3">
      <c r="A7435" t="s">
        <v>3455</v>
      </c>
      <c r="B7435">
        <v>1263007899</v>
      </c>
      <c r="C7435">
        <v>1</v>
      </c>
    </row>
    <row r="7436" spans="1:3">
      <c r="A7436" t="s">
        <v>1169</v>
      </c>
      <c r="B7436">
        <v>1263007999</v>
      </c>
      <c r="C7436">
        <v>1</v>
      </c>
    </row>
    <row r="7437" spans="1:3">
      <c r="A7437" t="s">
        <v>1186</v>
      </c>
      <c r="B7437">
        <v>1263008099</v>
      </c>
      <c r="C7437">
        <v>1</v>
      </c>
    </row>
    <row r="7438" spans="1:3">
      <c r="A7438" t="s">
        <v>3480</v>
      </c>
      <c r="B7438">
        <v>1263008199</v>
      </c>
      <c r="C7438">
        <v>1</v>
      </c>
    </row>
    <row r="7439" spans="1:3">
      <c r="A7439" t="s">
        <v>3456</v>
      </c>
      <c r="B7439">
        <v>1263008299</v>
      </c>
      <c r="C7439">
        <v>1</v>
      </c>
    </row>
    <row r="7440" spans="1:3">
      <c r="A7440" t="s">
        <v>3457</v>
      </c>
      <c r="B7440">
        <v>1263200199</v>
      </c>
      <c r="C7440">
        <v>1</v>
      </c>
    </row>
    <row r="7441" spans="1:3">
      <c r="A7441" t="s">
        <v>3458</v>
      </c>
      <c r="B7441">
        <v>1263200299</v>
      </c>
      <c r="C7441">
        <v>1</v>
      </c>
    </row>
    <row r="7442" spans="1:3">
      <c r="A7442" t="s">
        <v>3459</v>
      </c>
      <c r="B7442">
        <v>1263200399</v>
      </c>
      <c r="C7442">
        <v>1</v>
      </c>
    </row>
    <row r="7443" spans="1:3">
      <c r="A7443" t="s">
        <v>3460</v>
      </c>
      <c r="B7443">
        <v>1263200499</v>
      </c>
      <c r="C7443">
        <v>1</v>
      </c>
    </row>
    <row r="7444" spans="1:3">
      <c r="A7444" t="s">
        <v>3461</v>
      </c>
      <c r="B7444">
        <v>1263200599</v>
      </c>
      <c r="C7444">
        <v>1</v>
      </c>
    </row>
    <row r="7445" spans="1:3">
      <c r="A7445" t="s">
        <v>3462</v>
      </c>
      <c r="B7445">
        <v>1263200699</v>
      </c>
      <c r="C7445">
        <v>1</v>
      </c>
    </row>
    <row r="7446" spans="1:3">
      <c r="A7446" t="s">
        <v>3463</v>
      </c>
      <c r="B7446">
        <v>1263200799</v>
      </c>
      <c r="C7446">
        <v>1</v>
      </c>
    </row>
    <row r="7447" spans="1:3">
      <c r="A7447" t="s">
        <v>3464</v>
      </c>
      <c r="B7447">
        <v>1263200899</v>
      </c>
      <c r="C7447">
        <v>1</v>
      </c>
    </row>
    <row r="7448" spans="1:3">
      <c r="A7448" t="s">
        <v>3465</v>
      </c>
      <c r="B7448">
        <v>1263200999</v>
      </c>
      <c r="C7448">
        <v>1</v>
      </c>
    </row>
    <row r="7449" spans="1:3">
      <c r="A7449" t="s">
        <v>3466</v>
      </c>
      <c r="B7449">
        <v>1263201099</v>
      </c>
      <c r="C7449">
        <v>1</v>
      </c>
    </row>
    <row r="7450" spans="1:3">
      <c r="A7450" t="s">
        <v>3467</v>
      </c>
      <c r="B7450">
        <v>1263201199</v>
      </c>
      <c r="C7450">
        <v>1</v>
      </c>
    </row>
    <row r="7451" spans="1:3">
      <c r="A7451" t="s">
        <v>3468</v>
      </c>
      <c r="B7451">
        <v>1263201299</v>
      </c>
      <c r="C7451">
        <v>1</v>
      </c>
    </row>
    <row r="7452" spans="1:3">
      <c r="A7452" t="s">
        <v>3469</v>
      </c>
      <c r="B7452">
        <v>1263201399</v>
      </c>
      <c r="C7452">
        <v>1</v>
      </c>
    </row>
    <row r="7453" spans="1:3">
      <c r="A7453" t="s">
        <v>3470</v>
      </c>
      <c r="B7453">
        <v>1263201499</v>
      </c>
      <c r="C7453">
        <v>1</v>
      </c>
    </row>
    <row r="7454" spans="1:3">
      <c r="A7454" t="s">
        <v>3471</v>
      </c>
      <c r="B7454">
        <v>1263201699</v>
      </c>
      <c r="C7454">
        <v>1</v>
      </c>
    </row>
    <row r="7455" spans="1:3">
      <c r="A7455" t="s">
        <v>3472</v>
      </c>
      <c r="B7455">
        <v>1263201899</v>
      </c>
      <c r="C7455">
        <v>1</v>
      </c>
    </row>
    <row r="7456" spans="1:3">
      <c r="A7456" t="s">
        <v>3473</v>
      </c>
      <c r="B7456">
        <v>1263202199</v>
      </c>
      <c r="C7456">
        <v>1</v>
      </c>
    </row>
    <row r="7457" spans="1:3">
      <c r="A7457" t="s">
        <v>3474</v>
      </c>
      <c r="B7457">
        <v>1263202299</v>
      </c>
      <c r="C7457">
        <v>1</v>
      </c>
    </row>
    <row r="7458" spans="1:3">
      <c r="A7458" t="s">
        <v>3475</v>
      </c>
      <c r="B7458">
        <v>1263202399</v>
      </c>
      <c r="C7458">
        <v>1</v>
      </c>
    </row>
    <row r="7459" spans="1:3">
      <c r="A7459" t="s">
        <v>3476</v>
      </c>
      <c r="B7459">
        <v>1263202599</v>
      </c>
      <c r="C7459">
        <v>1</v>
      </c>
    </row>
    <row r="7460" spans="1:3">
      <c r="A7460" t="s">
        <v>3477</v>
      </c>
      <c r="B7460">
        <v>1263202699</v>
      </c>
      <c r="C7460">
        <v>1</v>
      </c>
    </row>
    <row r="7461" spans="1:3">
      <c r="A7461" t="s">
        <v>3478</v>
      </c>
      <c r="B7461">
        <v>1263202799</v>
      </c>
      <c r="C7461">
        <v>1</v>
      </c>
    </row>
    <row r="7462" spans="1:3">
      <c r="A7462" t="s">
        <v>3479</v>
      </c>
      <c r="B7462">
        <v>1263202899</v>
      </c>
      <c r="C7462">
        <v>1</v>
      </c>
    </row>
    <row r="7463" spans="1:3">
      <c r="A7463" t="s">
        <v>3481</v>
      </c>
      <c r="B7463">
        <v>1263202999</v>
      </c>
      <c r="C7463">
        <v>1</v>
      </c>
    </row>
    <row r="7464" spans="1:3">
      <c r="A7464" t="s">
        <v>3482</v>
      </c>
      <c r="B7464">
        <v>1263203099</v>
      </c>
      <c r="C7464">
        <v>1</v>
      </c>
    </row>
    <row r="7465" spans="1:3">
      <c r="A7465" t="s">
        <v>3483</v>
      </c>
      <c r="B7465">
        <v>1263203199</v>
      </c>
      <c r="C7465">
        <v>1</v>
      </c>
    </row>
    <row r="7466" spans="1:3">
      <c r="A7466" t="s">
        <v>3484</v>
      </c>
      <c r="B7466">
        <v>1263203299</v>
      </c>
      <c r="C7466">
        <v>1</v>
      </c>
    </row>
    <row r="7467" spans="1:3">
      <c r="A7467" t="s">
        <v>3485</v>
      </c>
      <c r="B7467">
        <v>1263203399</v>
      </c>
      <c r="C7467">
        <v>1</v>
      </c>
    </row>
    <row r="7468" spans="1:3">
      <c r="A7468" t="s">
        <v>3486</v>
      </c>
      <c r="B7468">
        <v>1263203499</v>
      </c>
      <c r="C7468">
        <v>1</v>
      </c>
    </row>
    <row r="7469" spans="1:3">
      <c r="A7469" t="s">
        <v>3487</v>
      </c>
      <c r="B7469">
        <v>1263203599</v>
      </c>
      <c r="C7469">
        <v>1</v>
      </c>
    </row>
    <row r="7470" spans="1:3">
      <c r="A7470" t="s">
        <v>3488</v>
      </c>
      <c r="B7470">
        <v>1263203699</v>
      </c>
      <c r="C7470">
        <v>1</v>
      </c>
    </row>
    <row r="7471" spans="1:3">
      <c r="A7471" t="s">
        <v>3489</v>
      </c>
      <c r="B7471">
        <v>1263203799</v>
      </c>
      <c r="C7471">
        <v>1</v>
      </c>
    </row>
    <row r="7472" spans="1:3">
      <c r="A7472" t="s">
        <v>3490</v>
      </c>
      <c r="B7472">
        <v>1263203899</v>
      </c>
      <c r="C7472">
        <v>1</v>
      </c>
    </row>
    <row r="7473" spans="1:3">
      <c r="A7473" t="s">
        <v>3491</v>
      </c>
      <c r="B7473">
        <v>1263203999</v>
      </c>
      <c r="C7473">
        <v>1</v>
      </c>
    </row>
    <row r="7474" spans="1:3">
      <c r="A7474" t="s">
        <v>3492</v>
      </c>
      <c r="B7474">
        <v>1263206099</v>
      </c>
      <c r="C7474">
        <v>1</v>
      </c>
    </row>
    <row r="7475" spans="1:3">
      <c r="A7475" t="s">
        <v>3493</v>
      </c>
      <c r="B7475">
        <v>1263206199</v>
      </c>
      <c r="C7475">
        <v>1</v>
      </c>
    </row>
    <row r="7476" spans="1:3">
      <c r="A7476" t="s">
        <v>3494</v>
      </c>
      <c r="B7476">
        <v>1263206299</v>
      </c>
      <c r="C7476">
        <v>1</v>
      </c>
    </row>
    <row r="7477" spans="1:3">
      <c r="A7477" t="s">
        <v>3495</v>
      </c>
      <c r="B7477">
        <v>1263206399</v>
      </c>
      <c r="C7477">
        <v>1</v>
      </c>
    </row>
    <row r="7478" spans="1:3">
      <c r="A7478" t="s">
        <v>3496</v>
      </c>
      <c r="B7478">
        <v>1263206499</v>
      </c>
      <c r="C7478">
        <v>1</v>
      </c>
    </row>
    <row r="7479" spans="1:3">
      <c r="A7479" t="s">
        <v>3497</v>
      </c>
      <c r="B7479">
        <v>1263206599</v>
      </c>
      <c r="C7479">
        <v>1</v>
      </c>
    </row>
    <row r="7480" spans="1:3">
      <c r="A7480" t="s">
        <v>3498</v>
      </c>
      <c r="B7480">
        <v>1263206799</v>
      </c>
      <c r="C7480">
        <v>1</v>
      </c>
    </row>
    <row r="7481" spans="1:3">
      <c r="A7481" t="s">
        <v>3499</v>
      </c>
      <c r="B7481">
        <v>1263300199</v>
      </c>
      <c r="C7481">
        <v>1</v>
      </c>
    </row>
    <row r="7482" spans="1:3">
      <c r="A7482" t="s">
        <v>3500</v>
      </c>
      <c r="B7482">
        <v>1263300299</v>
      </c>
      <c r="C7482">
        <v>1</v>
      </c>
    </row>
    <row r="7483" spans="1:3">
      <c r="A7483" t="s">
        <v>3501</v>
      </c>
      <c r="B7483">
        <v>1263300399</v>
      </c>
      <c r="C7483">
        <v>1</v>
      </c>
    </row>
    <row r="7484" spans="1:3">
      <c r="A7484" t="s">
        <v>3502</v>
      </c>
      <c r="B7484">
        <v>1263300499</v>
      </c>
      <c r="C7484">
        <v>1</v>
      </c>
    </row>
    <row r="7485" spans="1:3">
      <c r="A7485" t="s">
        <v>3503</v>
      </c>
      <c r="B7485">
        <v>1263300599</v>
      </c>
      <c r="C7485">
        <v>1</v>
      </c>
    </row>
    <row r="7486" spans="1:3">
      <c r="A7486" t="s">
        <v>3504</v>
      </c>
      <c r="B7486">
        <v>1263300699</v>
      </c>
      <c r="C7486">
        <v>1</v>
      </c>
    </row>
    <row r="7487" spans="1:3">
      <c r="A7487" t="s">
        <v>3505</v>
      </c>
      <c r="B7487">
        <v>1263300799</v>
      </c>
      <c r="C7487">
        <v>1</v>
      </c>
    </row>
    <row r="7488" spans="1:3">
      <c r="A7488" t="s">
        <v>3506</v>
      </c>
      <c r="B7488">
        <v>1263300899</v>
      </c>
      <c r="C7488">
        <v>1</v>
      </c>
    </row>
    <row r="7489" spans="1:3">
      <c r="A7489" t="s">
        <v>3507</v>
      </c>
      <c r="B7489">
        <v>1263300999</v>
      </c>
      <c r="C7489">
        <v>1</v>
      </c>
    </row>
    <row r="7490" spans="1:3">
      <c r="A7490" t="s">
        <v>3508</v>
      </c>
      <c r="B7490">
        <v>1263301099</v>
      </c>
      <c r="C7490">
        <v>1</v>
      </c>
    </row>
    <row r="7491" spans="1:3">
      <c r="A7491" t="s">
        <v>3509</v>
      </c>
      <c r="B7491">
        <v>1263301199</v>
      </c>
      <c r="C7491">
        <v>1</v>
      </c>
    </row>
    <row r="7492" spans="1:3">
      <c r="A7492" t="s">
        <v>3510</v>
      </c>
      <c r="B7492">
        <v>1263301299</v>
      </c>
      <c r="C7492">
        <v>1</v>
      </c>
    </row>
    <row r="7493" spans="1:3">
      <c r="A7493" t="s">
        <v>3511</v>
      </c>
      <c r="B7493">
        <v>1263301399</v>
      </c>
      <c r="C7493">
        <v>1</v>
      </c>
    </row>
    <row r="7494" spans="1:3">
      <c r="A7494" t="s">
        <v>3512</v>
      </c>
      <c r="B7494">
        <v>1263301499</v>
      </c>
      <c r="C7494">
        <v>1</v>
      </c>
    </row>
    <row r="7495" spans="1:3">
      <c r="A7495" t="s">
        <v>3513</v>
      </c>
      <c r="B7495">
        <v>1263301699</v>
      </c>
      <c r="C7495">
        <v>1</v>
      </c>
    </row>
    <row r="7496" spans="1:3">
      <c r="A7496" t="s">
        <v>3514</v>
      </c>
      <c r="B7496">
        <v>1263301899</v>
      </c>
      <c r="C7496">
        <v>1</v>
      </c>
    </row>
    <row r="7497" spans="1:3">
      <c r="A7497" t="s">
        <v>3515</v>
      </c>
      <c r="B7497">
        <v>1263302199</v>
      </c>
      <c r="C7497">
        <v>1</v>
      </c>
    </row>
    <row r="7498" spans="1:3">
      <c r="A7498" t="s">
        <v>3516</v>
      </c>
      <c r="B7498">
        <v>1263302299</v>
      </c>
      <c r="C7498">
        <v>1</v>
      </c>
    </row>
    <row r="7499" spans="1:3">
      <c r="A7499" t="s">
        <v>3517</v>
      </c>
      <c r="B7499">
        <v>1263302399</v>
      </c>
      <c r="C7499">
        <v>1</v>
      </c>
    </row>
    <row r="7500" spans="1:3">
      <c r="A7500" t="s">
        <v>3518</v>
      </c>
      <c r="B7500">
        <v>1263302599</v>
      </c>
      <c r="C7500">
        <v>1</v>
      </c>
    </row>
    <row r="7501" spans="1:3">
      <c r="A7501" t="s">
        <v>3519</v>
      </c>
      <c r="B7501">
        <v>1263302699</v>
      </c>
      <c r="C7501">
        <v>1</v>
      </c>
    </row>
    <row r="7502" spans="1:3">
      <c r="A7502" t="s">
        <v>3520</v>
      </c>
      <c r="B7502">
        <v>1263302799</v>
      </c>
      <c r="C7502">
        <v>1</v>
      </c>
    </row>
    <row r="7503" spans="1:3">
      <c r="A7503" t="s">
        <v>3521</v>
      </c>
      <c r="B7503">
        <v>1263302899</v>
      </c>
      <c r="C7503">
        <v>1</v>
      </c>
    </row>
    <row r="7504" spans="1:3">
      <c r="A7504" t="s">
        <v>3522</v>
      </c>
      <c r="B7504">
        <v>1263302999</v>
      </c>
      <c r="C7504">
        <v>1</v>
      </c>
    </row>
    <row r="7505" spans="1:3">
      <c r="A7505" t="s">
        <v>3523</v>
      </c>
      <c r="B7505">
        <v>1263303099</v>
      </c>
      <c r="C7505">
        <v>1</v>
      </c>
    </row>
    <row r="7506" spans="1:3">
      <c r="A7506" t="s">
        <v>3524</v>
      </c>
      <c r="B7506">
        <v>1263303199</v>
      </c>
      <c r="C7506">
        <v>1</v>
      </c>
    </row>
    <row r="7507" spans="1:3">
      <c r="A7507" t="s">
        <v>3525</v>
      </c>
      <c r="B7507">
        <v>1263303299</v>
      </c>
      <c r="C7507">
        <v>1</v>
      </c>
    </row>
    <row r="7508" spans="1:3">
      <c r="A7508" t="s">
        <v>3526</v>
      </c>
      <c r="B7508">
        <v>1263303399</v>
      </c>
      <c r="C7508">
        <v>1</v>
      </c>
    </row>
    <row r="7509" spans="1:3">
      <c r="A7509" t="s">
        <v>3527</v>
      </c>
      <c r="B7509">
        <v>1263303499</v>
      </c>
      <c r="C7509">
        <v>1</v>
      </c>
    </row>
    <row r="7510" spans="1:3">
      <c r="A7510" t="s">
        <v>3528</v>
      </c>
      <c r="B7510">
        <v>1263303599</v>
      </c>
      <c r="C7510">
        <v>1</v>
      </c>
    </row>
    <row r="7511" spans="1:3">
      <c r="A7511" t="s">
        <v>3529</v>
      </c>
      <c r="B7511">
        <v>1263303699</v>
      </c>
      <c r="C7511">
        <v>1</v>
      </c>
    </row>
    <row r="7512" spans="1:3">
      <c r="A7512" t="s">
        <v>3530</v>
      </c>
      <c r="B7512">
        <v>1263303799</v>
      </c>
      <c r="C7512">
        <v>1</v>
      </c>
    </row>
    <row r="7513" spans="1:3">
      <c r="A7513" t="s">
        <v>3531</v>
      </c>
      <c r="B7513">
        <v>1263303899</v>
      </c>
      <c r="C7513">
        <v>1</v>
      </c>
    </row>
    <row r="7514" spans="1:3">
      <c r="A7514" t="s">
        <v>3532</v>
      </c>
      <c r="B7514">
        <v>1263303999</v>
      </c>
      <c r="C7514">
        <v>1</v>
      </c>
    </row>
    <row r="7515" spans="1:3">
      <c r="A7515" t="s">
        <v>3533</v>
      </c>
      <c r="B7515">
        <v>1263306099</v>
      </c>
      <c r="C7515">
        <v>1</v>
      </c>
    </row>
    <row r="7516" spans="1:3">
      <c r="A7516" t="s">
        <v>3534</v>
      </c>
      <c r="B7516">
        <v>1263306199</v>
      </c>
      <c r="C7516">
        <v>1</v>
      </c>
    </row>
    <row r="7517" spans="1:3">
      <c r="A7517" t="s">
        <v>3535</v>
      </c>
      <c r="B7517">
        <v>1263306299</v>
      </c>
      <c r="C7517">
        <v>1</v>
      </c>
    </row>
    <row r="7518" spans="1:3">
      <c r="A7518" t="s">
        <v>3536</v>
      </c>
      <c r="B7518">
        <v>1263306399</v>
      </c>
      <c r="C7518">
        <v>1</v>
      </c>
    </row>
    <row r="7519" spans="1:3">
      <c r="A7519" t="s">
        <v>3537</v>
      </c>
      <c r="B7519">
        <v>1263306499</v>
      </c>
      <c r="C7519">
        <v>1</v>
      </c>
    </row>
    <row r="7520" spans="1:3">
      <c r="A7520" t="s">
        <v>3538</v>
      </c>
      <c r="B7520">
        <v>1263306599</v>
      </c>
      <c r="C7520">
        <v>1</v>
      </c>
    </row>
    <row r="7521" spans="1:3">
      <c r="A7521" t="s">
        <v>3539</v>
      </c>
      <c r="B7521">
        <v>1263306799</v>
      </c>
      <c r="C7521">
        <v>1</v>
      </c>
    </row>
    <row r="7522" spans="1:3">
      <c r="A7522" t="s">
        <v>3540</v>
      </c>
      <c r="B7522">
        <v>1263400199</v>
      </c>
      <c r="C7522">
        <v>1</v>
      </c>
    </row>
    <row r="7523" spans="1:3">
      <c r="A7523" t="s">
        <v>3541</v>
      </c>
      <c r="B7523">
        <v>1263400299</v>
      </c>
      <c r="C7523">
        <v>1</v>
      </c>
    </row>
    <row r="7524" spans="1:3">
      <c r="A7524" t="s">
        <v>3542</v>
      </c>
      <c r="B7524">
        <v>1263400399</v>
      </c>
      <c r="C7524">
        <v>1</v>
      </c>
    </row>
    <row r="7525" spans="1:3">
      <c r="A7525" t="s">
        <v>3543</v>
      </c>
      <c r="B7525">
        <v>1263400499</v>
      </c>
      <c r="C7525">
        <v>1</v>
      </c>
    </row>
    <row r="7526" spans="1:3">
      <c r="A7526" t="s">
        <v>3544</v>
      </c>
      <c r="B7526">
        <v>1263400599</v>
      </c>
      <c r="C7526">
        <v>1</v>
      </c>
    </row>
    <row r="7527" spans="1:3">
      <c r="A7527" t="s">
        <v>3545</v>
      </c>
      <c r="B7527">
        <v>1263400699</v>
      </c>
      <c r="C7527">
        <v>1</v>
      </c>
    </row>
    <row r="7528" spans="1:3">
      <c r="A7528" t="s">
        <v>3546</v>
      </c>
      <c r="B7528">
        <v>1263400799</v>
      </c>
      <c r="C7528">
        <v>1</v>
      </c>
    </row>
    <row r="7529" spans="1:3">
      <c r="A7529" t="s">
        <v>3547</v>
      </c>
      <c r="B7529">
        <v>1263400899</v>
      </c>
      <c r="C7529">
        <v>1</v>
      </c>
    </row>
    <row r="7530" spans="1:3">
      <c r="A7530" t="s">
        <v>3548</v>
      </c>
      <c r="B7530">
        <v>1263400999</v>
      </c>
      <c r="C7530">
        <v>1</v>
      </c>
    </row>
    <row r="7531" spans="1:3">
      <c r="A7531" t="s">
        <v>3549</v>
      </c>
      <c r="B7531">
        <v>1263401099</v>
      </c>
      <c r="C7531">
        <v>1</v>
      </c>
    </row>
    <row r="7532" spans="1:3">
      <c r="A7532" t="s">
        <v>3550</v>
      </c>
      <c r="B7532">
        <v>1263401199</v>
      </c>
      <c r="C7532">
        <v>1</v>
      </c>
    </row>
    <row r="7533" spans="1:3">
      <c r="A7533" t="s">
        <v>3551</v>
      </c>
      <c r="B7533">
        <v>1263401299</v>
      </c>
      <c r="C7533">
        <v>1</v>
      </c>
    </row>
    <row r="7534" spans="1:3">
      <c r="A7534" t="s">
        <v>3552</v>
      </c>
      <c r="B7534">
        <v>1263401399</v>
      </c>
      <c r="C7534">
        <v>1</v>
      </c>
    </row>
    <row r="7535" spans="1:3">
      <c r="A7535" t="s">
        <v>3553</v>
      </c>
      <c r="B7535">
        <v>1263401499</v>
      </c>
      <c r="C7535">
        <v>1</v>
      </c>
    </row>
    <row r="7536" spans="1:3">
      <c r="A7536" t="s">
        <v>3554</v>
      </c>
      <c r="B7536">
        <v>1263401699</v>
      </c>
      <c r="C7536">
        <v>1</v>
      </c>
    </row>
    <row r="7537" spans="1:3">
      <c r="A7537" t="s">
        <v>3555</v>
      </c>
      <c r="B7537">
        <v>1263401899</v>
      </c>
      <c r="C7537">
        <v>1</v>
      </c>
    </row>
    <row r="7538" spans="1:3">
      <c r="A7538" t="s">
        <v>3556</v>
      </c>
      <c r="B7538">
        <v>1263402199</v>
      </c>
      <c r="C7538">
        <v>1</v>
      </c>
    </row>
    <row r="7539" spans="1:3">
      <c r="A7539" t="s">
        <v>3557</v>
      </c>
      <c r="B7539">
        <v>1263402299</v>
      </c>
      <c r="C7539">
        <v>1</v>
      </c>
    </row>
    <row r="7540" spans="1:3">
      <c r="A7540" t="s">
        <v>3558</v>
      </c>
      <c r="B7540">
        <v>1263402399</v>
      </c>
      <c r="C7540">
        <v>1</v>
      </c>
    </row>
    <row r="7541" spans="1:3">
      <c r="A7541" t="s">
        <v>3559</v>
      </c>
      <c r="B7541">
        <v>1263402599</v>
      </c>
      <c r="C7541">
        <v>1</v>
      </c>
    </row>
    <row r="7542" spans="1:3">
      <c r="A7542" t="s">
        <v>3560</v>
      </c>
      <c r="B7542">
        <v>1263402699</v>
      </c>
      <c r="C7542">
        <v>1</v>
      </c>
    </row>
    <row r="7543" spans="1:3">
      <c r="A7543" t="s">
        <v>3561</v>
      </c>
      <c r="B7543">
        <v>1263402799</v>
      </c>
      <c r="C7543">
        <v>1</v>
      </c>
    </row>
    <row r="7544" spans="1:3">
      <c r="A7544" t="s">
        <v>3562</v>
      </c>
      <c r="B7544">
        <v>1263402899</v>
      </c>
      <c r="C7544">
        <v>1</v>
      </c>
    </row>
    <row r="7545" spans="1:3">
      <c r="A7545" t="s">
        <v>3563</v>
      </c>
      <c r="B7545">
        <v>1263402999</v>
      </c>
      <c r="C7545">
        <v>1</v>
      </c>
    </row>
    <row r="7546" spans="1:3">
      <c r="A7546" t="s">
        <v>3564</v>
      </c>
      <c r="B7546">
        <v>1263403099</v>
      </c>
      <c r="C7546">
        <v>1</v>
      </c>
    </row>
    <row r="7547" spans="1:3">
      <c r="A7547" t="s">
        <v>3565</v>
      </c>
      <c r="B7547">
        <v>1263403199</v>
      </c>
      <c r="C7547">
        <v>1</v>
      </c>
    </row>
    <row r="7548" spans="1:3">
      <c r="A7548" t="s">
        <v>3566</v>
      </c>
      <c r="B7548">
        <v>1263403299</v>
      </c>
      <c r="C7548">
        <v>1</v>
      </c>
    </row>
    <row r="7549" spans="1:3">
      <c r="A7549" t="s">
        <v>3567</v>
      </c>
      <c r="B7549">
        <v>1263403399</v>
      </c>
      <c r="C7549">
        <v>1</v>
      </c>
    </row>
    <row r="7550" spans="1:3">
      <c r="A7550" t="s">
        <v>3568</v>
      </c>
      <c r="B7550">
        <v>1263403499</v>
      </c>
      <c r="C7550">
        <v>1</v>
      </c>
    </row>
    <row r="7551" spans="1:3">
      <c r="A7551" t="s">
        <v>3569</v>
      </c>
      <c r="B7551">
        <v>1263403599</v>
      </c>
      <c r="C7551">
        <v>1</v>
      </c>
    </row>
    <row r="7552" spans="1:3">
      <c r="A7552" t="s">
        <v>3570</v>
      </c>
      <c r="B7552">
        <v>1263403699</v>
      </c>
      <c r="C7552">
        <v>1</v>
      </c>
    </row>
    <row r="7553" spans="1:3">
      <c r="A7553" t="s">
        <v>3571</v>
      </c>
      <c r="B7553">
        <v>1263403799</v>
      </c>
      <c r="C7553">
        <v>1</v>
      </c>
    </row>
    <row r="7554" spans="1:3">
      <c r="A7554" t="s">
        <v>3572</v>
      </c>
      <c r="B7554">
        <v>1263403899</v>
      </c>
      <c r="C7554">
        <v>1</v>
      </c>
    </row>
    <row r="7555" spans="1:3">
      <c r="A7555" t="s">
        <v>3573</v>
      </c>
      <c r="B7555">
        <v>1263403999</v>
      </c>
      <c r="C7555">
        <v>1</v>
      </c>
    </row>
    <row r="7556" spans="1:3">
      <c r="A7556" t="s">
        <v>3574</v>
      </c>
      <c r="B7556">
        <v>1263406099</v>
      </c>
      <c r="C7556">
        <v>1</v>
      </c>
    </row>
    <row r="7557" spans="1:3">
      <c r="A7557" t="s">
        <v>3575</v>
      </c>
      <c r="B7557">
        <v>1263406199</v>
      </c>
      <c r="C7557">
        <v>1</v>
      </c>
    </row>
    <row r="7558" spans="1:3">
      <c r="A7558" t="s">
        <v>3576</v>
      </c>
      <c r="B7558">
        <v>1263406299</v>
      </c>
      <c r="C7558">
        <v>1</v>
      </c>
    </row>
    <row r="7559" spans="1:3">
      <c r="A7559" t="s">
        <v>3577</v>
      </c>
      <c r="B7559">
        <v>1263406399</v>
      </c>
      <c r="C7559">
        <v>1</v>
      </c>
    </row>
    <row r="7560" spans="1:3">
      <c r="A7560" t="s">
        <v>3578</v>
      </c>
      <c r="B7560">
        <v>1263406499</v>
      </c>
      <c r="C7560">
        <v>1</v>
      </c>
    </row>
    <row r="7561" spans="1:3">
      <c r="A7561" t="s">
        <v>3579</v>
      </c>
      <c r="B7561">
        <v>1263406599</v>
      </c>
      <c r="C7561">
        <v>1</v>
      </c>
    </row>
    <row r="7562" spans="1:3">
      <c r="A7562" t="s">
        <v>3580</v>
      </c>
      <c r="B7562">
        <v>1263406799</v>
      </c>
      <c r="C7562">
        <v>1</v>
      </c>
    </row>
    <row r="7563" spans="1:3">
      <c r="A7563" t="s">
        <v>3581</v>
      </c>
      <c r="B7563">
        <v>1263500199</v>
      </c>
      <c r="C7563">
        <v>1</v>
      </c>
    </row>
    <row r="7564" spans="1:3">
      <c r="A7564" t="s">
        <v>3582</v>
      </c>
      <c r="B7564">
        <v>1263500299</v>
      </c>
      <c r="C7564">
        <v>1</v>
      </c>
    </row>
    <row r="7565" spans="1:3">
      <c r="A7565" t="s">
        <v>3583</v>
      </c>
      <c r="B7565">
        <v>1263500399</v>
      </c>
      <c r="C7565">
        <v>1</v>
      </c>
    </row>
    <row r="7566" spans="1:3">
      <c r="A7566" t="s">
        <v>3584</v>
      </c>
      <c r="B7566">
        <v>1263500499</v>
      </c>
      <c r="C7566">
        <v>1</v>
      </c>
    </row>
    <row r="7567" spans="1:3">
      <c r="A7567" t="s">
        <v>3585</v>
      </c>
      <c r="B7567">
        <v>1263500599</v>
      </c>
      <c r="C7567">
        <v>1</v>
      </c>
    </row>
    <row r="7568" spans="1:3">
      <c r="A7568" t="s">
        <v>3586</v>
      </c>
      <c r="B7568">
        <v>1263500699</v>
      </c>
      <c r="C7568">
        <v>1</v>
      </c>
    </row>
    <row r="7569" spans="1:3">
      <c r="A7569" t="s">
        <v>3587</v>
      </c>
      <c r="B7569">
        <v>1263500799</v>
      </c>
      <c r="C7569">
        <v>1</v>
      </c>
    </row>
    <row r="7570" spans="1:3">
      <c r="A7570" t="s">
        <v>3588</v>
      </c>
      <c r="B7570">
        <v>1263500899</v>
      </c>
      <c r="C7570">
        <v>1</v>
      </c>
    </row>
    <row r="7571" spans="1:3">
      <c r="A7571" t="s">
        <v>3589</v>
      </c>
      <c r="B7571">
        <v>1263500999</v>
      </c>
      <c r="C7571">
        <v>1</v>
      </c>
    </row>
    <row r="7572" spans="1:3">
      <c r="A7572" t="s">
        <v>3590</v>
      </c>
      <c r="B7572">
        <v>1263501099</v>
      </c>
      <c r="C7572">
        <v>1</v>
      </c>
    </row>
    <row r="7573" spans="1:3">
      <c r="A7573" t="s">
        <v>3591</v>
      </c>
      <c r="B7573">
        <v>1263501199</v>
      </c>
      <c r="C7573">
        <v>1</v>
      </c>
    </row>
    <row r="7574" spans="1:3">
      <c r="A7574" t="s">
        <v>3592</v>
      </c>
      <c r="B7574">
        <v>1263501299</v>
      </c>
      <c r="C7574">
        <v>1</v>
      </c>
    </row>
    <row r="7575" spans="1:3">
      <c r="A7575" t="s">
        <v>3593</v>
      </c>
      <c r="B7575">
        <v>1263501399</v>
      </c>
      <c r="C7575">
        <v>1</v>
      </c>
    </row>
    <row r="7576" spans="1:3">
      <c r="A7576" t="s">
        <v>3594</v>
      </c>
      <c r="B7576">
        <v>1263501499</v>
      </c>
      <c r="C7576">
        <v>1</v>
      </c>
    </row>
    <row r="7577" spans="1:3">
      <c r="A7577" t="s">
        <v>3595</v>
      </c>
      <c r="B7577">
        <v>1263501699</v>
      </c>
      <c r="C7577">
        <v>1</v>
      </c>
    </row>
    <row r="7578" spans="1:3">
      <c r="A7578" t="s">
        <v>3596</v>
      </c>
      <c r="B7578">
        <v>1263501899</v>
      </c>
      <c r="C7578">
        <v>1</v>
      </c>
    </row>
    <row r="7579" spans="1:3">
      <c r="A7579" t="s">
        <v>3597</v>
      </c>
      <c r="B7579">
        <v>1263502199</v>
      </c>
      <c r="C7579">
        <v>1</v>
      </c>
    </row>
    <row r="7580" spans="1:3">
      <c r="A7580" t="s">
        <v>3598</v>
      </c>
      <c r="B7580">
        <v>1263502299</v>
      </c>
      <c r="C7580">
        <v>1</v>
      </c>
    </row>
    <row r="7581" spans="1:3">
      <c r="A7581" t="s">
        <v>3599</v>
      </c>
      <c r="B7581">
        <v>1263502399</v>
      </c>
      <c r="C7581">
        <v>1</v>
      </c>
    </row>
    <row r="7582" spans="1:3">
      <c r="A7582" t="s">
        <v>3600</v>
      </c>
      <c r="B7582">
        <v>1263502599</v>
      </c>
      <c r="C7582">
        <v>1</v>
      </c>
    </row>
    <row r="7583" spans="1:3">
      <c r="A7583" t="s">
        <v>3601</v>
      </c>
      <c r="B7583">
        <v>1263502699</v>
      </c>
      <c r="C7583">
        <v>1</v>
      </c>
    </row>
    <row r="7584" spans="1:3">
      <c r="A7584" t="s">
        <v>3602</v>
      </c>
      <c r="B7584">
        <v>1263502799</v>
      </c>
      <c r="C7584">
        <v>1</v>
      </c>
    </row>
    <row r="7585" spans="1:3">
      <c r="A7585" t="s">
        <v>3603</v>
      </c>
      <c r="B7585">
        <v>1263502899</v>
      </c>
      <c r="C7585">
        <v>1</v>
      </c>
    </row>
    <row r="7586" spans="1:3">
      <c r="A7586" t="s">
        <v>3604</v>
      </c>
      <c r="B7586">
        <v>1263502999</v>
      </c>
      <c r="C7586">
        <v>1</v>
      </c>
    </row>
    <row r="7587" spans="1:3">
      <c r="A7587" t="s">
        <v>3605</v>
      </c>
      <c r="B7587">
        <v>1263503099</v>
      </c>
      <c r="C7587">
        <v>1</v>
      </c>
    </row>
    <row r="7588" spans="1:3">
      <c r="A7588" t="s">
        <v>3606</v>
      </c>
      <c r="B7588">
        <v>1263503199</v>
      </c>
      <c r="C7588">
        <v>1</v>
      </c>
    </row>
    <row r="7589" spans="1:3">
      <c r="A7589" t="s">
        <v>3607</v>
      </c>
      <c r="B7589">
        <v>1263503299</v>
      </c>
      <c r="C7589">
        <v>1</v>
      </c>
    </row>
    <row r="7590" spans="1:3">
      <c r="A7590" t="s">
        <v>3608</v>
      </c>
      <c r="B7590">
        <v>1263503399</v>
      </c>
      <c r="C7590">
        <v>1</v>
      </c>
    </row>
    <row r="7591" spans="1:3">
      <c r="A7591" t="s">
        <v>3609</v>
      </c>
      <c r="B7591">
        <v>1263503499</v>
      </c>
      <c r="C7591">
        <v>1</v>
      </c>
    </row>
    <row r="7592" spans="1:3">
      <c r="A7592" t="s">
        <v>3610</v>
      </c>
      <c r="B7592">
        <v>1263503599</v>
      </c>
      <c r="C7592">
        <v>1</v>
      </c>
    </row>
    <row r="7593" spans="1:3">
      <c r="A7593" t="s">
        <v>3611</v>
      </c>
      <c r="B7593">
        <v>1263503699</v>
      </c>
      <c r="C7593">
        <v>1</v>
      </c>
    </row>
    <row r="7594" spans="1:3">
      <c r="A7594" t="s">
        <v>3612</v>
      </c>
      <c r="B7594">
        <v>1263503799</v>
      </c>
      <c r="C7594">
        <v>1</v>
      </c>
    </row>
    <row r="7595" spans="1:3">
      <c r="A7595" t="s">
        <v>3613</v>
      </c>
      <c r="B7595">
        <v>1263503899</v>
      </c>
      <c r="C7595">
        <v>1</v>
      </c>
    </row>
    <row r="7596" spans="1:3">
      <c r="A7596" t="s">
        <v>3614</v>
      </c>
      <c r="B7596">
        <v>1263503999</v>
      </c>
      <c r="C7596">
        <v>1</v>
      </c>
    </row>
    <row r="7597" spans="1:3">
      <c r="A7597" t="s">
        <v>3615</v>
      </c>
      <c r="B7597">
        <v>1263506099</v>
      </c>
      <c r="C7597">
        <v>1</v>
      </c>
    </row>
    <row r="7598" spans="1:3">
      <c r="A7598" t="s">
        <v>3616</v>
      </c>
      <c r="B7598">
        <v>1263506199</v>
      </c>
      <c r="C7598">
        <v>1</v>
      </c>
    </row>
    <row r="7599" spans="1:3">
      <c r="A7599" t="s">
        <v>3617</v>
      </c>
      <c r="B7599">
        <v>1263506299</v>
      </c>
      <c r="C7599">
        <v>1</v>
      </c>
    </row>
    <row r="7600" spans="1:3">
      <c r="A7600" t="s">
        <v>3618</v>
      </c>
      <c r="B7600">
        <v>1263506399</v>
      </c>
      <c r="C7600">
        <v>1</v>
      </c>
    </row>
    <row r="7601" spans="1:3">
      <c r="A7601" t="s">
        <v>3619</v>
      </c>
      <c r="B7601">
        <v>1263506499</v>
      </c>
      <c r="C7601">
        <v>1</v>
      </c>
    </row>
    <row r="7602" spans="1:3">
      <c r="A7602" t="s">
        <v>3620</v>
      </c>
      <c r="B7602">
        <v>1263506599</v>
      </c>
      <c r="C7602">
        <v>1</v>
      </c>
    </row>
    <row r="7603" spans="1:3">
      <c r="A7603" t="s">
        <v>3621</v>
      </c>
      <c r="B7603">
        <v>1263506799</v>
      </c>
      <c r="C7603">
        <v>1</v>
      </c>
    </row>
    <row r="7604" spans="1:3">
      <c r="A7604" t="s">
        <v>3622</v>
      </c>
      <c r="B7604">
        <v>1263506899</v>
      </c>
      <c r="C7604">
        <v>1</v>
      </c>
    </row>
    <row r="7605" spans="1:3">
      <c r="A7605" t="s">
        <v>3623</v>
      </c>
      <c r="B7605">
        <v>1263506999</v>
      </c>
      <c r="C7605">
        <v>1</v>
      </c>
    </row>
    <row r="7606" spans="1:3">
      <c r="A7606" t="s">
        <v>3624</v>
      </c>
      <c r="B7606">
        <v>1263507099</v>
      </c>
      <c r="C7606">
        <v>1</v>
      </c>
    </row>
    <row r="7607" spans="1:3">
      <c r="A7607" t="s">
        <v>3625</v>
      </c>
      <c r="B7607">
        <v>1263507199</v>
      </c>
      <c r="C7607">
        <v>1</v>
      </c>
    </row>
    <row r="7608" spans="1:3">
      <c r="A7608" t="s">
        <v>3626</v>
      </c>
      <c r="B7608">
        <v>1263507299</v>
      </c>
      <c r="C7608">
        <v>1</v>
      </c>
    </row>
    <row r="7609" spans="1:3">
      <c r="A7609" t="s">
        <v>3627</v>
      </c>
      <c r="B7609">
        <v>1263507399</v>
      </c>
      <c r="C7609">
        <v>1</v>
      </c>
    </row>
    <row r="7610" spans="1:3">
      <c r="A7610" t="s">
        <v>3628</v>
      </c>
      <c r="B7610">
        <v>1263507499</v>
      </c>
      <c r="C7610">
        <v>1</v>
      </c>
    </row>
    <row r="7611" spans="1:3">
      <c r="A7611" t="s">
        <v>3629</v>
      </c>
      <c r="B7611">
        <v>1263507599</v>
      </c>
      <c r="C7611">
        <v>1</v>
      </c>
    </row>
    <row r="7612" spans="1:3">
      <c r="A7612" t="s">
        <v>3630</v>
      </c>
      <c r="B7612">
        <v>1263507699</v>
      </c>
      <c r="C7612">
        <v>1</v>
      </c>
    </row>
    <row r="7613" spans="1:3">
      <c r="A7613" t="s">
        <v>3631</v>
      </c>
      <c r="B7613">
        <v>1263507799</v>
      </c>
      <c r="C7613">
        <v>1</v>
      </c>
    </row>
    <row r="7614" spans="1:3">
      <c r="A7614" t="s">
        <v>3632</v>
      </c>
      <c r="B7614">
        <v>1263507899</v>
      </c>
      <c r="C7614">
        <v>1</v>
      </c>
    </row>
    <row r="7615" spans="1:3">
      <c r="A7615" t="s">
        <v>3633</v>
      </c>
      <c r="B7615">
        <v>1263507999</v>
      </c>
      <c r="C7615">
        <v>1</v>
      </c>
    </row>
    <row r="7616" spans="1:3">
      <c r="A7616" t="s">
        <v>3634</v>
      </c>
      <c r="B7616">
        <v>1263508099</v>
      </c>
      <c r="C7616">
        <v>1</v>
      </c>
    </row>
    <row r="7617" spans="1:3">
      <c r="A7617" t="s">
        <v>3635</v>
      </c>
      <c r="B7617">
        <v>1263508199</v>
      </c>
      <c r="C7617">
        <v>1</v>
      </c>
    </row>
    <row r="7618" spans="1:3">
      <c r="A7618" t="s">
        <v>3636</v>
      </c>
      <c r="B7618">
        <v>1263508299</v>
      </c>
      <c r="C7618">
        <v>1</v>
      </c>
    </row>
    <row r="7619" spans="1:3">
      <c r="A7619" t="s">
        <v>3637</v>
      </c>
      <c r="B7619">
        <v>1263508399</v>
      </c>
      <c r="C7619">
        <v>1</v>
      </c>
    </row>
    <row r="7620" spans="1:3">
      <c r="A7620" t="s">
        <v>3638</v>
      </c>
      <c r="B7620">
        <v>1263508499</v>
      </c>
      <c r="C7620">
        <v>1</v>
      </c>
    </row>
    <row r="7621" spans="1:3">
      <c r="A7621" t="s">
        <v>3639</v>
      </c>
      <c r="B7621">
        <v>1263508599</v>
      </c>
      <c r="C7621">
        <v>1</v>
      </c>
    </row>
    <row r="7622" spans="1:3">
      <c r="A7622" t="s">
        <v>3640</v>
      </c>
      <c r="B7622">
        <v>1263508699</v>
      </c>
      <c r="C7622">
        <v>1</v>
      </c>
    </row>
    <row r="7623" spans="1:3">
      <c r="A7623" t="s">
        <v>3641</v>
      </c>
      <c r="B7623">
        <v>1263508799</v>
      </c>
      <c r="C7623">
        <v>1</v>
      </c>
    </row>
    <row r="7624" spans="1:3">
      <c r="A7624" t="s">
        <v>3642</v>
      </c>
      <c r="B7624">
        <v>1263508899</v>
      </c>
      <c r="C7624">
        <v>1</v>
      </c>
    </row>
    <row r="7625" spans="1:3">
      <c r="A7625" t="s">
        <v>3643</v>
      </c>
      <c r="B7625">
        <v>1263508999</v>
      </c>
      <c r="C7625">
        <v>1</v>
      </c>
    </row>
    <row r="7626" spans="1:3">
      <c r="A7626" t="s">
        <v>3644</v>
      </c>
      <c r="B7626">
        <v>1263509099</v>
      </c>
      <c r="C7626">
        <v>1</v>
      </c>
    </row>
    <row r="7627" spans="1:3">
      <c r="A7627" t="s">
        <v>3645</v>
      </c>
      <c r="B7627">
        <v>1263509199</v>
      </c>
      <c r="C7627">
        <v>1</v>
      </c>
    </row>
    <row r="7628" spans="1:3">
      <c r="A7628" t="s">
        <v>3646</v>
      </c>
      <c r="B7628">
        <v>1263509299</v>
      </c>
      <c r="C7628">
        <v>1</v>
      </c>
    </row>
    <row r="7629" spans="1:3">
      <c r="A7629" t="s">
        <v>3647</v>
      </c>
      <c r="B7629">
        <v>1263509399</v>
      </c>
      <c r="C7629">
        <v>1</v>
      </c>
    </row>
    <row r="7630" spans="1:3">
      <c r="A7630" t="s">
        <v>3648</v>
      </c>
      <c r="B7630">
        <v>1263509499</v>
      </c>
      <c r="C7630">
        <v>1</v>
      </c>
    </row>
    <row r="7631" spans="1:3">
      <c r="A7631" t="s">
        <v>3649</v>
      </c>
      <c r="B7631">
        <v>1263509899</v>
      </c>
      <c r="C7631">
        <v>1</v>
      </c>
    </row>
    <row r="7632" spans="1:3">
      <c r="A7632" t="s">
        <v>3650</v>
      </c>
      <c r="B7632">
        <v>1263510099</v>
      </c>
      <c r="C7632">
        <v>1</v>
      </c>
    </row>
    <row r="7633" spans="1:3">
      <c r="A7633" t="s">
        <v>3651</v>
      </c>
      <c r="B7633">
        <v>1263510199</v>
      </c>
      <c r="C7633">
        <v>1</v>
      </c>
    </row>
    <row r="7634" spans="1:3">
      <c r="A7634" t="s">
        <v>3652</v>
      </c>
      <c r="B7634">
        <v>1263510299</v>
      </c>
      <c r="C7634">
        <v>1</v>
      </c>
    </row>
    <row r="7635" spans="1:3">
      <c r="A7635" t="s">
        <v>3653</v>
      </c>
      <c r="B7635">
        <v>1263510399</v>
      </c>
      <c r="C7635">
        <v>1</v>
      </c>
    </row>
    <row r="7636" spans="1:3">
      <c r="A7636" t="s">
        <v>3654</v>
      </c>
      <c r="B7636">
        <v>1264000199</v>
      </c>
      <c r="C7636">
        <v>1</v>
      </c>
    </row>
    <row r="7637" spans="1:3">
      <c r="A7637" t="s">
        <v>3655</v>
      </c>
      <c r="B7637">
        <v>1265000199</v>
      </c>
      <c r="C7637">
        <v>1</v>
      </c>
    </row>
    <row r="7638" spans="1:3">
      <c r="A7638" t="s">
        <v>3656</v>
      </c>
      <c r="B7638">
        <v>1268000199</v>
      </c>
      <c r="C7638">
        <v>1</v>
      </c>
    </row>
    <row r="7639" spans="1:3">
      <c r="A7639" t="s">
        <v>3657</v>
      </c>
      <c r="B7639">
        <v>1268000299</v>
      </c>
      <c r="C7639">
        <v>1</v>
      </c>
    </row>
    <row r="7640" spans="1:3">
      <c r="A7640" t="s">
        <v>3658</v>
      </c>
      <c r="B7640">
        <v>1268000399</v>
      </c>
      <c r="C7640">
        <v>1</v>
      </c>
    </row>
    <row r="7641" spans="1:3">
      <c r="A7641" t="s">
        <v>3659</v>
      </c>
      <c r="B7641">
        <v>1269000199</v>
      </c>
      <c r="C7641">
        <v>1</v>
      </c>
    </row>
    <row r="7642" spans="1:3">
      <c r="A7642" t="s">
        <v>3660</v>
      </c>
      <c r="B7642">
        <v>1269000299</v>
      </c>
      <c r="C7642">
        <v>1</v>
      </c>
    </row>
    <row r="7643" spans="1:3">
      <c r="A7643" t="s">
        <v>3661</v>
      </c>
      <c r="B7643">
        <v>1269000399</v>
      </c>
      <c r="C7643">
        <v>1</v>
      </c>
    </row>
    <row r="7644" spans="1:3">
      <c r="A7644" t="s">
        <v>3662</v>
      </c>
      <c r="B7644">
        <v>1269000499</v>
      </c>
      <c r="C7644">
        <v>1</v>
      </c>
    </row>
    <row r="7645" spans="1:3">
      <c r="A7645" t="s">
        <v>3663</v>
      </c>
      <c r="B7645">
        <v>1270000199</v>
      </c>
      <c r="C7645">
        <v>1</v>
      </c>
    </row>
    <row r="7646" spans="1:3">
      <c r="A7646" t="s">
        <v>3664</v>
      </c>
      <c r="B7646">
        <v>1270000299</v>
      </c>
      <c r="C7646">
        <v>1</v>
      </c>
    </row>
    <row r="7647" spans="1:3">
      <c r="A7647" t="s">
        <v>3665</v>
      </c>
      <c r="B7647">
        <v>1270000399</v>
      </c>
      <c r="C7647">
        <v>1</v>
      </c>
    </row>
    <row r="7648" spans="1:3">
      <c r="A7648" t="s">
        <v>3666</v>
      </c>
      <c r="B7648">
        <v>1270000499</v>
      </c>
      <c r="C7648">
        <v>1</v>
      </c>
    </row>
    <row r="7649" spans="1:3">
      <c r="A7649" t="s">
        <v>3667</v>
      </c>
      <c r="B7649">
        <v>1270000599</v>
      </c>
      <c r="C7649">
        <v>1</v>
      </c>
    </row>
    <row r="7650" spans="1:3">
      <c r="A7650" t="s">
        <v>3668</v>
      </c>
      <c r="B7650">
        <v>1270000699</v>
      </c>
      <c r="C7650">
        <v>1</v>
      </c>
    </row>
    <row r="7651" spans="1:3">
      <c r="A7651" t="s">
        <v>3669</v>
      </c>
      <c r="B7651">
        <v>1270000799</v>
      </c>
      <c r="C7651">
        <v>1</v>
      </c>
    </row>
    <row r="7652" spans="1:3">
      <c r="A7652" t="s">
        <v>3670</v>
      </c>
      <c r="B7652">
        <v>1270000899</v>
      </c>
      <c r="C7652">
        <v>1</v>
      </c>
    </row>
    <row r="7653" spans="1:3">
      <c r="A7653" t="s">
        <v>3671</v>
      </c>
      <c r="B7653">
        <v>1270000999</v>
      </c>
      <c r="C7653">
        <v>1</v>
      </c>
    </row>
    <row r="7654" spans="1:3">
      <c r="A7654" t="s">
        <v>3672</v>
      </c>
      <c r="B7654">
        <v>1270001099</v>
      </c>
      <c r="C7654">
        <v>1</v>
      </c>
    </row>
    <row r="7655" spans="1:3">
      <c r="A7655" t="s">
        <v>3673</v>
      </c>
      <c r="B7655">
        <v>1270001199</v>
      </c>
      <c r="C7655">
        <v>1</v>
      </c>
    </row>
    <row r="7656" spans="1:3">
      <c r="A7656" t="s">
        <v>3674</v>
      </c>
      <c r="B7656">
        <v>1270001299</v>
      </c>
      <c r="C7656">
        <v>1</v>
      </c>
    </row>
    <row r="7657" spans="1:3">
      <c r="A7657" t="s">
        <v>3675</v>
      </c>
      <c r="B7657">
        <v>1270001399</v>
      </c>
      <c r="C7657">
        <v>1</v>
      </c>
    </row>
    <row r="7658" spans="1:3">
      <c r="A7658" t="s">
        <v>3676</v>
      </c>
      <c r="B7658">
        <v>1270001499</v>
      </c>
      <c r="C7658">
        <v>1</v>
      </c>
    </row>
    <row r="7659" spans="1:3">
      <c r="A7659" t="s">
        <v>3677</v>
      </c>
      <c r="B7659">
        <v>1270001599</v>
      </c>
      <c r="C7659">
        <v>1</v>
      </c>
    </row>
    <row r="7660" spans="1:3">
      <c r="A7660" t="s">
        <v>3678</v>
      </c>
      <c r="B7660">
        <v>1270001699</v>
      </c>
      <c r="C7660">
        <v>1</v>
      </c>
    </row>
    <row r="7661" spans="1:3">
      <c r="A7661" t="s">
        <v>3679</v>
      </c>
      <c r="B7661">
        <v>1270001799</v>
      </c>
      <c r="C7661">
        <v>1</v>
      </c>
    </row>
    <row r="7662" spans="1:3">
      <c r="A7662" t="s">
        <v>3680</v>
      </c>
      <c r="B7662">
        <v>1270001899</v>
      </c>
      <c r="C7662">
        <v>1</v>
      </c>
    </row>
    <row r="7663" spans="1:3">
      <c r="A7663" t="s">
        <v>3681</v>
      </c>
      <c r="B7663">
        <v>1270001999</v>
      </c>
      <c r="C7663">
        <v>1</v>
      </c>
    </row>
    <row r="7664" spans="1:3">
      <c r="A7664" t="s">
        <v>3682</v>
      </c>
      <c r="B7664">
        <v>1270002099</v>
      </c>
      <c r="C7664">
        <v>1</v>
      </c>
    </row>
    <row r="7665" spans="1:3">
      <c r="A7665" t="s">
        <v>3683</v>
      </c>
      <c r="B7665">
        <v>1270002199</v>
      </c>
      <c r="C7665">
        <v>1</v>
      </c>
    </row>
    <row r="7666" spans="1:3">
      <c r="A7666" t="s">
        <v>3684</v>
      </c>
      <c r="B7666">
        <v>1270002299</v>
      </c>
      <c r="C7666">
        <v>1</v>
      </c>
    </row>
    <row r="7667" spans="1:3">
      <c r="A7667" t="s">
        <v>3685</v>
      </c>
      <c r="B7667">
        <v>1270002399</v>
      </c>
      <c r="C7667">
        <v>1</v>
      </c>
    </row>
    <row r="7668" spans="1:3">
      <c r="A7668" t="s">
        <v>3686</v>
      </c>
      <c r="B7668">
        <v>1270002499</v>
      </c>
      <c r="C7668">
        <v>1</v>
      </c>
    </row>
    <row r="7669" spans="1:3">
      <c r="A7669" t="s">
        <v>3687</v>
      </c>
      <c r="B7669">
        <v>1270002599</v>
      </c>
      <c r="C7669">
        <v>1</v>
      </c>
    </row>
    <row r="7670" spans="1:3">
      <c r="A7670" t="s">
        <v>3688</v>
      </c>
      <c r="B7670">
        <v>1270002699</v>
      </c>
      <c r="C7670">
        <v>1</v>
      </c>
    </row>
    <row r="7671" spans="1:3">
      <c r="A7671" t="s">
        <v>3689</v>
      </c>
      <c r="B7671">
        <v>1270002799</v>
      </c>
      <c r="C7671">
        <v>1</v>
      </c>
    </row>
    <row r="7672" spans="1:3">
      <c r="A7672" t="s">
        <v>3690</v>
      </c>
      <c r="B7672">
        <v>1270002899</v>
      </c>
      <c r="C7672">
        <v>1</v>
      </c>
    </row>
    <row r="7673" spans="1:3">
      <c r="A7673" t="s">
        <v>3691</v>
      </c>
      <c r="B7673">
        <v>1270002999</v>
      </c>
      <c r="C7673">
        <v>1</v>
      </c>
    </row>
    <row r="7674" spans="1:3">
      <c r="A7674" t="s">
        <v>3692</v>
      </c>
      <c r="B7674">
        <v>1270003099</v>
      </c>
      <c r="C7674">
        <v>1</v>
      </c>
    </row>
    <row r="7675" spans="1:3">
      <c r="A7675" t="s">
        <v>3693</v>
      </c>
      <c r="B7675">
        <v>1270003199</v>
      </c>
      <c r="C7675">
        <v>1</v>
      </c>
    </row>
    <row r="7676" spans="1:3">
      <c r="A7676" t="s">
        <v>3694</v>
      </c>
      <c r="B7676">
        <v>1270003299</v>
      </c>
      <c r="C7676">
        <v>1</v>
      </c>
    </row>
    <row r="7677" spans="1:3">
      <c r="A7677" t="s">
        <v>3695</v>
      </c>
      <c r="B7677">
        <v>1270003399</v>
      </c>
      <c r="C7677">
        <v>1</v>
      </c>
    </row>
    <row r="7678" spans="1:3">
      <c r="A7678" t="s">
        <v>3696</v>
      </c>
      <c r="B7678">
        <v>1270003499</v>
      </c>
      <c r="C7678">
        <v>1</v>
      </c>
    </row>
    <row r="7679" spans="1:3">
      <c r="A7679" t="s">
        <v>3697</v>
      </c>
      <c r="B7679">
        <v>1270003599</v>
      </c>
      <c r="C7679">
        <v>1</v>
      </c>
    </row>
    <row r="7680" spans="1:3">
      <c r="A7680" t="s">
        <v>3698</v>
      </c>
      <c r="B7680">
        <v>1270003699</v>
      </c>
      <c r="C7680">
        <v>1</v>
      </c>
    </row>
    <row r="7681" spans="1:3">
      <c r="A7681" t="s">
        <v>3699</v>
      </c>
      <c r="B7681">
        <v>1270003799</v>
      </c>
      <c r="C7681">
        <v>1</v>
      </c>
    </row>
    <row r="7682" spans="1:3">
      <c r="A7682" t="s">
        <v>3700</v>
      </c>
      <c r="B7682">
        <v>1270003899</v>
      </c>
      <c r="C7682">
        <v>1</v>
      </c>
    </row>
    <row r="7683" spans="1:3">
      <c r="A7683" t="s">
        <v>3701</v>
      </c>
      <c r="B7683">
        <v>1270003999</v>
      </c>
      <c r="C7683">
        <v>1</v>
      </c>
    </row>
    <row r="7684" spans="1:3">
      <c r="A7684" t="s">
        <v>3702</v>
      </c>
      <c r="B7684">
        <v>1270004099</v>
      </c>
      <c r="C7684">
        <v>1</v>
      </c>
    </row>
    <row r="7685" spans="1:3">
      <c r="A7685" t="s">
        <v>3703</v>
      </c>
      <c r="B7685">
        <v>1270004199</v>
      </c>
      <c r="C7685">
        <v>1</v>
      </c>
    </row>
    <row r="7686" spans="1:3">
      <c r="A7686" t="s">
        <v>3704</v>
      </c>
      <c r="B7686">
        <v>1270004299</v>
      </c>
      <c r="C7686">
        <v>1</v>
      </c>
    </row>
    <row r="7687" spans="1:3">
      <c r="A7687" t="s">
        <v>3705</v>
      </c>
      <c r="B7687">
        <v>1270004399</v>
      </c>
      <c r="C7687">
        <v>1</v>
      </c>
    </row>
    <row r="7688" spans="1:3">
      <c r="A7688" t="s">
        <v>3706</v>
      </c>
      <c r="B7688">
        <v>1280000199</v>
      </c>
      <c r="C7688">
        <v>1</v>
      </c>
    </row>
    <row r="7689" spans="1:3">
      <c r="A7689" t="s">
        <v>3707</v>
      </c>
      <c r="B7689">
        <v>1280000299</v>
      </c>
      <c r="C7689">
        <v>1</v>
      </c>
    </row>
    <row r="7690" spans="1:3">
      <c r="A7690" t="s">
        <v>3708</v>
      </c>
      <c r="B7690">
        <v>1280000399</v>
      </c>
      <c r="C7690">
        <v>1</v>
      </c>
    </row>
    <row r="7691" spans="1:3">
      <c r="A7691" t="s">
        <v>3709</v>
      </c>
      <c r="B7691">
        <v>1280000499</v>
      </c>
      <c r="C7691">
        <v>1</v>
      </c>
    </row>
    <row r="7692" spans="1:3">
      <c r="A7692" t="s">
        <v>3710</v>
      </c>
      <c r="B7692">
        <v>1280000599</v>
      </c>
      <c r="C7692">
        <v>1</v>
      </c>
    </row>
    <row r="7693" spans="1:3">
      <c r="A7693" t="s">
        <v>3711</v>
      </c>
      <c r="B7693">
        <v>1280000699</v>
      </c>
      <c r="C7693">
        <v>1</v>
      </c>
    </row>
    <row r="7694" spans="1:3">
      <c r="A7694" t="s">
        <v>3712</v>
      </c>
      <c r="B7694">
        <v>1280000799</v>
      </c>
      <c r="C7694">
        <v>1</v>
      </c>
    </row>
    <row r="7695" spans="1:3">
      <c r="A7695" t="s">
        <v>3713</v>
      </c>
      <c r="B7695">
        <v>1280000899</v>
      </c>
      <c r="C7695">
        <v>1</v>
      </c>
    </row>
    <row r="7696" spans="1:3">
      <c r="A7696" t="s">
        <v>3714</v>
      </c>
      <c r="B7696">
        <v>1280000999</v>
      </c>
      <c r="C7696">
        <v>1</v>
      </c>
    </row>
    <row r="7697" spans="1:3">
      <c r="A7697" t="s">
        <v>3715</v>
      </c>
      <c r="B7697">
        <v>1280001099</v>
      </c>
      <c r="C7697">
        <v>1</v>
      </c>
    </row>
    <row r="7698" spans="1:3">
      <c r="A7698" t="s">
        <v>3716</v>
      </c>
      <c r="B7698">
        <v>1280001199</v>
      </c>
      <c r="C7698">
        <v>1</v>
      </c>
    </row>
    <row r="7699" spans="1:3">
      <c r="A7699" t="s">
        <v>3717</v>
      </c>
      <c r="B7699">
        <v>1280001299</v>
      </c>
      <c r="C7699">
        <v>1</v>
      </c>
    </row>
    <row r="7700" spans="1:3">
      <c r="A7700" t="s">
        <v>3718</v>
      </c>
      <c r="B7700">
        <v>1280001399</v>
      </c>
      <c r="C7700">
        <v>1</v>
      </c>
    </row>
    <row r="7701" spans="1:3">
      <c r="A7701" t="s">
        <v>3719</v>
      </c>
      <c r="B7701">
        <v>1280001499</v>
      </c>
      <c r="C7701">
        <v>1</v>
      </c>
    </row>
    <row r="7702" spans="1:3">
      <c r="A7702" t="s">
        <v>3720</v>
      </c>
      <c r="B7702">
        <v>1280001599</v>
      </c>
      <c r="C7702">
        <v>1</v>
      </c>
    </row>
    <row r="7703" spans="1:3">
      <c r="A7703" t="s">
        <v>3721</v>
      </c>
      <c r="B7703">
        <v>1280001699</v>
      </c>
      <c r="C7703">
        <v>1</v>
      </c>
    </row>
    <row r="7704" spans="1:3">
      <c r="A7704" t="s">
        <v>3722</v>
      </c>
      <c r="B7704">
        <v>1280001799</v>
      </c>
      <c r="C7704">
        <v>1</v>
      </c>
    </row>
    <row r="7705" spans="1:3">
      <c r="A7705" t="s">
        <v>3723</v>
      </c>
      <c r="B7705">
        <v>1280001899</v>
      </c>
      <c r="C7705">
        <v>1</v>
      </c>
    </row>
    <row r="7706" spans="1:3">
      <c r="A7706" t="s">
        <v>3724</v>
      </c>
      <c r="B7706">
        <v>1280001999</v>
      </c>
      <c r="C7706">
        <v>1</v>
      </c>
    </row>
    <row r="7707" spans="1:3">
      <c r="A7707" t="s">
        <v>3725</v>
      </c>
      <c r="B7707">
        <v>1280002099</v>
      </c>
      <c r="C7707">
        <v>1</v>
      </c>
    </row>
    <row r="7708" spans="1:3">
      <c r="A7708" t="s">
        <v>3726</v>
      </c>
      <c r="B7708">
        <v>1280002299</v>
      </c>
      <c r="C7708">
        <v>1</v>
      </c>
    </row>
    <row r="7709" spans="1:3">
      <c r="A7709" t="s">
        <v>3727</v>
      </c>
      <c r="B7709">
        <v>1280002399</v>
      </c>
      <c r="C7709">
        <v>1</v>
      </c>
    </row>
    <row r="7710" spans="1:3">
      <c r="A7710" t="s">
        <v>3728</v>
      </c>
      <c r="B7710">
        <v>1280002499</v>
      </c>
      <c r="C7710">
        <v>1</v>
      </c>
    </row>
    <row r="7711" spans="1:3">
      <c r="A7711" t="s">
        <v>3729</v>
      </c>
      <c r="B7711">
        <v>1280002599</v>
      </c>
      <c r="C7711">
        <v>1</v>
      </c>
    </row>
    <row r="7712" spans="1:3">
      <c r="A7712" t="s">
        <v>3730</v>
      </c>
      <c r="B7712">
        <v>1280002699</v>
      </c>
      <c r="C7712">
        <v>1</v>
      </c>
    </row>
    <row r="7713" spans="1:3">
      <c r="A7713" t="s">
        <v>3731</v>
      </c>
      <c r="B7713">
        <v>1280002799</v>
      </c>
      <c r="C7713">
        <v>1</v>
      </c>
    </row>
    <row r="7714" spans="1:3">
      <c r="A7714" t="s">
        <v>3732</v>
      </c>
      <c r="B7714">
        <v>1280002899</v>
      </c>
      <c r="C7714">
        <v>1</v>
      </c>
    </row>
    <row r="7715" spans="1:3">
      <c r="A7715" t="s">
        <v>3733</v>
      </c>
      <c r="B7715">
        <v>1280002999</v>
      </c>
      <c r="C7715">
        <v>1</v>
      </c>
    </row>
    <row r="7716" spans="1:3">
      <c r="A7716" t="s">
        <v>3734</v>
      </c>
      <c r="B7716">
        <v>1280003099</v>
      </c>
      <c r="C7716">
        <v>1</v>
      </c>
    </row>
    <row r="7717" spans="1:3">
      <c r="A7717" t="s">
        <v>3735</v>
      </c>
      <c r="B7717">
        <v>1280003199</v>
      </c>
      <c r="C7717">
        <v>1</v>
      </c>
    </row>
    <row r="7718" spans="1:3">
      <c r="A7718" t="s">
        <v>3736</v>
      </c>
      <c r="B7718">
        <v>1280003299</v>
      </c>
      <c r="C7718">
        <v>1</v>
      </c>
    </row>
    <row r="7719" spans="1:3">
      <c r="A7719" t="s">
        <v>3737</v>
      </c>
      <c r="B7719">
        <v>1280003399</v>
      </c>
      <c r="C7719">
        <v>1</v>
      </c>
    </row>
    <row r="7720" spans="1:3">
      <c r="A7720" t="s">
        <v>3738</v>
      </c>
      <c r="B7720">
        <v>1280003499</v>
      </c>
      <c r="C7720">
        <v>1</v>
      </c>
    </row>
    <row r="7721" spans="1:3">
      <c r="A7721" t="s">
        <v>3739</v>
      </c>
      <c r="B7721">
        <v>1280003599</v>
      </c>
      <c r="C7721">
        <v>1</v>
      </c>
    </row>
    <row r="7722" spans="1:3">
      <c r="A7722" t="s">
        <v>3740</v>
      </c>
      <c r="B7722">
        <v>1280003699</v>
      </c>
      <c r="C7722">
        <v>1</v>
      </c>
    </row>
    <row r="7723" spans="1:3">
      <c r="A7723" t="s">
        <v>3741</v>
      </c>
      <c r="B7723">
        <v>1280003799</v>
      </c>
      <c r="C7723">
        <v>1</v>
      </c>
    </row>
    <row r="7724" spans="1:3">
      <c r="A7724" t="s">
        <v>3742</v>
      </c>
      <c r="B7724">
        <v>1280003899</v>
      </c>
      <c r="C7724">
        <v>1</v>
      </c>
    </row>
    <row r="7725" spans="1:3">
      <c r="A7725" t="s">
        <v>3743</v>
      </c>
      <c r="B7725">
        <v>1280003999</v>
      </c>
      <c r="C7725">
        <v>1</v>
      </c>
    </row>
    <row r="7726" spans="1:3">
      <c r="A7726" t="s">
        <v>3744</v>
      </c>
      <c r="B7726">
        <v>1280004099</v>
      </c>
      <c r="C7726">
        <v>1</v>
      </c>
    </row>
    <row r="7727" spans="1:3">
      <c r="A7727" t="s">
        <v>3745</v>
      </c>
      <c r="B7727">
        <v>1280004199</v>
      </c>
      <c r="C7727">
        <v>1</v>
      </c>
    </row>
    <row r="7728" spans="1:3">
      <c r="A7728" t="s">
        <v>3746</v>
      </c>
      <c r="B7728">
        <v>1280004299</v>
      </c>
      <c r="C7728">
        <v>1</v>
      </c>
    </row>
    <row r="7729" spans="1:3">
      <c r="A7729" t="s">
        <v>3747</v>
      </c>
      <c r="B7729">
        <v>1280004399</v>
      </c>
      <c r="C7729">
        <v>1</v>
      </c>
    </row>
    <row r="7730" spans="1:3">
      <c r="A7730" t="s">
        <v>3748</v>
      </c>
      <c r="B7730">
        <v>1280004499</v>
      </c>
      <c r="C7730">
        <v>1</v>
      </c>
    </row>
    <row r="7731" spans="1:3">
      <c r="A7731" t="s">
        <v>3749</v>
      </c>
      <c r="B7731">
        <v>1280004599</v>
      </c>
      <c r="C7731">
        <v>1</v>
      </c>
    </row>
    <row r="7732" spans="1:3">
      <c r="A7732" t="s">
        <v>3750</v>
      </c>
      <c r="B7732">
        <v>1280004699</v>
      </c>
      <c r="C7732">
        <v>1</v>
      </c>
    </row>
    <row r="7733" spans="1:3">
      <c r="A7733" t="s">
        <v>3751</v>
      </c>
      <c r="B7733">
        <v>1280004799</v>
      </c>
      <c r="C7733">
        <v>1</v>
      </c>
    </row>
    <row r="7734" spans="1:3">
      <c r="A7734" t="s">
        <v>3752</v>
      </c>
      <c r="B7734">
        <v>1280004899</v>
      </c>
      <c r="C7734">
        <v>1</v>
      </c>
    </row>
    <row r="7735" spans="1:3">
      <c r="A7735" t="s">
        <v>3753</v>
      </c>
      <c r="B7735">
        <v>1280004999</v>
      </c>
      <c r="C7735">
        <v>1</v>
      </c>
    </row>
    <row r="7736" spans="1:3">
      <c r="A7736" t="s">
        <v>3754</v>
      </c>
      <c r="B7736">
        <v>1280005099</v>
      </c>
      <c r="C7736">
        <v>1</v>
      </c>
    </row>
    <row r="7737" spans="1:3">
      <c r="A7737" t="s">
        <v>3755</v>
      </c>
      <c r="B7737">
        <v>1280005199</v>
      </c>
      <c r="C7737">
        <v>1</v>
      </c>
    </row>
    <row r="7738" spans="1:3">
      <c r="A7738" t="s">
        <v>3756</v>
      </c>
      <c r="B7738">
        <v>1280005299</v>
      </c>
      <c r="C7738">
        <v>1</v>
      </c>
    </row>
    <row r="7739" spans="1:3">
      <c r="A7739" t="s">
        <v>3757</v>
      </c>
      <c r="B7739">
        <v>1280005399</v>
      </c>
      <c r="C7739">
        <v>1</v>
      </c>
    </row>
    <row r="7740" spans="1:3">
      <c r="A7740" t="s">
        <v>3758</v>
      </c>
      <c r="B7740">
        <v>1280005499</v>
      </c>
      <c r="C7740">
        <v>1</v>
      </c>
    </row>
    <row r="7741" spans="1:3">
      <c r="A7741" t="s">
        <v>3759</v>
      </c>
      <c r="B7741">
        <v>1280005599</v>
      </c>
      <c r="C7741">
        <v>1</v>
      </c>
    </row>
    <row r="7742" spans="1:3">
      <c r="A7742" t="s">
        <v>3760</v>
      </c>
      <c r="B7742">
        <v>1280005699</v>
      </c>
      <c r="C7742">
        <v>1</v>
      </c>
    </row>
    <row r="7743" spans="1:3">
      <c r="A7743" t="s">
        <v>3761</v>
      </c>
      <c r="B7743">
        <v>1280005799</v>
      </c>
      <c r="C7743">
        <v>1</v>
      </c>
    </row>
    <row r="7744" spans="1:3">
      <c r="A7744" t="s">
        <v>3762</v>
      </c>
      <c r="B7744">
        <v>1280005899</v>
      </c>
      <c r="C7744">
        <v>1</v>
      </c>
    </row>
    <row r="7745" spans="1:3">
      <c r="A7745" t="s">
        <v>3763</v>
      </c>
      <c r="B7745">
        <v>1280005999</v>
      </c>
      <c r="C7745">
        <v>1</v>
      </c>
    </row>
    <row r="7746" spans="1:3">
      <c r="A7746" t="s">
        <v>3764</v>
      </c>
      <c r="B7746">
        <v>1280006099</v>
      </c>
      <c r="C7746">
        <v>1</v>
      </c>
    </row>
    <row r="7747" spans="1:3">
      <c r="A7747" t="s">
        <v>3765</v>
      </c>
      <c r="B7747">
        <v>1280006199</v>
      </c>
      <c r="C7747">
        <v>1</v>
      </c>
    </row>
    <row r="7748" spans="1:3">
      <c r="A7748" t="s">
        <v>3766</v>
      </c>
      <c r="B7748">
        <v>1280006299</v>
      </c>
      <c r="C7748">
        <v>1</v>
      </c>
    </row>
    <row r="7749" spans="1:3">
      <c r="A7749" t="s">
        <v>3767</v>
      </c>
      <c r="B7749">
        <v>1280006399</v>
      </c>
      <c r="C7749">
        <v>1</v>
      </c>
    </row>
    <row r="7750" spans="1:3">
      <c r="A7750" t="s">
        <v>3768</v>
      </c>
      <c r="B7750">
        <v>1280006499</v>
      </c>
      <c r="C7750">
        <v>1</v>
      </c>
    </row>
    <row r="7751" spans="1:3">
      <c r="A7751" t="s">
        <v>3769</v>
      </c>
      <c r="B7751">
        <v>1280006599</v>
      </c>
      <c r="C7751">
        <v>1</v>
      </c>
    </row>
    <row r="7752" spans="1:3">
      <c r="A7752" t="s">
        <v>3770</v>
      </c>
      <c r="B7752">
        <v>1280006699</v>
      </c>
      <c r="C7752">
        <v>1</v>
      </c>
    </row>
    <row r="7753" spans="1:3">
      <c r="A7753" t="s">
        <v>3771</v>
      </c>
      <c r="B7753">
        <v>1280006799</v>
      </c>
      <c r="C7753">
        <v>1</v>
      </c>
    </row>
    <row r="7754" spans="1:3">
      <c r="A7754" t="s">
        <v>3772</v>
      </c>
      <c r="B7754">
        <v>1280006899</v>
      </c>
      <c r="C7754">
        <v>1</v>
      </c>
    </row>
    <row r="7755" spans="1:3">
      <c r="A7755" t="s">
        <v>3773</v>
      </c>
      <c r="B7755">
        <v>1280006999</v>
      </c>
      <c r="C7755">
        <v>1</v>
      </c>
    </row>
    <row r="7756" spans="1:3">
      <c r="A7756" t="s">
        <v>3774</v>
      </c>
      <c r="B7756">
        <v>1280007099</v>
      </c>
      <c r="C7756">
        <v>1</v>
      </c>
    </row>
    <row r="7757" spans="1:3">
      <c r="A7757" t="s">
        <v>3775</v>
      </c>
      <c r="B7757">
        <v>1280007199</v>
      </c>
      <c r="C7757">
        <v>1</v>
      </c>
    </row>
    <row r="7758" spans="1:3">
      <c r="A7758" t="s">
        <v>3776</v>
      </c>
      <c r="B7758">
        <v>1280007299</v>
      </c>
      <c r="C7758">
        <v>1</v>
      </c>
    </row>
    <row r="7759" spans="1:3">
      <c r="A7759" t="s">
        <v>3777</v>
      </c>
      <c r="B7759">
        <v>1280007399</v>
      </c>
      <c r="C7759">
        <v>1</v>
      </c>
    </row>
    <row r="7760" spans="1:3">
      <c r="A7760" t="s">
        <v>3778</v>
      </c>
      <c r="B7760">
        <v>1280007499</v>
      </c>
      <c r="C7760">
        <v>1</v>
      </c>
    </row>
    <row r="7761" spans="1:3">
      <c r="A7761" t="s">
        <v>3779</v>
      </c>
      <c r="B7761">
        <v>1280007599</v>
      </c>
      <c r="C7761">
        <v>1</v>
      </c>
    </row>
    <row r="7762" spans="1:3">
      <c r="A7762" t="s">
        <v>3780</v>
      </c>
      <c r="B7762">
        <v>1280007699</v>
      </c>
      <c r="C7762">
        <v>1</v>
      </c>
    </row>
    <row r="7763" spans="1:3">
      <c r="A7763" t="s">
        <v>3781</v>
      </c>
      <c r="B7763">
        <v>1280007799</v>
      </c>
      <c r="C7763">
        <v>1</v>
      </c>
    </row>
    <row r="7764" spans="1:3">
      <c r="A7764" t="s">
        <v>3782</v>
      </c>
      <c r="B7764">
        <v>1280007899</v>
      </c>
      <c r="C7764">
        <v>1</v>
      </c>
    </row>
    <row r="7765" spans="1:3">
      <c r="A7765" t="s">
        <v>3783</v>
      </c>
      <c r="B7765">
        <v>1280007999</v>
      </c>
      <c r="C7765">
        <v>1</v>
      </c>
    </row>
    <row r="7766" spans="1:3">
      <c r="A7766" t="s">
        <v>3784</v>
      </c>
      <c r="B7766">
        <v>1280008099</v>
      </c>
      <c r="C7766">
        <v>1</v>
      </c>
    </row>
    <row r="7767" spans="1:3">
      <c r="A7767" t="s">
        <v>3785</v>
      </c>
      <c r="B7767">
        <v>1280008199</v>
      </c>
      <c r="C7767">
        <v>1</v>
      </c>
    </row>
    <row r="7768" spans="1:3">
      <c r="A7768" t="s">
        <v>3786</v>
      </c>
      <c r="B7768">
        <v>1280008299</v>
      </c>
      <c r="C7768">
        <v>1</v>
      </c>
    </row>
    <row r="7769" spans="1:3">
      <c r="A7769" t="s">
        <v>3787</v>
      </c>
      <c r="B7769">
        <v>1280008399</v>
      </c>
      <c r="C7769">
        <v>1</v>
      </c>
    </row>
    <row r="7770" spans="1:3">
      <c r="A7770" t="s">
        <v>3788</v>
      </c>
      <c r="B7770">
        <v>1280008499</v>
      </c>
      <c r="C7770">
        <v>1</v>
      </c>
    </row>
    <row r="7771" spans="1:3">
      <c r="A7771" t="s">
        <v>3789</v>
      </c>
      <c r="B7771">
        <v>1280008599</v>
      </c>
      <c r="C7771">
        <v>1</v>
      </c>
    </row>
    <row r="7772" spans="1:3">
      <c r="A7772" t="s">
        <v>3790</v>
      </c>
      <c r="B7772">
        <v>1280008699</v>
      </c>
      <c r="C7772">
        <v>1</v>
      </c>
    </row>
    <row r="7773" spans="1:3">
      <c r="A7773" t="s">
        <v>3791</v>
      </c>
      <c r="B7773">
        <v>1280008799</v>
      </c>
      <c r="C7773">
        <v>1</v>
      </c>
    </row>
    <row r="7774" spans="1:3">
      <c r="A7774" t="s">
        <v>3792</v>
      </c>
      <c r="B7774">
        <v>1280008899</v>
      </c>
      <c r="C7774">
        <v>1</v>
      </c>
    </row>
    <row r="7775" spans="1:3">
      <c r="A7775" t="s">
        <v>3793</v>
      </c>
      <c r="B7775">
        <v>1280008999</v>
      </c>
      <c r="C7775">
        <v>1</v>
      </c>
    </row>
    <row r="7776" spans="1:3">
      <c r="A7776" t="s">
        <v>3794</v>
      </c>
      <c r="B7776">
        <v>1280009099</v>
      </c>
      <c r="C7776">
        <v>1</v>
      </c>
    </row>
    <row r="7777" spans="1:3">
      <c r="A7777" t="s">
        <v>3795</v>
      </c>
      <c r="B7777">
        <v>1280009199</v>
      </c>
      <c r="C7777">
        <v>1</v>
      </c>
    </row>
    <row r="7778" spans="1:3">
      <c r="A7778" t="s">
        <v>3796</v>
      </c>
      <c r="B7778">
        <v>1280009299</v>
      </c>
      <c r="C7778">
        <v>1</v>
      </c>
    </row>
    <row r="7779" spans="1:3">
      <c r="A7779" t="s">
        <v>3797</v>
      </c>
      <c r="B7779">
        <v>1280009399</v>
      </c>
      <c r="C7779">
        <v>1</v>
      </c>
    </row>
    <row r="7780" spans="1:3">
      <c r="A7780" t="s">
        <v>3798</v>
      </c>
      <c r="B7780">
        <v>1280009499</v>
      </c>
      <c r="C7780">
        <v>1</v>
      </c>
    </row>
    <row r="7781" spans="1:3">
      <c r="A7781" t="s">
        <v>3799</v>
      </c>
      <c r="B7781">
        <v>1280009599</v>
      </c>
      <c r="C7781">
        <v>1</v>
      </c>
    </row>
    <row r="7782" spans="1:3">
      <c r="A7782" t="s">
        <v>3800</v>
      </c>
      <c r="B7782">
        <v>1280009699</v>
      </c>
      <c r="C7782">
        <v>1</v>
      </c>
    </row>
    <row r="7783" spans="1:3">
      <c r="A7783" t="s">
        <v>3801</v>
      </c>
      <c r="B7783">
        <v>1280009799</v>
      </c>
      <c r="C7783">
        <v>1</v>
      </c>
    </row>
    <row r="7784" spans="1:3">
      <c r="A7784" t="s">
        <v>3802</v>
      </c>
      <c r="B7784">
        <v>1280009899</v>
      </c>
      <c r="C7784">
        <v>1</v>
      </c>
    </row>
    <row r="7785" spans="1:3">
      <c r="A7785" t="s">
        <v>3803</v>
      </c>
      <c r="B7785">
        <v>1280009999</v>
      </c>
      <c r="C7785">
        <v>1</v>
      </c>
    </row>
    <row r="7786" spans="1:3">
      <c r="A7786" t="s">
        <v>3804</v>
      </c>
      <c r="B7786">
        <v>1280010099</v>
      </c>
      <c r="C7786">
        <v>1</v>
      </c>
    </row>
    <row r="7787" spans="1:3">
      <c r="A7787" t="s">
        <v>3805</v>
      </c>
      <c r="B7787">
        <v>1280010199</v>
      </c>
      <c r="C7787">
        <v>1</v>
      </c>
    </row>
    <row r="7788" spans="1:3">
      <c r="A7788" t="s">
        <v>3806</v>
      </c>
      <c r="B7788">
        <v>1280010299</v>
      </c>
      <c r="C7788">
        <v>1</v>
      </c>
    </row>
    <row r="7789" spans="1:3">
      <c r="A7789" t="s">
        <v>3807</v>
      </c>
      <c r="B7789">
        <v>1280010399</v>
      </c>
      <c r="C7789">
        <v>1</v>
      </c>
    </row>
    <row r="7790" spans="1:3">
      <c r="A7790" t="s">
        <v>3808</v>
      </c>
      <c r="B7790">
        <v>1280010499</v>
      </c>
      <c r="C7790">
        <v>1</v>
      </c>
    </row>
    <row r="7791" spans="1:3">
      <c r="A7791" t="s">
        <v>3809</v>
      </c>
      <c r="B7791">
        <v>1280010599</v>
      </c>
      <c r="C7791">
        <v>1</v>
      </c>
    </row>
    <row r="7792" spans="1:3">
      <c r="A7792" t="s">
        <v>3810</v>
      </c>
      <c r="B7792">
        <v>1280010699</v>
      </c>
      <c r="C7792">
        <v>1</v>
      </c>
    </row>
    <row r="7793" spans="1:3">
      <c r="A7793" t="s">
        <v>3811</v>
      </c>
      <c r="B7793">
        <v>1280010799</v>
      </c>
      <c r="C7793">
        <v>1</v>
      </c>
    </row>
    <row r="7794" spans="1:3">
      <c r="A7794" t="s">
        <v>3812</v>
      </c>
      <c r="B7794">
        <v>1280010899</v>
      </c>
      <c r="C7794">
        <v>1</v>
      </c>
    </row>
    <row r="7795" spans="1:3">
      <c r="A7795" t="s">
        <v>3813</v>
      </c>
      <c r="B7795">
        <v>1280010999</v>
      </c>
      <c r="C7795">
        <v>1</v>
      </c>
    </row>
    <row r="7796" spans="1:3">
      <c r="A7796" t="s">
        <v>3814</v>
      </c>
      <c r="B7796">
        <v>1280011099</v>
      </c>
      <c r="C7796">
        <v>1</v>
      </c>
    </row>
    <row r="7797" spans="1:3">
      <c r="A7797" t="s">
        <v>3815</v>
      </c>
      <c r="B7797">
        <v>1280011199</v>
      </c>
      <c r="C7797">
        <v>1</v>
      </c>
    </row>
    <row r="7798" spans="1:3">
      <c r="A7798" t="s">
        <v>3816</v>
      </c>
      <c r="B7798">
        <v>1280011299</v>
      </c>
      <c r="C7798">
        <v>1</v>
      </c>
    </row>
    <row r="7799" spans="1:3">
      <c r="A7799" t="s">
        <v>3817</v>
      </c>
      <c r="B7799">
        <v>1280011399</v>
      </c>
      <c r="C7799">
        <v>1</v>
      </c>
    </row>
    <row r="7800" spans="1:3">
      <c r="A7800" t="s">
        <v>3818</v>
      </c>
      <c r="B7800">
        <v>1280011499</v>
      </c>
      <c r="C7800">
        <v>1</v>
      </c>
    </row>
    <row r="7801" spans="1:3">
      <c r="A7801" t="s">
        <v>3819</v>
      </c>
      <c r="B7801">
        <v>1280011599</v>
      </c>
      <c r="C7801">
        <v>1</v>
      </c>
    </row>
    <row r="7802" spans="1:3">
      <c r="A7802" t="s">
        <v>3820</v>
      </c>
      <c r="B7802">
        <v>1280011699</v>
      </c>
      <c r="C7802">
        <v>1</v>
      </c>
    </row>
    <row r="7803" spans="1:3">
      <c r="A7803" t="s">
        <v>3821</v>
      </c>
      <c r="B7803">
        <v>1280011799</v>
      </c>
      <c r="C7803">
        <v>1</v>
      </c>
    </row>
    <row r="7804" spans="1:3">
      <c r="A7804" t="s">
        <v>3822</v>
      </c>
      <c r="B7804">
        <v>1280011899</v>
      </c>
      <c r="C7804">
        <v>1</v>
      </c>
    </row>
    <row r="7805" spans="1:3">
      <c r="A7805" t="s">
        <v>3823</v>
      </c>
      <c r="B7805">
        <v>1280011999</v>
      </c>
      <c r="C7805">
        <v>1</v>
      </c>
    </row>
    <row r="7806" spans="1:3">
      <c r="A7806" t="s">
        <v>3824</v>
      </c>
      <c r="B7806">
        <v>1280012099</v>
      </c>
      <c r="C7806">
        <v>1</v>
      </c>
    </row>
    <row r="7807" spans="1:3">
      <c r="A7807" t="s">
        <v>3825</v>
      </c>
      <c r="B7807">
        <v>1280012199</v>
      </c>
      <c r="C7807">
        <v>1</v>
      </c>
    </row>
    <row r="7808" spans="1:3">
      <c r="A7808" t="s">
        <v>3826</v>
      </c>
      <c r="B7808">
        <v>1280012299</v>
      </c>
      <c r="C7808">
        <v>1</v>
      </c>
    </row>
    <row r="7809" spans="1:3">
      <c r="A7809" t="s">
        <v>3827</v>
      </c>
      <c r="B7809">
        <v>1280012399</v>
      </c>
      <c r="C7809">
        <v>1</v>
      </c>
    </row>
    <row r="7810" spans="1:3">
      <c r="A7810" t="s">
        <v>3828</v>
      </c>
      <c r="B7810">
        <v>1280012499</v>
      </c>
      <c r="C7810">
        <v>1</v>
      </c>
    </row>
    <row r="7811" spans="1:3">
      <c r="A7811" t="s">
        <v>3829</v>
      </c>
      <c r="B7811">
        <v>1280012599</v>
      </c>
      <c r="C7811">
        <v>1</v>
      </c>
    </row>
    <row r="7812" spans="1:3">
      <c r="A7812" t="s">
        <v>3830</v>
      </c>
      <c r="B7812">
        <v>1280012699</v>
      </c>
      <c r="C7812">
        <v>1</v>
      </c>
    </row>
    <row r="7813" spans="1:3">
      <c r="A7813" t="s">
        <v>3831</v>
      </c>
      <c r="B7813">
        <v>1280012799</v>
      </c>
      <c r="C7813">
        <v>1</v>
      </c>
    </row>
    <row r="7814" spans="1:3">
      <c r="A7814" t="s">
        <v>3832</v>
      </c>
      <c r="B7814">
        <v>1280012899</v>
      </c>
      <c r="C7814">
        <v>1</v>
      </c>
    </row>
    <row r="7815" spans="1:3">
      <c r="A7815" t="s">
        <v>3833</v>
      </c>
      <c r="B7815">
        <v>1280012999</v>
      </c>
      <c r="C7815">
        <v>1</v>
      </c>
    </row>
    <row r="7816" spans="1:3">
      <c r="A7816" t="s">
        <v>3834</v>
      </c>
      <c r="B7816">
        <v>1280013099</v>
      </c>
      <c r="C7816">
        <v>1</v>
      </c>
    </row>
    <row r="7817" spans="1:3">
      <c r="A7817" t="s">
        <v>3835</v>
      </c>
      <c r="B7817">
        <v>1280013199</v>
      </c>
      <c r="C7817">
        <v>1</v>
      </c>
    </row>
    <row r="7818" spans="1:3">
      <c r="A7818" t="s">
        <v>3836</v>
      </c>
      <c r="B7818">
        <v>1280013299</v>
      </c>
      <c r="C7818">
        <v>1</v>
      </c>
    </row>
    <row r="7819" spans="1:3">
      <c r="A7819" t="s">
        <v>3837</v>
      </c>
      <c r="B7819">
        <v>1280013399</v>
      </c>
      <c r="C7819">
        <v>1</v>
      </c>
    </row>
    <row r="7820" spans="1:3">
      <c r="A7820" t="s">
        <v>3838</v>
      </c>
      <c r="B7820">
        <v>1280013499</v>
      </c>
      <c r="C7820">
        <v>1</v>
      </c>
    </row>
    <row r="7821" spans="1:3">
      <c r="A7821" t="s">
        <v>3839</v>
      </c>
      <c r="B7821">
        <v>1280013599</v>
      </c>
      <c r="C7821">
        <v>1</v>
      </c>
    </row>
    <row r="7822" spans="1:3">
      <c r="A7822" t="s">
        <v>3840</v>
      </c>
      <c r="B7822">
        <v>1280013699</v>
      </c>
      <c r="C7822">
        <v>1</v>
      </c>
    </row>
    <row r="7823" spans="1:3">
      <c r="A7823" t="s">
        <v>3841</v>
      </c>
      <c r="B7823">
        <v>1280013799</v>
      </c>
      <c r="C7823">
        <v>1</v>
      </c>
    </row>
    <row r="7824" spans="1:3">
      <c r="A7824" t="s">
        <v>3842</v>
      </c>
      <c r="B7824">
        <v>1280013899</v>
      </c>
      <c r="C7824">
        <v>1</v>
      </c>
    </row>
    <row r="7825" spans="1:3">
      <c r="A7825" t="s">
        <v>3843</v>
      </c>
      <c r="B7825">
        <v>1280013999</v>
      </c>
      <c r="C7825">
        <v>1</v>
      </c>
    </row>
    <row r="7826" spans="1:3">
      <c r="A7826" t="s">
        <v>3844</v>
      </c>
      <c r="B7826">
        <v>1280014099</v>
      </c>
      <c r="C7826">
        <v>1</v>
      </c>
    </row>
    <row r="7827" spans="1:3">
      <c r="A7827" t="s">
        <v>3845</v>
      </c>
      <c r="B7827">
        <v>1280014199</v>
      </c>
      <c r="C7827">
        <v>1</v>
      </c>
    </row>
    <row r="7828" spans="1:3">
      <c r="A7828" t="s">
        <v>3846</v>
      </c>
      <c r="B7828">
        <v>1280014299</v>
      </c>
      <c r="C7828">
        <v>1</v>
      </c>
    </row>
    <row r="7829" spans="1:3">
      <c r="A7829" t="s">
        <v>3847</v>
      </c>
      <c r="B7829">
        <v>1280014399</v>
      </c>
      <c r="C7829">
        <v>1</v>
      </c>
    </row>
    <row r="7830" spans="1:3">
      <c r="A7830" t="s">
        <v>3848</v>
      </c>
      <c r="B7830">
        <v>1280014499</v>
      </c>
      <c r="C7830">
        <v>1</v>
      </c>
    </row>
    <row r="7831" spans="1:3">
      <c r="A7831" t="s">
        <v>3849</v>
      </c>
      <c r="B7831">
        <v>1280014599</v>
      </c>
      <c r="C7831">
        <v>1</v>
      </c>
    </row>
    <row r="7832" spans="1:3">
      <c r="A7832" t="s">
        <v>3850</v>
      </c>
      <c r="B7832">
        <v>1280014699</v>
      </c>
      <c r="C7832">
        <v>1</v>
      </c>
    </row>
    <row r="7833" spans="1:3">
      <c r="A7833" t="s">
        <v>3851</v>
      </c>
      <c r="B7833">
        <v>1280014799</v>
      </c>
      <c r="C7833">
        <v>1</v>
      </c>
    </row>
    <row r="7834" spans="1:3">
      <c r="A7834" t="s">
        <v>3852</v>
      </c>
      <c r="B7834">
        <v>1280014899</v>
      </c>
      <c r="C7834">
        <v>1</v>
      </c>
    </row>
    <row r="7835" spans="1:3">
      <c r="A7835" t="s">
        <v>3853</v>
      </c>
      <c r="B7835">
        <v>1280014999</v>
      </c>
      <c r="C7835">
        <v>1</v>
      </c>
    </row>
    <row r="7836" spans="1:3">
      <c r="A7836" t="s">
        <v>3854</v>
      </c>
      <c r="B7836">
        <v>1280015099</v>
      </c>
      <c r="C7836">
        <v>1</v>
      </c>
    </row>
    <row r="7837" spans="1:3">
      <c r="A7837" t="s">
        <v>3855</v>
      </c>
      <c r="B7837">
        <v>1280015199</v>
      </c>
      <c r="C7837">
        <v>1</v>
      </c>
    </row>
    <row r="7838" spans="1:3">
      <c r="A7838" t="s">
        <v>3856</v>
      </c>
      <c r="B7838">
        <v>1280015299</v>
      </c>
      <c r="C7838">
        <v>1</v>
      </c>
    </row>
    <row r="7839" spans="1:3">
      <c r="A7839" t="s">
        <v>3857</v>
      </c>
      <c r="B7839">
        <v>1280015399</v>
      </c>
      <c r="C7839">
        <v>1</v>
      </c>
    </row>
    <row r="7840" spans="1:3">
      <c r="A7840" t="s">
        <v>3858</v>
      </c>
      <c r="B7840">
        <v>1280015499</v>
      </c>
      <c r="C7840">
        <v>1</v>
      </c>
    </row>
    <row r="7841" spans="1:3">
      <c r="A7841" t="s">
        <v>3859</v>
      </c>
      <c r="B7841">
        <v>1280015599</v>
      </c>
      <c r="C7841">
        <v>1</v>
      </c>
    </row>
    <row r="7842" spans="1:3">
      <c r="A7842" t="s">
        <v>3860</v>
      </c>
      <c r="B7842">
        <v>1280015699</v>
      </c>
      <c r="C7842">
        <v>1</v>
      </c>
    </row>
    <row r="7843" spans="1:3">
      <c r="A7843" t="s">
        <v>3861</v>
      </c>
      <c r="B7843">
        <v>1280015799</v>
      </c>
      <c r="C7843">
        <v>1</v>
      </c>
    </row>
    <row r="7844" spans="1:3">
      <c r="A7844" t="s">
        <v>3862</v>
      </c>
      <c r="B7844">
        <v>1280015899</v>
      </c>
      <c r="C7844">
        <v>1</v>
      </c>
    </row>
    <row r="7845" spans="1:3">
      <c r="A7845" t="s">
        <v>3863</v>
      </c>
      <c r="B7845">
        <v>1280015999</v>
      </c>
      <c r="C7845">
        <v>1</v>
      </c>
    </row>
    <row r="7846" spans="1:3">
      <c r="A7846" t="s">
        <v>3864</v>
      </c>
      <c r="B7846">
        <v>1280016099</v>
      </c>
      <c r="C7846">
        <v>1</v>
      </c>
    </row>
    <row r="7847" spans="1:3">
      <c r="A7847" t="s">
        <v>3865</v>
      </c>
      <c r="B7847">
        <v>1280016199</v>
      </c>
      <c r="C7847">
        <v>1</v>
      </c>
    </row>
    <row r="7848" spans="1:3">
      <c r="A7848" t="s">
        <v>3866</v>
      </c>
      <c r="B7848">
        <v>1280016299</v>
      </c>
      <c r="C7848">
        <v>1</v>
      </c>
    </row>
    <row r="7849" spans="1:3">
      <c r="A7849" t="s">
        <v>3867</v>
      </c>
      <c r="B7849">
        <v>1280016399</v>
      </c>
      <c r="C7849">
        <v>1</v>
      </c>
    </row>
    <row r="7850" spans="1:3">
      <c r="A7850" t="s">
        <v>3868</v>
      </c>
      <c r="B7850">
        <v>1280016499</v>
      </c>
      <c r="C7850">
        <v>1</v>
      </c>
    </row>
    <row r="7851" spans="1:3">
      <c r="A7851" t="s">
        <v>3869</v>
      </c>
      <c r="B7851">
        <v>1280016599</v>
      </c>
      <c r="C7851">
        <v>1</v>
      </c>
    </row>
    <row r="7852" spans="1:3">
      <c r="A7852" t="s">
        <v>3870</v>
      </c>
      <c r="B7852">
        <v>1280016699</v>
      </c>
      <c r="C7852">
        <v>1</v>
      </c>
    </row>
    <row r="7853" spans="1:3">
      <c r="A7853" t="s">
        <v>3871</v>
      </c>
      <c r="B7853">
        <v>1280016799</v>
      </c>
      <c r="C7853">
        <v>1</v>
      </c>
    </row>
    <row r="7854" spans="1:3">
      <c r="A7854" t="s">
        <v>3872</v>
      </c>
      <c r="B7854">
        <v>1280016899</v>
      </c>
      <c r="C7854">
        <v>1</v>
      </c>
    </row>
    <row r="7855" spans="1:3">
      <c r="A7855" t="s">
        <v>3873</v>
      </c>
      <c r="B7855">
        <v>1280016999</v>
      </c>
      <c r="C7855">
        <v>1</v>
      </c>
    </row>
    <row r="7856" spans="1:3">
      <c r="A7856" t="s">
        <v>3874</v>
      </c>
      <c r="B7856">
        <v>1280017099</v>
      </c>
      <c r="C7856">
        <v>1</v>
      </c>
    </row>
    <row r="7857" spans="1:3">
      <c r="A7857" t="s">
        <v>3875</v>
      </c>
      <c r="B7857">
        <v>1280017199</v>
      </c>
      <c r="C7857">
        <v>1</v>
      </c>
    </row>
    <row r="7858" spans="1:3">
      <c r="A7858" t="s">
        <v>3876</v>
      </c>
      <c r="B7858">
        <v>1280017299</v>
      </c>
      <c r="C7858">
        <v>1</v>
      </c>
    </row>
    <row r="7859" spans="1:3">
      <c r="A7859" t="s">
        <v>3877</v>
      </c>
      <c r="B7859">
        <v>1280017399</v>
      </c>
      <c r="C7859">
        <v>1</v>
      </c>
    </row>
    <row r="7860" spans="1:3">
      <c r="A7860" t="s">
        <v>3878</v>
      </c>
      <c r="B7860">
        <v>1280017499</v>
      </c>
      <c r="C7860">
        <v>1</v>
      </c>
    </row>
    <row r="7861" spans="1:3">
      <c r="A7861" t="s">
        <v>3879</v>
      </c>
      <c r="B7861">
        <v>1280017599</v>
      </c>
      <c r="C7861">
        <v>1</v>
      </c>
    </row>
    <row r="7862" spans="1:3">
      <c r="A7862" t="s">
        <v>3880</v>
      </c>
      <c r="B7862">
        <v>1280017699</v>
      </c>
      <c r="C7862">
        <v>1</v>
      </c>
    </row>
    <row r="7863" spans="1:3">
      <c r="A7863" t="s">
        <v>3881</v>
      </c>
      <c r="B7863">
        <v>1280017799</v>
      </c>
      <c r="C7863">
        <v>1</v>
      </c>
    </row>
    <row r="7864" spans="1:3">
      <c r="A7864" t="s">
        <v>3882</v>
      </c>
      <c r="B7864">
        <v>1280017899</v>
      </c>
      <c r="C7864">
        <v>1</v>
      </c>
    </row>
    <row r="7865" spans="1:3">
      <c r="A7865" t="s">
        <v>3883</v>
      </c>
      <c r="B7865">
        <v>1280017999</v>
      </c>
      <c r="C7865">
        <v>1</v>
      </c>
    </row>
    <row r="7866" spans="1:3">
      <c r="A7866" t="s">
        <v>3884</v>
      </c>
      <c r="B7866">
        <v>1280018099</v>
      </c>
      <c r="C7866">
        <v>1</v>
      </c>
    </row>
    <row r="7867" spans="1:3">
      <c r="A7867" t="s">
        <v>3885</v>
      </c>
      <c r="B7867">
        <v>1280018199</v>
      </c>
      <c r="C7867">
        <v>1</v>
      </c>
    </row>
    <row r="7868" spans="1:3">
      <c r="A7868" t="s">
        <v>3886</v>
      </c>
      <c r="B7868">
        <v>1280018299</v>
      </c>
      <c r="C7868">
        <v>1</v>
      </c>
    </row>
    <row r="7869" spans="1:3">
      <c r="A7869" t="s">
        <v>3887</v>
      </c>
      <c r="B7869">
        <v>1280018399</v>
      </c>
      <c r="C7869">
        <v>1</v>
      </c>
    </row>
    <row r="7870" spans="1:3">
      <c r="A7870" t="s">
        <v>3888</v>
      </c>
      <c r="B7870">
        <v>1280018499</v>
      </c>
      <c r="C7870">
        <v>1</v>
      </c>
    </row>
    <row r="7871" spans="1:3">
      <c r="A7871" t="s">
        <v>3889</v>
      </c>
      <c r="B7871">
        <v>1280018599</v>
      </c>
      <c r="C7871">
        <v>1</v>
      </c>
    </row>
    <row r="7872" spans="1:3">
      <c r="A7872" t="s">
        <v>3890</v>
      </c>
      <c r="B7872">
        <v>1280018699</v>
      </c>
      <c r="C7872">
        <v>1</v>
      </c>
    </row>
    <row r="7873" spans="1:3">
      <c r="A7873" t="s">
        <v>3891</v>
      </c>
      <c r="B7873">
        <v>1280018799</v>
      </c>
      <c r="C7873">
        <v>1</v>
      </c>
    </row>
    <row r="7874" spans="1:3">
      <c r="A7874" t="s">
        <v>3892</v>
      </c>
      <c r="B7874">
        <v>1280018899</v>
      </c>
      <c r="C7874">
        <v>1</v>
      </c>
    </row>
    <row r="7875" spans="1:3">
      <c r="A7875" t="s">
        <v>3893</v>
      </c>
      <c r="B7875">
        <v>1280018999</v>
      </c>
      <c r="C7875">
        <v>1</v>
      </c>
    </row>
    <row r="7876" spans="1:3">
      <c r="A7876" t="s">
        <v>3894</v>
      </c>
      <c r="B7876">
        <v>1280019099</v>
      </c>
      <c r="C7876">
        <v>1</v>
      </c>
    </row>
    <row r="7877" spans="1:3">
      <c r="A7877" t="s">
        <v>3895</v>
      </c>
      <c r="B7877">
        <v>1280019199</v>
      </c>
      <c r="C7877">
        <v>1</v>
      </c>
    </row>
    <row r="7878" spans="1:3">
      <c r="A7878" t="s">
        <v>3896</v>
      </c>
      <c r="B7878">
        <v>1280019299</v>
      </c>
      <c r="C7878">
        <v>1</v>
      </c>
    </row>
    <row r="7879" spans="1:3">
      <c r="A7879" t="s">
        <v>3897</v>
      </c>
      <c r="B7879">
        <v>1280019399</v>
      </c>
      <c r="C7879">
        <v>1</v>
      </c>
    </row>
    <row r="7880" spans="1:3">
      <c r="A7880" t="s">
        <v>3898</v>
      </c>
      <c r="B7880">
        <v>1280019499</v>
      </c>
      <c r="C7880">
        <v>1</v>
      </c>
    </row>
    <row r="7881" spans="1:3">
      <c r="A7881" t="s">
        <v>3899</v>
      </c>
      <c r="B7881">
        <v>1280019599</v>
      </c>
      <c r="C7881">
        <v>1</v>
      </c>
    </row>
    <row r="7882" spans="1:3">
      <c r="A7882" t="s">
        <v>3900</v>
      </c>
      <c r="B7882">
        <v>1280019699</v>
      </c>
      <c r="C7882">
        <v>1</v>
      </c>
    </row>
    <row r="7883" spans="1:3">
      <c r="A7883" t="s">
        <v>3901</v>
      </c>
      <c r="B7883">
        <v>1280019799</v>
      </c>
      <c r="C7883">
        <v>1</v>
      </c>
    </row>
    <row r="7884" spans="1:3">
      <c r="A7884" t="s">
        <v>658</v>
      </c>
      <c r="B7884">
        <v>1280019899</v>
      </c>
      <c r="C7884">
        <v>1</v>
      </c>
    </row>
    <row r="7885" spans="1:3">
      <c r="A7885" t="s">
        <v>659</v>
      </c>
      <c r="B7885">
        <v>1280019999</v>
      </c>
      <c r="C7885">
        <v>1</v>
      </c>
    </row>
    <row r="7886" spans="1:3">
      <c r="A7886" t="s">
        <v>3902</v>
      </c>
      <c r="B7886">
        <v>1280020099</v>
      </c>
      <c r="C7886">
        <v>1</v>
      </c>
    </row>
    <row r="7887" spans="1:3">
      <c r="A7887" t="s">
        <v>3903</v>
      </c>
      <c r="B7887">
        <v>1280020199</v>
      </c>
      <c r="C7887">
        <v>1</v>
      </c>
    </row>
    <row r="7888" spans="1:3">
      <c r="A7888" t="s">
        <v>3904</v>
      </c>
      <c r="B7888">
        <v>1280020299</v>
      </c>
      <c r="C7888">
        <v>1</v>
      </c>
    </row>
    <row r="7889" spans="1:3">
      <c r="A7889" t="s">
        <v>3905</v>
      </c>
      <c r="B7889">
        <v>1280020399</v>
      </c>
      <c r="C7889">
        <v>1</v>
      </c>
    </row>
    <row r="7890" spans="1:3">
      <c r="A7890" t="s">
        <v>3906</v>
      </c>
      <c r="B7890">
        <v>1280020499</v>
      </c>
      <c r="C7890">
        <v>1</v>
      </c>
    </row>
    <row r="7891" spans="1:3">
      <c r="A7891" t="s">
        <v>3907</v>
      </c>
      <c r="B7891">
        <v>1280020599</v>
      </c>
      <c r="C7891">
        <v>1</v>
      </c>
    </row>
    <row r="7892" spans="1:3">
      <c r="A7892" t="s">
        <v>3908</v>
      </c>
      <c r="B7892">
        <v>1280020699</v>
      </c>
      <c r="C7892">
        <v>1</v>
      </c>
    </row>
    <row r="7893" spans="1:3">
      <c r="A7893" t="s">
        <v>3909</v>
      </c>
      <c r="B7893">
        <v>1280020799</v>
      </c>
      <c r="C7893">
        <v>1</v>
      </c>
    </row>
    <row r="7894" spans="1:3">
      <c r="A7894" t="s">
        <v>3910</v>
      </c>
      <c r="B7894">
        <v>1280020899</v>
      </c>
      <c r="C7894">
        <v>1</v>
      </c>
    </row>
    <row r="7895" spans="1:3">
      <c r="A7895" t="s">
        <v>3911</v>
      </c>
      <c r="B7895">
        <v>1280020999</v>
      </c>
      <c r="C7895">
        <v>1</v>
      </c>
    </row>
    <row r="7896" spans="1:3">
      <c r="A7896" t="s">
        <v>3912</v>
      </c>
      <c r="B7896">
        <v>1280021099</v>
      </c>
      <c r="C7896">
        <v>1</v>
      </c>
    </row>
    <row r="7897" spans="1:3">
      <c r="A7897" t="s">
        <v>3913</v>
      </c>
      <c r="B7897">
        <v>1280021199</v>
      </c>
      <c r="C7897">
        <v>1</v>
      </c>
    </row>
    <row r="7898" spans="1:3">
      <c r="A7898" t="s">
        <v>3914</v>
      </c>
      <c r="B7898">
        <v>1280021299</v>
      </c>
      <c r="C7898">
        <v>1</v>
      </c>
    </row>
    <row r="7899" spans="1:3">
      <c r="A7899" t="s">
        <v>3915</v>
      </c>
      <c r="B7899">
        <v>1280021399</v>
      </c>
      <c r="C7899">
        <v>1</v>
      </c>
    </row>
    <row r="7900" spans="1:3">
      <c r="A7900" t="s">
        <v>3916</v>
      </c>
      <c r="B7900">
        <v>1280021499</v>
      </c>
      <c r="C7900">
        <v>1</v>
      </c>
    </row>
    <row r="7901" spans="1:3">
      <c r="A7901" t="s">
        <v>3917</v>
      </c>
      <c r="B7901">
        <v>1280021599</v>
      </c>
      <c r="C7901">
        <v>1</v>
      </c>
    </row>
    <row r="7902" spans="1:3">
      <c r="A7902" t="s">
        <v>3918</v>
      </c>
      <c r="B7902">
        <v>1280021699</v>
      </c>
      <c r="C7902">
        <v>1</v>
      </c>
    </row>
    <row r="7903" spans="1:3">
      <c r="A7903" t="s">
        <v>3919</v>
      </c>
      <c r="B7903">
        <v>1280021799</v>
      </c>
      <c r="C7903">
        <v>1</v>
      </c>
    </row>
    <row r="7904" spans="1:3">
      <c r="A7904" t="s">
        <v>3920</v>
      </c>
      <c r="B7904">
        <v>1280021899</v>
      </c>
      <c r="C7904">
        <v>1</v>
      </c>
    </row>
    <row r="7905" spans="1:3">
      <c r="A7905" t="s">
        <v>3921</v>
      </c>
      <c r="B7905">
        <v>1280021999</v>
      </c>
      <c r="C7905">
        <v>1</v>
      </c>
    </row>
    <row r="7906" spans="1:3">
      <c r="A7906" t="s">
        <v>3922</v>
      </c>
      <c r="B7906">
        <v>1280022099</v>
      </c>
      <c r="C7906">
        <v>1</v>
      </c>
    </row>
    <row r="7907" spans="1:3">
      <c r="A7907" t="s">
        <v>3923</v>
      </c>
      <c r="B7907">
        <v>1280022199</v>
      </c>
      <c r="C7907">
        <v>1</v>
      </c>
    </row>
    <row r="7908" spans="1:3">
      <c r="A7908" t="s">
        <v>661</v>
      </c>
      <c r="B7908">
        <v>1280022299</v>
      </c>
      <c r="C7908">
        <v>1</v>
      </c>
    </row>
    <row r="7909" spans="1:3">
      <c r="A7909" t="s">
        <v>660</v>
      </c>
      <c r="B7909">
        <v>1280022399</v>
      </c>
      <c r="C7909">
        <v>1</v>
      </c>
    </row>
    <row r="7910" spans="1:3">
      <c r="A7910" t="s">
        <v>3924</v>
      </c>
      <c r="B7910">
        <v>1280022499</v>
      </c>
      <c r="C7910">
        <v>1</v>
      </c>
    </row>
    <row r="7911" spans="1:3">
      <c r="A7911" t="s">
        <v>3925</v>
      </c>
      <c r="B7911">
        <v>1280022599</v>
      </c>
      <c r="C7911">
        <v>1</v>
      </c>
    </row>
    <row r="7912" spans="1:3">
      <c r="A7912" t="s">
        <v>3926</v>
      </c>
      <c r="B7912">
        <v>1280022699</v>
      </c>
      <c r="C7912">
        <v>1</v>
      </c>
    </row>
    <row r="7913" spans="1:3">
      <c r="A7913" t="s">
        <v>3927</v>
      </c>
      <c r="B7913">
        <v>1280022799</v>
      </c>
      <c r="C7913">
        <v>1</v>
      </c>
    </row>
    <row r="7914" spans="1:3">
      <c r="A7914" t="s">
        <v>3928</v>
      </c>
      <c r="B7914">
        <v>1280022899</v>
      </c>
      <c r="C7914">
        <v>1</v>
      </c>
    </row>
    <row r="7915" spans="1:3">
      <c r="A7915" t="s">
        <v>3929</v>
      </c>
      <c r="B7915">
        <v>1280022999</v>
      </c>
      <c r="C7915">
        <v>1</v>
      </c>
    </row>
    <row r="7916" spans="1:3">
      <c r="A7916" t="s">
        <v>3930</v>
      </c>
      <c r="B7916">
        <v>1280023099</v>
      </c>
      <c r="C7916">
        <v>1</v>
      </c>
    </row>
    <row r="7917" spans="1:3">
      <c r="A7917" t="s">
        <v>3931</v>
      </c>
      <c r="B7917">
        <v>1280023199</v>
      </c>
      <c r="C7917">
        <v>1</v>
      </c>
    </row>
    <row r="7918" spans="1:3">
      <c r="A7918" t="s">
        <v>3932</v>
      </c>
      <c r="B7918">
        <v>1280023299</v>
      </c>
      <c r="C7918">
        <v>1</v>
      </c>
    </row>
    <row r="7919" spans="1:3">
      <c r="A7919" t="s">
        <v>3933</v>
      </c>
      <c r="B7919">
        <v>1280023399</v>
      </c>
      <c r="C7919">
        <v>1</v>
      </c>
    </row>
    <row r="7920" spans="1:3">
      <c r="A7920" t="s">
        <v>3934</v>
      </c>
      <c r="B7920">
        <v>1280023499</v>
      </c>
      <c r="C7920">
        <v>1</v>
      </c>
    </row>
    <row r="7921" spans="1:3">
      <c r="A7921" t="s">
        <v>3935</v>
      </c>
      <c r="B7921">
        <v>1280023599</v>
      </c>
      <c r="C7921">
        <v>1</v>
      </c>
    </row>
    <row r="7922" spans="1:3">
      <c r="A7922" t="s">
        <v>3936</v>
      </c>
      <c r="B7922">
        <v>1280023699</v>
      </c>
      <c r="C7922">
        <v>1</v>
      </c>
    </row>
    <row r="7923" spans="1:3">
      <c r="A7923" t="s">
        <v>3937</v>
      </c>
      <c r="B7923">
        <v>1280023799</v>
      </c>
      <c r="C7923">
        <v>1</v>
      </c>
    </row>
    <row r="7924" spans="1:3">
      <c r="A7924" t="s">
        <v>3938</v>
      </c>
      <c r="B7924">
        <v>1280023899</v>
      </c>
      <c r="C7924">
        <v>1</v>
      </c>
    </row>
    <row r="7925" spans="1:3">
      <c r="A7925" t="s">
        <v>3939</v>
      </c>
      <c r="B7925">
        <v>1280023999</v>
      </c>
      <c r="C7925">
        <v>1</v>
      </c>
    </row>
    <row r="7926" spans="1:3">
      <c r="A7926" t="s">
        <v>3940</v>
      </c>
      <c r="B7926">
        <v>1280024099</v>
      </c>
      <c r="C7926">
        <v>1</v>
      </c>
    </row>
    <row r="7927" spans="1:3">
      <c r="A7927" t="s">
        <v>3941</v>
      </c>
      <c r="B7927">
        <v>1280024199</v>
      </c>
      <c r="C7927">
        <v>1</v>
      </c>
    </row>
    <row r="7928" spans="1:3">
      <c r="A7928" t="s">
        <v>3942</v>
      </c>
      <c r="B7928">
        <v>1280024299</v>
      </c>
      <c r="C7928">
        <v>1</v>
      </c>
    </row>
    <row r="7929" spans="1:3">
      <c r="A7929" t="s">
        <v>3943</v>
      </c>
      <c r="B7929">
        <v>1280024399</v>
      </c>
      <c r="C7929">
        <v>1</v>
      </c>
    </row>
    <row r="7930" spans="1:3">
      <c r="A7930" t="s">
        <v>3944</v>
      </c>
      <c r="B7930">
        <v>1280024499</v>
      </c>
      <c r="C7930">
        <v>1</v>
      </c>
    </row>
    <row r="7931" spans="1:3">
      <c r="A7931" t="s">
        <v>3945</v>
      </c>
      <c r="B7931">
        <v>1280024599</v>
      </c>
      <c r="C7931">
        <v>1</v>
      </c>
    </row>
    <row r="7932" spans="1:3">
      <c r="A7932" t="s">
        <v>3946</v>
      </c>
      <c r="B7932">
        <v>1280024699</v>
      </c>
      <c r="C7932">
        <v>1</v>
      </c>
    </row>
    <row r="7933" spans="1:3">
      <c r="A7933" t="s">
        <v>3947</v>
      </c>
      <c r="B7933">
        <v>1280024799</v>
      </c>
      <c r="C7933">
        <v>1</v>
      </c>
    </row>
    <row r="7934" spans="1:3">
      <c r="A7934" t="s">
        <v>3948</v>
      </c>
      <c r="B7934">
        <v>1280024899</v>
      </c>
      <c r="C7934">
        <v>1</v>
      </c>
    </row>
    <row r="7935" spans="1:3">
      <c r="A7935" t="s">
        <v>3949</v>
      </c>
      <c r="B7935">
        <v>1280024999</v>
      </c>
      <c r="C7935">
        <v>1</v>
      </c>
    </row>
    <row r="7936" spans="1:3">
      <c r="A7936" t="s">
        <v>3950</v>
      </c>
      <c r="B7936">
        <v>1280025099</v>
      </c>
      <c r="C7936">
        <v>1</v>
      </c>
    </row>
    <row r="7937" spans="1:3">
      <c r="A7937" t="s">
        <v>294</v>
      </c>
      <c r="B7937">
        <v>1280025199</v>
      </c>
      <c r="C7937">
        <v>1</v>
      </c>
    </row>
    <row r="7938" spans="1:3">
      <c r="A7938" t="s">
        <v>3951</v>
      </c>
      <c r="B7938">
        <v>1280025299</v>
      </c>
      <c r="C7938">
        <v>1</v>
      </c>
    </row>
    <row r="7939" spans="1:3">
      <c r="A7939" t="s">
        <v>3952</v>
      </c>
      <c r="B7939">
        <v>1280025399</v>
      </c>
      <c r="C7939">
        <v>1</v>
      </c>
    </row>
    <row r="7940" spans="1:3">
      <c r="A7940" t="s">
        <v>3953</v>
      </c>
      <c r="B7940">
        <v>1280025499</v>
      </c>
      <c r="C7940">
        <v>1</v>
      </c>
    </row>
    <row r="7941" spans="1:3">
      <c r="A7941" t="s">
        <v>3954</v>
      </c>
      <c r="B7941">
        <v>1280025599</v>
      </c>
      <c r="C7941">
        <v>1</v>
      </c>
    </row>
    <row r="7942" spans="1:3">
      <c r="A7942" t="s">
        <v>3947</v>
      </c>
      <c r="B7942">
        <v>1280025699</v>
      </c>
      <c r="C7942">
        <v>1</v>
      </c>
    </row>
    <row r="7943" spans="1:3">
      <c r="A7943" t="s">
        <v>3955</v>
      </c>
      <c r="B7943">
        <v>1280025799</v>
      </c>
      <c r="C7943">
        <v>1</v>
      </c>
    </row>
    <row r="7944" spans="1:3">
      <c r="A7944" t="s">
        <v>3956</v>
      </c>
      <c r="B7944">
        <v>1280025899</v>
      </c>
      <c r="C7944">
        <v>1</v>
      </c>
    </row>
    <row r="7945" spans="1:3">
      <c r="A7945" t="s">
        <v>3957</v>
      </c>
      <c r="B7945">
        <v>1280025999</v>
      </c>
      <c r="C7945">
        <v>1</v>
      </c>
    </row>
    <row r="7946" spans="1:3">
      <c r="A7946" t="s">
        <v>295</v>
      </c>
      <c r="B7946">
        <v>1280026099</v>
      </c>
      <c r="C7946">
        <v>1</v>
      </c>
    </row>
    <row r="7947" spans="1:3">
      <c r="A7947" t="s">
        <v>3958</v>
      </c>
      <c r="B7947">
        <v>1280026199</v>
      </c>
      <c r="C7947">
        <v>1</v>
      </c>
    </row>
    <row r="7948" spans="1:3">
      <c r="A7948" t="s">
        <v>3959</v>
      </c>
      <c r="B7948">
        <v>1280026299</v>
      </c>
      <c r="C7948">
        <v>1</v>
      </c>
    </row>
    <row r="7949" spans="1:3">
      <c r="A7949" t="s">
        <v>3960</v>
      </c>
      <c r="B7949">
        <v>1280026399</v>
      </c>
      <c r="C7949">
        <v>1</v>
      </c>
    </row>
    <row r="7950" spans="1:3">
      <c r="A7950" t="s">
        <v>3961</v>
      </c>
      <c r="B7950">
        <v>1280026499</v>
      </c>
      <c r="C7950">
        <v>1</v>
      </c>
    </row>
    <row r="7951" spans="1:3">
      <c r="A7951" t="s">
        <v>3962</v>
      </c>
      <c r="B7951">
        <v>1280026599</v>
      </c>
      <c r="C7951">
        <v>1</v>
      </c>
    </row>
    <row r="7952" spans="1:3">
      <c r="A7952" t="s">
        <v>3963</v>
      </c>
      <c r="B7952">
        <v>1280026699</v>
      </c>
      <c r="C7952">
        <v>1</v>
      </c>
    </row>
    <row r="7953" spans="1:3">
      <c r="A7953" t="s">
        <v>3964</v>
      </c>
      <c r="B7953">
        <v>1280026799</v>
      </c>
      <c r="C7953">
        <v>1</v>
      </c>
    </row>
    <row r="7954" spans="1:3">
      <c r="A7954" t="s">
        <v>3965</v>
      </c>
      <c r="B7954">
        <v>1280026899</v>
      </c>
      <c r="C7954">
        <v>1</v>
      </c>
    </row>
    <row r="7955" spans="1:3">
      <c r="A7955" t="s">
        <v>3966</v>
      </c>
      <c r="B7955">
        <v>1280026999</v>
      </c>
      <c r="C7955">
        <v>1</v>
      </c>
    </row>
    <row r="7956" spans="1:3">
      <c r="A7956" t="s">
        <v>3967</v>
      </c>
      <c r="B7956">
        <v>1280027599</v>
      </c>
      <c r="C7956">
        <v>1</v>
      </c>
    </row>
    <row r="7957" spans="1:3">
      <c r="A7957" t="s">
        <v>3968</v>
      </c>
      <c r="B7957">
        <v>1280027699</v>
      </c>
      <c r="C7957">
        <v>1</v>
      </c>
    </row>
    <row r="7958" spans="1:3">
      <c r="A7958" t="s">
        <v>3969</v>
      </c>
      <c r="B7958">
        <v>1280027799</v>
      </c>
      <c r="C7958">
        <v>1</v>
      </c>
    </row>
    <row r="7959" spans="1:3">
      <c r="A7959" t="s">
        <v>3970</v>
      </c>
      <c r="B7959">
        <v>1280027899</v>
      </c>
      <c r="C7959">
        <v>1</v>
      </c>
    </row>
    <row r="7960" spans="1:3">
      <c r="A7960" t="s">
        <v>3971</v>
      </c>
      <c r="B7960">
        <v>1280027999</v>
      </c>
      <c r="C7960">
        <v>1</v>
      </c>
    </row>
    <row r="7961" spans="1:3">
      <c r="A7961" t="s">
        <v>3972</v>
      </c>
      <c r="B7961">
        <v>1280028099</v>
      </c>
      <c r="C7961">
        <v>1</v>
      </c>
    </row>
    <row r="7962" spans="1:3">
      <c r="A7962" t="s">
        <v>609</v>
      </c>
      <c r="B7962">
        <v>1280028199</v>
      </c>
      <c r="C7962">
        <v>1</v>
      </c>
    </row>
    <row r="7963" spans="1:3">
      <c r="A7963" t="s">
        <v>610</v>
      </c>
      <c r="B7963">
        <v>1280028299</v>
      </c>
      <c r="C7963">
        <v>1</v>
      </c>
    </row>
    <row r="7964" spans="1:3">
      <c r="A7964" t="s">
        <v>612</v>
      </c>
      <c r="B7964">
        <v>1280028399</v>
      </c>
      <c r="C7964">
        <v>1</v>
      </c>
    </row>
    <row r="7965" spans="1:3">
      <c r="A7965" t="s">
        <v>611</v>
      </c>
      <c r="B7965">
        <v>1280028499</v>
      </c>
      <c r="C7965">
        <v>1</v>
      </c>
    </row>
    <row r="7966" spans="1:3">
      <c r="A7966" t="s">
        <v>297</v>
      </c>
      <c r="B7966">
        <v>1280028599</v>
      </c>
      <c r="C7966">
        <v>1</v>
      </c>
    </row>
    <row r="7967" spans="1:3">
      <c r="A7967" t="s">
        <v>296</v>
      </c>
      <c r="B7967">
        <v>1280028699</v>
      </c>
      <c r="C7967">
        <v>1</v>
      </c>
    </row>
    <row r="7968" spans="1:3">
      <c r="A7968" t="s">
        <v>3973</v>
      </c>
      <c r="B7968">
        <v>1280028799</v>
      </c>
      <c r="C7968">
        <v>1</v>
      </c>
    </row>
    <row r="7969" spans="1:3">
      <c r="A7969" t="s">
        <v>3974</v>
      </c>
      <c r="B7969">
        <v>1280028899</v>
      </c>
      <c r="C7969">
        <v>1</v>
      </c>
    </row>
    <row r="7970" spans="1:3">
      <c r="A7970" t="s">
        <v>3975</v>
      </c>
      <c r="B7970">
        <v>1280028999</v>
      </c>
      <c r="C7970">
        <v>1</v>
      </c>
    </row>
    <row r="7971" spans="1:3">
      <c r="A7971" t="s">
        <v>3976</v>
      </c>
      <c r="B7971">
        <v>1280029099</v>
      </c>
      <c r="C7971">
        <v>1</v>
      </c>
    </row>
    <row r="7972" spans="1:3">
      <c r="A7972" t="s">
        <v>698</v>
      </c>
      <c r="B7972">
        <v>1280029199</v>
      </c>
      <c r="C7972">
        <v>1</v>
      </c>
    </row>
    <row r="7973" spans="1:3">
      <c r="A7973" t="s">
        <v>699</v>
      </c>
      <c r="B7973">
        <v>1280029299</v>
      </c>
      <c r="C7973">
        <v>1</v>
      </c>
    </row>
    <row r="7974" spans="1:3">
      <c r="A7974" t="s">
        <v>701</v>
      </c>
      <c r="B7974">
        <v>1280029399</v>
      </c>
      <c r="C7974">
        <v>1</v>
      </c>
    </row>
    <row r="7975" spans="1:3">
      <c r="A7975" t="s">
        <v>700</v>
      </c>
      <c r="B7975">
        <v>1280029499</v>
      </c>
      <c r="C7975">
        <v>1</v>
      </c>
    </row>
    <row r="7976" spans="1:3">
      <c r="A7976" t="s">
        <v>3977</v>
      </c>
      <c r="B7976">
        <v>1280029599</v>
      </c>
      <c r="C7976">
        <v>1</v>
      </c>
    </row>
    <row r="7977" spans="1:3">
      <c r="A7977" t="s">
        <v>738</v>
      </c>
      <c r="B7977">
        <v>1280029699</v>
      </c>
      <c r="C7977">
        <v>1</v>
      </c>
    </row>
    <row r="7978" spans="1:3">
      <c r="A7978" t="s">
        <v>739</v>
      </c>
      <c r="B7978">
        <v>1280029799</v>
      </c>
      <c r="C7978">
        <v>1</v>
      </c>
    </row>
    <row r="7979" spans="1:3">
      <c r="A7979" t="s">
        <v>741</v>
      </c>
      <c r="B7979">
        <v>1280029899</v>
      </c>
      <c r="C7979">
        <v>1</v>
      </c>
    </row>
    <row r="7980" spans="1:3">
      <c r="A7980" t="s">
        <v>740</v>
      </c>
      <c r="B7980">
        <v>1280029999</v>
      </c>
      <c r="C7980">
        <v>1</v>
      </c>
    </row>
    <row r="7981" spans="1:3">
      <c r="A7981" t="s">
        <v>3978</v>
      </c>
      <c r="B7981">
        <v>1280030099</v>
      </c>
      <c r="C7981">
        <v>1</v>
      </c>
    </row>
    <row r="7982" spans="1:3">
      <c r="A7982" t="s">
        <v>3979</v>
      </c>
      <c r="B7982">
        <v>1280030199</v>
      </c>
      <c r="C7982">
        <v>1</v>
      </c>
    </row>
    <row r="7983" spans="1:3">
      <c r="A7983" t="s">
        <v>3980</v>
      </c>
      <c r="B7983">
        <v>1280030299</v>
      </c>
      <c r="C7983">
        <v>1</v>
      </c>
    </row>
    <row r="7984" spans="1:3">
      <c r="A7984" t="s">
        <v>3981</v>
      </c>
      <c r="B7984">
        <v>1280030399</v>
      </c>
      <c r="C7984">
        <v>1</v>
      </c>
    </row>
    <row r="7985" spans="1:3">
      <c r="A7985" t="s">
        <v>3982</v>
      </c>
      <c r="B7985">
        <v>1280030499</v>
      </c>
      <c r="C7985">
        <v>1</v>
      </c>
    </row>
    <row r="7986" spans="1:3">
      <c r="A7986" t="s">
        <v>3983</v>
      </c>
      <c r="B7986">
        <v>1280030599</v>
      </c>
      <c r="C7986">
        <v>1</v>
      </c>
    </row>
    <row r="7987" spans="1:3">
      <c r="A7987" t="s">
        <v>772</v>
      </c>
      <c r="B7987">
        <v>1280030699</v>
      </c>
      <c r="C7987">
        <v>1</v>
      </c>
    </row>
    <row r="7988" spans="1:3">
      <c r="A7988" t="s">
        <v>773</v>
      </c>
      <c r="B7988">
        <v>1280030799</v>
      </c>
      <c r="C7988">
        <v>1</v>
      </c>
    </row>
    <row r="7989" spans="1:3">
      <c r="A7989" t="s">
        <v>775</v>
      </c>
      <c r="B7989">
        <v>1280030899</v>
      </c>
      <c r="C7989">
        <v>1</v>
      </c>
    </row>
    <row r="7990" spans="1:3">
      <c r="A7990" t="s">
        <v>774</v>
      </c>
      <c r="B7990">
        <v>1280030999</v>
      </c>
      <c r="C7990">
        <v>1</v>
      </c>
    </row>
    <row r="7991" spans="1:3">
      <c r="A7991" t="s">
        <v>3984</v>
      </c>
      <c r="B7991">
        <v>1280031099</v>
      </c>
      <c r="C7991">
        <v>1</v>
      </c>
    </row>
    <row r="7992" spans="1:3">
      <c r="A7992" t="s">
        <v>3985</v>
      </c>
      <c r="B7992">
        <v>1280031199</v>
      </c>
      <c r="C7992">
        <v>1</v>
      </c>
    </row>
    <row r="7993" spans="1:3">
      <c r="A7993" t="s">
        <v>3986</v>
      </c>
      <c r="B7993">
        <v>1280031299</v>
      </c>
      <c r="C7993">
        <v>1</v>
      </c>
    </row>
    <row r="7994" spans="1:3">
      <c r="A7994" t="s">
        <v>3987</v>
      </c>
      <c r="B7994">
        <v>1280031399</v>
      </c>
      <c r="C7994">
        <v>1</v>
      </c>
    </row>
    <row r="7995" spans="1:3">
      <c r="A7995" t="s">
        <v>3988</v>
      </c>
      <c r="B7995">
        <v>1280031499</v>
      </c>
      <c r="C7995">
        <v>1</v>
      </c>
    </row>
    <row r="7996" spans="1:3">
      <c r="A7996" t="s">
        <v>3989</v>
      </c>
      <c r="B7996">
        <v>1280031599</v>
      </c>
      <c r="C7996">
        <v>1</v>
      </c>
    </row>
    <row r="7997" spans="1:3">
      <c r="A7997" t="s">
        <v>3990</v>
      </c>
      <c r="B7997">
        <v>1280031699</v>
      </c>
      <c r="C7997">
        <v>1</v>
      </c>
    </row>
    <row r="7998" spans="1:3">
      <c r="A7998" t="s">
        <v>3991</v>
      </c>
      <c r="B7998">
        <v>1280031799</v>
      </c>
      <c r="C7998">
        <v>1</v>
      </c>
    </row>
    <row r="7999" spans="1:3">
      <c r="A7999" t="s">
        <v>3992</v>
      </c>
      <c r="B7999">
        <v>1280031899</v>
      </c>
      <c r="C7999">
        <v>1</v>
      </c>
    </row>
    <row r="8000" spans="1:3">
      <c r="A8000" t="s">
        <v>3993</v>
      </c>
      <c r="B8000">
        <v>1280031999</v>
      </c>
      <c r="C8000">
        <v>1</v>
      </c>
    </row>
    <row r="8001" spans="1:3">
      <c r="A8001" t="s">
        <v>3994</v>
      </c>
      <c r="B8001">
        <v>1280032099</v>
      </c>
      <c r="C8001">
        <v>1</v>
      </c>
    </row>
    <row r="8002" spans="1:3">
      <c r="A8002" t="s">
        <v>3995</v>
      </c>
      <c r="B8002">
        <v>1280032199</v>
      </c>
      <c r="C8002">
        <v>1</v>
      </c>
    </row>
    <row r="8003" spans="1:3">
      <c r="A8003" t="s">
        <v>3996</v>
      </c>
      <c r="B8003">
        <v>1280032299</v>
      </c>
      <c r="C8003">
        <v>1</v>
      </c>
    </row>
    <row r="8004" spans="1:3">
      <c r="A8004" t="s">
        <v>3997</v>
      </c>
      <c r="B8004">
        <v>1280032399</v>
      </c>
      <c r="C8004">
        <v>1</v>
      </c>
    </row>
    <row r="8005" spans="1:3">
      <c r="A8005" t="s">
        <v>3998</v>
      </c>
      <c r="B8005">
        <v>1280032499</v>
      </c>
      <c r="C8005">
        <v>1</v>
      </c>
    </row>
    <row r="8006" spans="1:3">
      <c r="A8006" t="s">
        <v>3999</v>
      </c>
      <c r="B8006">
        <v>1280032599</v>
      </c>
      <c r="C8006">
        <v>1</v>
      </c>
    </row>
    <row r="8007" spans="1:3">
      <c r="A8007" t="s">
        <v>4000</v>
      </c>
      <c r="B8007">
        <v>1280032699</v>
      </c>
      <c r="C8007">
        <v>1</v>
      </c>
    </row>
    <row r="8008" spans="1:3">
      <c r="A8008" t="s">
        <v>4001</v>
      </c>
      <c r="B8008">
        <v>1280032799</v>
      </c>
      <c r="C8008">
        <v>1</v>
      </c>
    </row>
    <row r="8009" spans="1:3">
      <c r="A8009" t="s">
        <v>4002</v>
      </c>
      <c r="B8009">
        <v>1280032899</v>
      </c>
      <c r="C8009">
        <v>1</v>
      </c>
    </row>
    <row r="8010" spans="1:3">
      <c r="A8010" t="s">
        <v>4003</v>
      </c>
      <c r="B8010">
        <v>1280032999</v>
      </c>
      <c r="C8010">
        <v>1</v>
      </c>
    </row>
    <row r="8011" spans="1:3">
      <c r="A8011" t="s">
        <v>4004</v>
      </c>
      <c r="B8011">
        <v>1280033599</v>
      </c>
      <c r="C8011">
        <v>1</v>
      </c>
    </row>
    <row r="8012" spans="1:3">
      <c r="A8012" t="s">
        <v>4005</v>
      </c>
      <c r="B8012">
        <v>1280033699</v>
      </c>
      <c r="C8012">
        <v>1</v>
      </c>
    </row>
    <row r="8013" spans="1:3">
      <c r="A8013" t="s">
        <v>4006</v>
      </c>
      <c r="B8013">
        <v>1280033799</v>
      </c>
      <c r="C8013">
        <v>1</v>
      </c>
    </row>
    <row r="8014" spans="1:3">
      <c r="A8014" t="s">
        <v>4007</v>
      </c>
      <c r="B8014">
        <v>1280033899</v>
      </c>
      <c r="C8014">
        <v>1</v>
      </c>
    </row>
    <row r="8015" spans="1:3">
      <c r="A8015" t="s">
        <v>4008</v>
      </c>
      <c r="B8015">
        <v>1280033999</v>
      </c>
      <c r="C8015">
        <v>1</v>
      </c>
    </row>
    <row r="8016" spans="1:3">
      <c r="A8016" t="s">
        <v>4009</v>
      </c>
      <c r="B8016">
        <v>1280034099</v>
      </c>
      <c r="C8016">
        <v>1</v>
      </c>
    </row>
    <row r="8017" spans="1:3">
      <c r="A8017" t="s">
        <v>243</v>
      </c>
      <c r="B8017">
        <v>1280034199</v>
      </c>
      <c r="C8017">
        <v>1</v>
      </c>
    </row>
    <row r="8018" spans="1:3">
      <c r="A8018" t="s">
        <v>244</v>
      </c>
      <c r="B8018">
        <v>1280034299</v>
      </c>
      <c r="C8018">
        <v>1</v>
      </c>
    </row>
    <row r="8019" spans="1:3">
      <c r="A8019" t="s">
        <v>246</v>
      </c>
      <c r="B8019">
        <v>1280034399</v>
      </c>
      <c r="C8019">
        <v>1</v>
      </c>
    </row>
    <row r="8020" spans="1:3">
      <c r="A8020" t="s">
        <v>245</v>
      </c>
      <c r="B8020">
        <v>1280034499</v>
      </c>
      <c r="C8020">
        <v>1</v>
      </c>
    </row>
    <row r="8021" spans="1:3">
      <c r="A8021" t="s">
        <v>4010</v>
      </c>
      <c r="B8021">
        <v>1280034599</v>
      </c>
      <c r="C8021">
        <v>1</v>
      </c>
    </row>
    <row r="8022" spans="1:3">
      <c r="A8022" t="s">
        <v>4011</v>
      </c>
      <c r="B8022">
        <v>1280034699</v>
      </c>
      <c r="C8022">
        <v>1</v>
      </c>
    </row>
    <row r="8023" spans="1:3">
      <c r="A8023" t="s">
        <v>4012</v>
      </c>
      <c r="B8023">
        <v>1280034799</v>
      </c>
      <c r="C8023">
        <v>1</v>
      </c>
    </row>
    <row r="8024" spans="1:3">
      <c r="A8024" t="s">
        <v>4013</v>
      </c>
      <c r="B8024">
        <v>1280034899</v>
      </c>
      <c r="C8024">
        <v>1</v>
      </c>
    </row>
    <row r="8025" spans="1:3">
      <c r="A8025" t="s">
        <v>4014</v>
      </c>
      <c r="B8025">
        <v>1280034999</v>
      </c>
      <c r="C8025">
        <v>1</v>
      </c>
    </row>
    <row r="8026" spans="1:3">
      <c r="A8026" t="s">
        <v>4015</v>
      </c>
      <c r="B8026">
        <v>1280035099</v>
      </c>
      <c r="C8026">
        <v>1</v>
      </c>
    </row>
    <row r="8027" spans="1:3">
      <c r="A8027" t="s">
        <v>338</v>
      </c>
      <c r="B8027">
        <v>1280035199</v>
      </c>
      <c r="C8027">
        <v>1</v>
      </c>
    </row>
    <row r="8028" spans="1:3">
      <c r="A8028" t="s">
        <v>339</v>
      </c>
      <c r="B8028">
        <v>1280035299</v>
      </c>
      <c r="C8028">
        <v>1</v>
      </c>
    </row>
    <row r="8029" spans="1:3">
      <c r="A8029" t="s">
        <v>341</v>
      </c>
      <c r="B8029">
        <v>1280035399</v>
      </c>
      <c r="C8029">
        <v>1</v>
      </c>
    </row>
    <row r="8030" spans="1:3">
      <c r="A8030" t="s">
        <v>340</v>
      </c>
      <c r="B8030">
        <v>1280035499</v>
      </c>
      <c r="C8030">
        <v>1</v>
      </c>
    </row>
    <row r="8031" spans="1:3">
      <c r="A8031" t="s">
        <v>4016</v>
      </c>
      <c r="B8031">
        <v>1280035599</v>
      </c>
      <c r="C8031">
        <v>1</v>
      </c>
    </row>
    <row r="8032" spans="1:3">
      <c r="A8032" t="s">
        <v>376</v>
      </c>
      <c r="B8032">
        <v>1280035699</v>
      </c>
      <c r="C8032">
        <v>1</v>
      </c>
    </row>
    <row r="8033" spans="1:3">
      <c r="A8033" t="s">
        <v>377</v>
      </c>
      <c r="B8033">
        <v>1280035799</v>
      </c>
      <c r="C8033">
        <v>1</v>
      </c>
    </row>
    <row r="8034" spans="1:3">
      <c r="A8034" t="s">
        <v>379</v>
      </c>
      <c r="B8034">
        <v>1280035899</v>
      </c>
      <c r="C8034">
        <v>1</v>
      </c>
    </row>
    <row r="8035" spans="1:3">
      <c r="A8035" t="s">
        <v>378</v>
      </c>
      <c r="B8035">
        <v>1280035999</v>
      </c>
      <c r="C8035">
        <v>1</v>
      </c>
    </row>
    <row r="8036" spans="1:3">
      <c r="A8036" t="s">
        <v>4017</v>
      </c>
      <c r="B8036">
        <v>1280036099</v>
      </c>
      <c r="C8036">
        <v>1</v>
      </c>
    </row>
    <row r="8037" spans="1:3">
      <c r="A8037" t="s">
        <v>4018</v>
      </c>
      <c r="B8037">
        <v>1280036199</v>
      </c>
      <c r="C8037">
        <v>1</v>
      </c>
    </row>
    <row r="8038" spans="1:3">
      <c r="A8038" t="s">
        <v>4019</v>
      </c>
      <c r="B8038">
        <v>1280036299</v>
      </c>
      <c r="C8038">
        <v>1</v>
      </c>
    </row>
    <row r="8039" spans="1:3">
      <c r="A8039" t="s">
        <v>4020</v>
      </c>
      <c r="B8039">
        <v>1280036399</v>
      </c>
      <c r="C8039">
        <v>1</v>
      </c>
    </row>
    <row r="8040" spans="1:3">
      <c r="A8040" t="s">
        <v>4021</v>
      </c>
      <c r="B8040">
        <v>1280036499</v>
      </c>
      <c r="C8040">
        <v>1</v>
      </c>
    </row>
    <row r="8041" spans="1:3">
      <c r="A8041" t="s">
        <v>4022</v>
      </c>
      <c r="B8041">
        <v>1280036599</v>
      </c>
      <c r="C8041">
        <v>1</v>
      </c>
    </row>
    <row r="8042" spans="1:3">
      <c r="A8042" t="s">
        <v>408</v>
      </c>
      <c r="B8042">
        <v>1280036699</v>
      </c>
      <c r="C8042">
        <v>1</v>
      </c>
    </row>
    <row r="8043" spans="1:3">
      <c r="A8043" t="s">
        <v>409</v>
      </c>
      <c r="B8043">
        <v>1280036799</v>
      </c>
      <c r="C8043">
        <v>1</v>
      </c>
    </row>
    <row r="8044" spans="1:3">
      <c r="A8044" t="s">
        <v>411</v>
      </c>
      <c r="B8044">
        <v>1280036899</v>
      </c>
      <c r="C8044">
        <v>1</v>
      </c>
    </row>
    <row r="8045" spans="1:3">
      <c r="A8045" t="s">
        <v>410</v>
      </c>
      <c r="B8045">
        <v>1280036999</v>
      </c>
      <c r="C8045">
        <v>1</v>
      </c>
    </row>
    <row r="8046" spans="1:3">
      <c r="A8046" t="s">
        <v>4023</v>
      </c>
      <c r="B8046">
        <v>1280037099</v>
      </c>
      <c r="C8046">
        <v>1</v>
      </c>
    </row>
    <row r="8047" spans="1:3">
      <c r="A8047" t="s">
        <v>4024</v>
      </c>
      <c r="B8047">
        <v>1280037199</v>
      </c>
      <c r="C8047">
        <v>1</v>
      </c>
    </row>
    <row r="8048" spans="1:3">
      <c r="A8048" t="s">
        <v>4025</v>
      </c>
      <c r="B8048">
        <v>1280037299</v>
      </c>
      <c r="C8048">
        <v>1</v>
      </c>
    </row>
    <row r="8049" spans="1:3">
      <c r="A8049" t="s">
        <v>4026</v>
      </c>
      <c r="B8049">
        <v>1280037399</v>
      </c>
      <c r="C8049">
        <v>1</v>
      </c>
    </row>
    <row r="8050" spans="1:3">
      <c r="A8050" t="s">
        <v>4027</v>
      </c>
      <c r="B8050">
        <v>1280037499</v>
      </c>
      <c r="C8050">
        <v>1</v>
      </c>
    </row>
    <row r="8051" spans="1:3">
      <c r="A8051" t="s">
        <v>4028</v>
      </c>
      <c r="B8051">
        <v>1280037599</v>
      </c>
      <c r="C8051">
        <v>1</v>
      </c>
    </row>
    <row r="8052" spans="1:3">
      <c r="A8052" t="s">
        <v>4029</v>
      </c>
      <c r="B8052">
        <v>1280037699</v>
      </c>
      <c r="C8052">
        <v>1</v>
      </c>
    </row>
    <row r="8053" spans="1:3">
      <c r="A8053" t="s">
        <v>4030</v>
      </c>
      <c r="B8053">
        <v>1280037799</v>
      </c>
      <c r="C8053">
        <v>1</v>
      </c>
    </row>
    <row r="8054" spans="1:3">
      <c r="A8054" t="s">
        <v>4031</v>
      </c>
      <c r="B8054">
        <v>1280037899</v>
      </c>
      <c r="C8054">
        <v>1</v>
      </c>
    </row>
    <row r="8055" spans="1:3">
      <c r="A8055" t="s">
        <v>4032</v>
      </c>
      <c r="B8055">
        <v>1280037999</v>
      </c>
      <c r="C8055">
        <v>1</v>
      </c>
    </row>
    <row r="8056" spans="1:3">
      <c r="A8056" t="s">
        <v>4033</v>
      </c>
      <c r="B8056">
        <v>1280038099</v>
      </c>
      <c r="C8056">
        <v>1</v>
      </c>
    </row>
    <row r="8057" spans="1:3">
      <c r="A8057" t="s">
        <v>4034</v>
      </c>
      <c r="B8057">
        <v>1280038199</v>
      </c>
      <c r="C8057">
        <v>1</v>
      </c>
    </row>
    <row r="8058" spans="1:3">
      <c r="A8058" t="s">
        <v>4035</v>
      </c>
      <c r="B8058">
        <v>1280038299</v>
      </c>
      <c r="C8058">
        <v>1</v>
      </c>
    </row>
    <row r="8059" spans="1:3">
      <c r="A8059" t="s">
        <v>4036</v>
      </c>
      <c r="B8059">
        <v>1280038399</v>
      </c>
      <c r="C8059">
        <v>1</v>
      </c>
    </row>
    <row r="8060" spans="1:3">
      <c r="A8060" t="s">
        <v>4037</v>
      </c>
      <c r="B8060">
        <v>1280038499</v>
      </c>
      <c r="C8060">
        <v>1</v>
      </c>
    </row>
    <row r="8061" spans="1:3">
      <c r="A8061" t="s">
        <v>4038</v>
      </c>
      <c r="B8061">
        <v>1280038599</v>
      </c>
      <c r="C8061">
        <v>1</v>
      </c>
    </row>
    <row r="8062" spans="1:3">
      <c r="A8062" t="s">
        <v>4039</v>
      </c>
      <c r="B8062">
        <v>1280038699</v>
      </c>
      <c r="C8062">
        <v>1</v>
      </c>
    </row>
    <row r="8063" spans="1:3">
      <c r="A8063" t="s">
        <v>4040</v>
      </c>
      <c r="B8063">
        <v>1280038799</v>
      </c>
      <c r="C8063">
        <v>1</v>
      </c>
    </row>
    <row r="8064" spans="1:3">
      <c r="A8064" t="s">
        <v>4041</v>
      </c>
      <c r="B8064">
        <v>1280038899</v>
      </c>
      <c r="C8064">
        <v>1</v>
      </c>
    </row>
    <row r="8065" spans="1:3">
      <c r="A8065" t="s">
        <v>4042</v>
      </c>
      <c r="B8065">
        <v>1280038999</v>
      </c>
      <c r="C8065">
        <v>1</v>
      </c>
    </row>
    <row r="8066" spans="1:3">
      <c r="A8066" t="s">
        <v>4043</v>
      </c>
      <c r="B8066">
        <v>1280039599</v>
      </c>
      <c r="C8066">
        <v>1</v>
      </c>
    </row>
    <row r="8067" spans="1:3">
      <c r="A8067" t="s">
        <v>4044</v>
      </c>
      <c r="B8067">
        <v>1280039699</v>
      </c>
      <c r="C8067">
        <v>1</v>
      </c>
    </row>
    <row r="8068" spans="1:3">
      <c r="A8068" t="s">
        <v>4045</v>
      </c>
      <c r="B8068">
        <v>1280039799</v>
      </c>
      <c r="C8068">
        <v>1</v>
      </c>
    </row>
    <row r="8069" spans="1:3">
      <c r="A8069" t="s">
        <v>4046</v>
      </c>
      <c r="B8069">
        <v>1280039899</v>
      </c>
      <c r="C8069">
        <v>1</v>
      </c>
    </row>
    <row r="8070" spans="1:3">
      <c r="A8070" t="s">
        <v>4047</v>
      </c>
      <c r="B8070">
        <v>1280039999</v>
      </c>
      <c r="C8070">
        <v>1</v>
      </c>
    </row>
    <row r="8071" spans="1:3">
      <c r="A8071" t="s">
        <v>4048</v>
      </c>
      <c r="B8071">
        <v>1280040099</v>
      </c>
      <c r="C8071">
        <v>1</v>
      </c>
    </row>
    <row r="8072" spans="1:3">
      <c r="A8072" t="s">
        <v>4049</v>
      </c>
      <c r="B8072">
        <v>1280040199</v>
      </c>
      <c r="C8072">
        <v>1</v>
      </c>
    </row>
    <row r="8073" spans="1:3">
      <c r="A8073" t="s">
        <v>4050</v>
      </c>
      <c r="B8073">
        <v>1280040299</v>
      </c>
      <c r="C8073">
        <v>1</v>
      </c>
    </row>
    <row r="8074" spans="1:3">
      <c r="A8074" t="s">
        <v>4051</v>
      </c>
      <c r="B8074">
        <v>1280040399</v>
      </c>
      <c r="C8074">
        <v>1</v>
      </c>
    </row>
    <row r="8075" spans="1:3">
      <c r="A8075" t="s">
        <v>4052</v>
      </c>
      <c r="B8075">
        <v>1280040499</v>
      </c>
      <c r="C8075">
        <v>1</v>
      </c>
    </row>
    <row r="8076" spans="1:3">
      <c r="A8076" t="s">
        <v>4053</v>
      </c>
      <c r="B8076">
        <v>1280040599</v>
      </c>
      <c r="C8076">
        <v>1</v>
      </c>
    </row>
    <row r="8077" spans="1:3">
      <c r="A8077" t="s">
        <v>4054</v>
      </c>
      <c r="B8077">
        <v>1280040699</v>
      </c>
      <c r="C8077">
        <v>1</v>
      </c>
    </row>
    <row r="8078" spans="1:3">
      <c r="A8078" t="s">
        <v>4055</v>
      </c>
      <c r="B8078">
        <v>1280040799</v>
      </c>
      <c r="C8078">
        <v>1</v>
      </c>
    </row>
    <row r="8079" spans="1:3">
      <c r="A8079" t="s">
        <v>4056</v>
      </c>
      <c r="B8079">
        <v>1280040899</v>
      </c>
      <c r="C8079">
        <v>1</v>
      </c>
    </row>
    <row r="8080" spans="1:3">
      <c r="A8080" t="s">
        <v>4057</v>
      </c>
      <c r="B8080">
        <v>1280040999</v>
      </c>
      <c r="C8080">
        <v>1</v>
      </c>
    </row>
    <row r="8081" spans="1:3">
      <c r="A8081" t="s">
        <v>4058</v>
      </c>
      <c r="B8081">
        <v>1280041099</v>
      </c>
      <c r="C8081">
        <v>1</v>
      </c>
    </row>
    <row r="8082" spans="1:3">
      <c r="A8082" t="s">
        <v>4059</v>
      </c>
      <c r="B8082">
        <v>1280041199</v>
      </c>
      <c r="C8082">
        <v>1</v>
      </c>
    </row>
    <row r="8083" spans="1:3">
      <c r="A8083" t="s">
        <v>4060</v>
      </c>
      <c r="B8083">
        <v>1280041299</v>
      </c>
      <c r="C8083">
        <v>1</v>
      </c>
    </row>
    <row r="8084" spans="1:3">
      <c r="A8084" t="s">
        <v>4061</v>
      </c>
      <c r="B8084">
        <v>1280041399</v>
      </c>
      <c r="C8084">
        <v>1</v>
      </c>
    </row>
    <row r="8085" spans="1:3">
      <c r="A8085" t="s">
        <v>4062</v>
      </c>
      <c r="B8085">
        <v>1280041499</v>
      </c>
      <c r="C8085">
        <v>1</v>
      </c>
    </row>
    <row r="8086" spans="1:3">
      <c r="A8086" t="s">
        <v>4063</v>
      </c>
      <c r="B8086">
        <v>1280041599</v>
      </c>
      <c r="C8086">
        <v>1</v>
      </c>
    </row>
    <row r="8087" spans="1:3">
      <c r="A8087" t="s">
        <v>4064</v>
      </c>
      <c r="B8087">
        <v>1280041699</v>
      </c>
      <c r="C8087">
        <v>1</v>
      </c>
    </row>
    <row r="8088" spans="1:3">
      <c r="A8088" t="s">
        <v>4065</v>
      </c>
      <c r="B8088">
        <v>1280041799</v>
      </c>
      <c r="C8088">
        <v>1</v>
      </c>
    </row>
    <row r="8089" spans="1:3">
      <c r="A8089" t="s">
        <v>4066</v>
      </c>
      <c r="B8089">
        <v>1280041899</v>
      </c>
      <c r="C8089">
        <v>1</v>
      </c>
    </row>
    <row r="8090" spans="1:3">
      <c r="A8090" t="s">
        <v>4067</v>
      </c>
      <c r="B8090">
        <v>1280041999</v>
      </c>
      <c r="C8090">
        <v>1</v>
      </c>
    </row>
    <row r="8091" spans="1:3">
      <c r="A8091" t="s">
        <v>4068</v>
      </c>
      <c r="B8091">
        <v>1280042099</v>
      </c>
      <c r="C8091">
        <v>1</v>
      </c>
    </row>
    <row r="8092" spans="1:3">
      <c r="A8092" t="s">
        <v>4069</v>
      </c>
      <c r="B8092">
        <v>1280042199</v>
      </c>
      <c r="C8092">
        <v>1</v>
      </c>
    </row>
    <row r="8093" spans="1:3">
      <c r="A8093" t="s">
        <v>4070</v>
      </c>
      <c r="B8093">
        <v>1280042299</v>
      </c>
      <c r="C8093">
        <v>1</v>
      </c>
    </row>
    <row r="8094" spans="1:3">
      <c r="A8094" t="s">
        <v>4071</v>
      </c>
      <c r="B8094">
        <v>1280042399</v>
      </c>
      <c r="C8094">
        <v>1</v>
      </c>
    </row>
    <row r="8095" spans="1:3">
      <c r="A8095" t="s">
        <v>4072</v>
      </c>
      <c r="B8095">
        <v>1280042499</v>
      </c>
      <c r="C8095">
        <v>1</v>
      </c>
    </row>
    <row r="8096" spans="1:3">
      <c r="A8096" t="s">
        <v>4073</v>
      </c>
      <c r="B8096">
        <v>1280042599</v>
      </c>
      <c r="C8096">
        <v>1</v>
      </c>
    </row>
    <row r="8097" spans="1:3">
      <c r="A8097" t="s">
        <v>4074</v>
      </c>
      <c r="B8097">
        <v>1280042699</v>
      </c>
      <c r="C8097">
        <v>1</v>
      </c>
    </row>
    <row r="8098" spans="1:3">
      <c r="A8098" t="s">
        <v>4075</v>
      </c>
      <c r="B8098">
        <v>1280042799</v>
      </c>
      <c r="C8098">
        <v>1</v>
      </c>
    </row>
    <row r="8099" spans="1:3">
      <c r="A8099" t="s">
        <v>4076</v>
      </c>
      <c r="B8099">
        <v>1280042899</v>
      </c>
      <c r="C8099">
        <v>1</v>
      </c>
    </row>
    <row r="8100" spans="1:3">
      <c r="A8100" t="s">
        <v>4077</v>
      </c>
      <c r="B8100">
        <v>1280042999</v>
      </c>
      <c r="C8100">
        <v>1</v>
      </c>
    </row>
    <row r="8101" spans="1:3">
      <c r="A8101" t="s">
        <v>4078</v>
      </c>
      <c r="B8101">
        <v>1280043099</v>
      </c>
      <c r="C8101">
        <v>1</v>
      </c>
    </row>
    <row r="8102" spans="1:3">
      <c r="A8102" t="s">
        <v>4079</v>
      </c>
      <c r="B8102">
        <v>1280043199</v>
      </c>
      <c r="C8102">
        <v>1</v>
      </c>
    </row>
    <row r="8103" spans="1:3">
      <c r="A8103" t="s">
        <v>4080</v>
      </c>
      <c r="B8103">
        <v>1280043299</v>
      </c>
      <c r="C8103">
        <v>1</v>
      </c>
    </row>
    <row r="8104" spans="1:3">
      <c r="A8104" t="s">
        <v>4081</v>
      </c>
      <c r="B8104">
        <v>1280043399</v>
      </c>
      <c r="C8104">
        <v>1</v>
      </c>
    </row>
    <row r="8105" spans="1:3">
      <c r="A8105" t="s">
        <v>4082</v>
      </c>
      <c r="B8105">
        <v>1280043499</v>
      </c>
      <c r="C8105">
        <v>1</v>
      </c>
    </row>
    <row r="8106" spans="1:3">
      <c r="A8106" t="s">
        <v>4083</v>
      </c>
      <c r="B8106">
        <v>1280043599</v>
      </c>
      <c r="C8106">
        <v>1</v>
      </c>
    </row>
    <row r="8107" spans="1:3">
      <c r="A8107" t="s">
        <v>4084</v>
      </c>
      <c r="B8107">
        <v>1280043699</v>
      </c>
      <c r="C8107">
        <v>1</v>
      </c>
    </row>
    <row r="8108" spans="1:3">
      <c r="A8108" t="s">
        <v>4085</v>
      </c>
      <c r="B8108">
        <v>1280043799</v>
      </c>
      <c r="C8108">
        <v>1</v>
      </c>
    </row>
    <row r="8109" spans="1:3">
      <c r="A8109" t="s">
        <v>4086</v>
      </c>
      <c r="B8109">
        <v>1280043899</v>
      </c>
      <c r="C8109">
        <v>1</v>
      </c>
    </row>
    <row r="8110" spans="1:3">
      <c r="A8110" t="s">
        <v>4087</v>
      </c>
      <c r="B8110">
        <v>1280043999</v>
      </c>
      <c r="C8110">
        <v>1</v>
      </c>
    </row>
    <row r="8111" spans="1:3">
      <c r="A8111" t="s">
        <v>4088</v>
      </c>
      <c r="B8111">
        <v>1280044099</v>
      </c>
      <c r="C8111">
        <v>1</v>
      </c>
    </row>
    <row r="8112" spans="1:3">
      <c r="A8112" t="s">
        <v>4089</v>
      </c>
      <c r="B8112">
        <v>1280044199</v>
      </c>
      <c r="C8112">
        <v>1</v>
      </c>
    </row>
    <row r="8113" spans="1:3">
      <c r="A8113" t="s">
        <v>4090</v>
      </c>
      <c r="B8113">
        <v>1280044299</v>
      </c>
      <c r="C8113">
        <v>1</v>
      </c>
    </row>
    <row r="8114" spans="1:3">
      <c r="A8114" t="s">
        <v>4091</v>
      </c>
      <c r="B8114">
        <v>1280044399</v>
      </c>
      <c r="C8114">
        <v>1</v>
      </c>
    </row>
    <row r="8115" spans="1:3">
      <c r="A8115" t="s">
        <v>4092</v>
      </c>
      <c r="B8115">
        <v>1280044499</v>
      </c>
      <c r="C8115">
        <v>1</v>
      </c>
    </row>
    <row r="8116" spans="1:3">
      <c r="A8116" t="s">
        <v>4093</v>
      </c>
      <c r="B8116">
        <v>1280044599</v>
      </c>
      <c r="C8116">
        <v>1</v>
      </c>
    </row>
    <row r="8117" spans="1:3">
      <c r="A8117" t="s">
        <v>4094</v>
      </c>
      <c r="B8117">
        <v>1280044699</v>
      </c>
      <c r="C8117">
        <v>1</v>
      </c>
    </row>
    <row r="8118" spans="1:3">
      <c r="A8118" t="s">
        <v>4095</v>
      </c>
      <c r="B8118">
        <v>1280044799</v>
      </c>
      <c r="C8118">
        <v>1</v>
      </c>
    </row>
    <row r="8119" spans="1:3">
      <c r="A8119" t="s">
        <v>4096</v>
      </c>
      <c r="B8119">
        <v>1280044899</v>
      </c>
      <c r="C8119">
        <v>1</v>
      </c>
    </row>
    <row r="8120" spans="1:3">
      <c r="A8120" t="s">
        <v>4097</v>
      </c>
      <c r="B8120">
        <v>1280044999</v>
      </c>
      <c r="C8120">
        <v>1</v>
      </c>
    </row>
    <row r="8121" spans="1:3">
      <c r="A8121" t="s">
        <v>4098</v>
      </c>
      <c r="B8121">
        <v>1280045099</v>
      </c>
      <c r="C8121">
        <v>1</v>
      </c>
    </row>
    <row r="8122" spans="1:3">
      <c r="A8122" t="s">
        <v>4099</v>
      </c>
      <c r="B8122">
        <v>1280045199</v>
      </c>
      <c r="C8122">
        <v>1</v>
      </c>
    </row>
    <row r="8123" spans="1:3">
      <c r="A8123" t="s">
        <v>4100</v>
      </c>
      <c r="B8123">
        <v>1280045299</v>
      </c>
      <c r="C8123">
        <v>1</v>
      </c>
    </row>
    <row r="8124" spans="1:3">
      <c r="A8124" t="s">
        <v>4101</v>
      </c>
      <c r="B8124">
        <v>1280045399</v>
      </c>
      <c r="C8124">
        <v>1</v>
      </c>
    </row>
    <row r="8125" spans="1:3">
      <c r="A8125" t="s">
        <v>4102</v>
      </c>
      <c r="B8125">
        <v>1280045499</v>
      </c>
      <c r="C8125">
        <v>1</v>
      </c>
    </row>
    <row r="8126" spans="1:3">
      <c r="A8126" t="s">
        <v>4103</v>
      </c>
      <c r="B8126">
        <v>1280045599</v>
      </c>
      <c r="C8126">
        <v>1</v>
      </c>
    </row>
    <row r="8127" spans="1:3">
      <c r="A8127" t="s">
        <v>4104</v>
      </c>
      <c r="B8127">
        <v>1280045699</v>
      </c>
      <c r="C8127">
        <v>1</v>
      </c>
    </row>
    <row r="8128" spans="1:3">
      <c r="A8128" t="s">
        <v>4105</v>
      </c>
      <c r="B8128">
        <v>1280045799</v>
      </c>
      <c r="C8128">
        <v>1</v>
      </c>
    </row>
    <row r="8129" spans="1:3">
      <c r="A8129" t="s">
        <v>4106</v>
      </c>
      <c r="B8129">
        <v>1280045899</v>
      </c>
      <c r="C8129">
        <v>1</v>
      </c>
    </row>
    <row r="8130" spans="1:3">
      <c r="A8130" t="s">
        <v>4107</v>
      </c>
      <c r="B8130">
        <v>1280045999</v>
      </c>
      <c r="C8130">
        <v>1</v>
      </c>
    </row>
    <row r="8131" spans="1:3">
      <c r="A8131" t="s">
        <v>4108</v>
      </c>
      <c r="B8131">
        <v>1280046599</v>
      </c>
      <c r="C8131">
        <v>1</v>
      </c>
    </row>
    <row r="8132" spans="1:3">
      <c r="A8132" t="s">
        <v>4109</v>
      </c>
      <c r="B8132">
        <v>1280046699</v>
      </c>
      <c r="C8132">
        <v>1</v>
      </c>
    </row>
    <row r="8133" spans="1:3">
      <c r="A8133" t="s">
        <v>4110</v>
      </c>
      <c r="B8133">
        <v>1280046799</v>
      </c>
      <c r="C8133">
        <v>1</v>
      </c>
    </row>
    <row r="8134" spans="1:3">
      <c r="A8134" t="s">
        <v>4111</v>
      </c>
      <c r="B8134">
        <v>1280046899</v>
      </c>
      <c r="C8134">
        <v>1</v>
      </c>
    </row>
    <row r="8135" spans="1:3">
      <c r="A8135" t="s">
        <v>4112</v>
      </c>
      <c r="B8135">
        <v>1280046999</v>
      </c>
      <c r="C8135">
        <v>1</v>
      </c>
    </row>
    <row r="8136" spans="1:3">
      <c r="A8136" t="s">
        <v>622</v>
      </c>
      <c r="B8136">
        <v>1280047099</v>
      </c>
      <c r="C8136">
        <v>1</v>
      </c>
    </row>
    <row r="8137" spans="1:3">
      <c r="A8137" t="s">
        <v>623</v>
      </c>
      <c r="B8137">
        <v>1280047199</v>
      </c>
      <c r="C8137">
        <v>1</v>
      </c>
    </row>
    <row r="8138" spans="1:3">
      <c r="A8138" t="s">
        <v>624</v>
      </c>
      <c r="B8138">
        <v>1280047299</v>
      </c>
      <c r="C8138">
        <v>1</v>
      </c>
    </row>
    <row r="8139" spans="1:3">
      <c r="A8139" t="s">
        <v>625</v>
      </c>
      <c r="B8139">
        <v>1280047399</v>
      </c>
      <c r="C8139">
        <v>1</v>
      </c>
    </row>
    <row r="8140" spans="1:3">
      <c r="A8140" t="s">
        <v>626</v>
      </c>
      <c r="B8140">
        <v>1280047499</v>
      </c>
      <c r="C8140">
        <v>1</v>
      </c>
    </row>
    <row r="8141" spans="1:3">
      <c r="A8141" t="s">
        <v>751</v>
      </c>
      <c r="B8141">
        <v>1280047599</v>
      </c>
      <c r="C8141">
        <v>1</v>
      </c>
    </row>
    <row r="8142" spans="1:3">
      <c r="A8142" t="s">
        <v>752</v>
      </c>
      <c r="B8142">
        <v>1280047699</v>
      </c>
      <c r="C8142">
        <v>1</v>
      </c>
    </row>
    <row r="8143" spans="1:3">
      <c r="A8143" t="s">
        <v>753</v>
      </c>
      <c r="B8143">
        <v>1280047799</v>
      </c>
      <c r="C8143">
        <v>1</v>
      </c>
    </row>
    <row r="8144" spans="1:3">
      <c r="A8144" t="s">
        <v>754</v>
      </c>
      <c r="B8144">
        <v>1280047899</v>
      </c>
      <c r="C8144">
        <v>1</v>
      </c>
    </row>
    <row r="8145" spans="1:3">
      <c r="A8145" t="s">
        <v>755</v>
      </c>
      <c r="B8145">
        <v>1280047999</v>
      </c>
      <c r="C8145">
        <v>1</v>
      </c>
    </row>
    <row r="8146" spans="1:3">
      <c r="A8146" t="s">
        <v>4113</v>
      </c>
      <c r="B8146">
        <v>1280048099</v>
      </c>
      <c r="C8146">
        <v>1</v>
      </c>
    </row>
    <row r="8147" spans="1:3">
      <c r="A8147" t="s">
        <v>4114</v>
      </c>
      <c r="B8147">
        <v>1280048199</v>
      </c>
      <c r="C8147">
        <v>1</v>
      </c>
    </row>
    <row r="8148" spans="1:3">
      <c r="A8148" t="s">
        <v>4115</v>
      </c>
      <c r="B8148">
        <v>1280048299</v>
      </c>
      <c r="C8148">
        <v>1</v>
      </c>
    </row>
    <row r="8149" spans="1:3">
      <c r="A8149" t="s">
        <v>4116</v>
      </c>
      <c r="B8149">
        <v>1280048399</v>
      </c>
      <c r="C8149">
        <v>1</v>
      </c>
    </row>
    <row r="8150" spans="1:3">
      <c r="A8150" t="s">
        <v>4117</v>
      </c>
      <c r="B8150">
        <v>1280048499</v>
      </c>
      <c r="C8150">
        <v>1</v>
      </c>
    </row>
    <row r="8151" spans="1:3">
      <c r="A8151" t="s">
        <v>4118</v>
      </c>
      <c r="B8151">
        <v>1280048599</v>
      </c>
      <c r="C8151">
        <v>1</v>
      </c>
    </row>
    <row r="8152" spans="1:3">
      <c r="A8152" t="s">
        <v>4119</v>
      </c>
      <c r="B8152">
        <v>1280048699</v>
      </c>
      <c r="C8152">
        <v>1</v>
      </c>
    </row>
    <row r="8153" spans="1:3">
      <c r="A8153" t="s">
        <v>4120</v>
      </c>
      <c r="B8153">
        <v>1280048799</v>
      </c>
      <c r="C8153">
        <v>1</v>
      </c>
    </row>
    <row r="8154" spans="1:3">
      <c r="A8154" t="s">
        <v>4121</v>
      </c>
      <c r="B8154">
        <v>1280048899</v>
      </c>
      <c r="C8154">
        <v>1</v>
      </c>
    </row>
    <row r="8155" spans="1:3">
      <c r="A8155" t="s">
        <v>4122</v>
      </c>
      <c r="B8155">
        <v>1280048999</v>
      </c>
      <c r="C8155">
        <v>1</v>
      </c>
    </row>
    <row r="8156" spans="1:3">
      <c r="A8156" t="s">
        <v>4123</v>
      </c>
      <c r="B8156">
        <v>1280049099</v>
      </c>
      <c r="C8156">
        <v>1</v>
      </c>
    </row>
    <row r="8157" spans="1:3">
      <c r="A8157" t="s">
        <v>4124</v>
      </c>
      <c r="B8157">
        <v>1280049199</v>
      </c>
      <c r="C8157">
        <v>1</v>
      </c>
    </row>
    <row r="8158" spans="1:3">
      <c r="A8158" t="s">
        <v>4125</v>
      </c>
      <c r="B8158">
        <v>1280049299</v>
      </c>
      <c r="C8158">
        <v>1</v>
      </c>
    </row>
    <row r="8159" spans="1:3">
      <c r="A8159" t="s">
        <v>4126</v>
      </c>
      <c r="B8159">
        <v>1280049399</v>
      </c>
      <c r="C8159">
        <v>1</v>
      </c>
    </row>
    <row r="8160" spans="1:3">
      <c r="A8160" t="s">
        <v>4127</v>
      </c>
      <c r="B8160">
        <v>1280049499</v>
      </c>
      <c r="C8160">
        <v>1</v>
      </c>
    </row>
    <row r="8161" spans="1:3">
      <c r="A8161" t="s">
        <v>4128</v>
      </c>
      <c r="B8161">
        <v>1280049599</v>
      </c>
      <c r="C8161">
        <v>1</v>
      </c>
    </row>
    <row r="8162" spans="1:3">
      <c r="A8162" t="s">
        <v>4129</v>
      </c>
      <c r="B8162">
        <v>1280049699</v>
      </c>
      <c r="C8162">
        <v>1</v>
      </c>
    </row>
    <row r="8163" spans="1:3">
      <c r="A8163" t="s">
        <v>4130</v>
      </c>
      <c r="B8163">
        <v>1280049799</v>
      </c>
      <c r="C8163">
        <v>1</v>
      </c>
    </row>
    <row r="8164" spans="1:3">
      <c r="A8164" t="s">
        <v>4131</v>
      </c>
      <c r="B8164">
        <v>1280049899</v>
      </c>
      <c r="C8164">
        <v>1</v>
      </c>
    </row>
    <row r="8165" spans="1:3">
      <c r="A8165" t="s">
        <v>4132</v>
      </c>
      <c r="B8165">
        <v>1280049999</v>
      </c>
      <c r="C8165">
        <v>1</v>
      </c>
    </row>
    <row r="8166" spans="1:3">
      <c r="A8166" t="s">
        <v>4133</v>
      </c>
      <c r="B8166">
        <v>1280050099</v>
      </c>
      <c r="C8166">
        <v>1</v>
      </c>
    </row>
    <row r="8167" spans="1:3">
      <c r="A8167" t="s">
        <v>4134</v>
      </c>
      <c r="B8167">
        <v>1280050199</v>
      </c>
      <c r="C8167">
        <v>1</v>
      </c>
    </row>
    <row r="8168" spans="1:3">
      <c r="A8168" t="s">
        <v>4135</v>
      </c>
      <c r="B8168">
        <v>1280050299</v>
      </c>
      <c r="C8168">
        <v>1</v>
      </c>
    </row>
    <row r="8169" spans="1:3">
      <c r="A8169" t="s">
        <v>4136</v>
      </c>
      <c r="B8169">
        <v>1280050399</v>
      </c>
      <c r="C8169">
        <v>1</v>
      </c>
    </row>
    <row r="8170" spans="1:3">
      <c r="A8170" t="s">
        <v>4137</v>
      </c>
      <c r="B8170">
        <v>1280050499</v>
      </c>
      <c r="C8170">
        <v>1</v>
      </c>
    </row>
    <row r="8171" spans="1:3">
      <c r="A8171" t="s">
        <v>4138</v>
      </c>
      <c r="B8171">
        <v>1280050599</v>
      </c>
      <c r="C8171">
        <v>1</v>
      </c>
    </row>
    <row r="8172" spans="1:3">
      <c r="A8172" t="s">
        <v>4139</v>
      </c>
      <c r="B8172">
        <v>1280050699</v>
      </c>
      <c r="C8172">
        <v>1</v>
      </c>
    </row>
    <row r="8173" spans="1:3">
      <c r="A8173" t="s">
        <v>4140</v>
      </c>
      <c r="B8173">
        <v>1280050799</v>
      </c>
      <c r="C8173">
        <v>1</v>
      </c>
    </row>
    <row r="8174" spans="1:3">
      <c r="A8174" t="s">
        <v>4141</v>
      </c>
      <c r="B8174">
        <v>1280050899</v>
      </c>
      <c r="C8174">
        <v>1</v>
      </c>
    </row>
    <row r="8175" spans="1:3">
      <c r="A8175" t="s">
        <v>4142</v>
      </c>
      <c r="B8175">
        <v>1280050999</v>
      </c>
      <c r="C8175">
        <v>1</v>
      </c>
    </row>
    <row r="8176" spans="1:3">
      <c r="A8176" t="s">
        <v>4143</v>
      </c>
      <c r="B8176">
        <v>1280051099</v>
      </c>
      <c r="C8176">
        <v>1</v>
      </c>
    </row>
    <row r="8177" spans="1:3">
      <c r="A8177" t="s">
        <v>4144</v>
      </c>
      <c r="B8177">
        <v>1280051199</v>
      </c>
      <c r="C8177">
        <v>1</v>
      </c>
    </row>
    <row r="8178" spans="1:3">
      <c r="A8178" t="s">
        <v>4145</v>
      </c>
      <c r="B8178">
        <v>1280051299</v>
      </c>
      <c r="C8178">
        <v>1</v>
      </c>
    </row>
    <row r="8179" spans="1:3">
      <c r="A8179" t="s">
        <v>4146</v>
      </c>
      <c r="B8179">
        <v>1280051399</v>
      </c>
      <c r="C8179">
        <v>1</v>
      </c>
    </row>
    <row r="8180" spans="1:3">
      <c r="A8180" t="s">
        <v>4147</v>
      </c>
      <c r="B8180">
        <v>1280051499</v>
      </c>
      <c r="C8180">
        <v>1</v>
      </c>
    </row>
    <row r="8181" spans="1:3">
      <c r="A8181" t="s">
        <v>4148</v>
      </c>
      <c r="B8181">
        <v>1280051599</v>
      </c>
      <c r="C8181">
        <v>1</v>
      </c>
    </row>
    <row r="8182" spans="1:3">
      <c r="A8182" t="s">
        <v>4149</v>
      </c>
      <c r="B8182">
        <v>1280051699</v>
      </c>
      <c r="C8182">
        <v>1</v>
      </c>
    </row>
    <row r="8183" spans="1:3">
      <c r="A8183" t="s">
        <v>429</v>
      </c>
      <c r="B8183">
        <v>1280051799</v>
      </c>
      <c r="C8183">
        <v>1</v>
      </c>
    </row>
    <row r="8184" spans="1:3">
      <c r="A8184" t="s">
        <v>430</v>
      </c>
      <c r="B8184">
        <v>1280051899</v>
      </c>
      <c r="C8184">
        <v>1</v>
      </c>
    </row>
    <row r="8185" spans="1:3">
      <c r="A8185" t="s">
        <v>431</v>
      </c>
      <c r="B8185">
        <v>1280051999</v>
      </c>
      <c r="C8185">
        <v>1</v>
      </c>
    </row>
    <row r="8186" spans="1:3">
      <c r="A8186" t="s">
        <v>4150</v>
      </c>
      <c r="B8186">
        <v>1280052599</v>
      </c>
      <c r="C8186">
        <v>1</v>
      </c>
    </row>
    <row r="8187" spans="1:3">
      <c r="A8187" t="s">
        <v>4151</v>
      </c>
      <c r="B8187">
        <v>1280052699</v>
      </c>
      <c r="C8187">
        <v>1</v>
      </c>
    </row>
    <row r="8188" spans="1:3">
      <c r="A8188" t="s">
        <v>4152</v>
      </c>
      <c r="B8188">
        <v>1280052799</v>
      </c>
      <c r="C8188">
        <v>1</v>
      </c>
    </row>
    <row r="8189" spans="1:3">
      <c r="A8189" t="s">
        <v>4153</v>
      </c>
      <c r="B8189">
        <v>1280052899</v>
      </c>
      <c r="C8189">
        <v>1</v>
      </c>
    </row>
    <row r="8190" spans="1:3">
      <c r="A8190" t="s">
        <v>4154</v>
      </c>
      <c r="B8190">
        <v>1280052999</v>
      </c>
      <c r="C8190">
        <v>1</v>
      </c>
    </row>
    <row r="8191" spans="1:3">
      <c r="A8191" t="s">
        <v>257</v>
      </c>
      <c r="B8191">
        <v>1280053099</v>
      </c>
      <c r="C8191">
        <v>1</v>
      </c>
    </row>
    <row r="8192" spans="1:3">
      <c r="A8192" t="s">
        <v>258</v>
      </c>
      <c r="B8192">
        <v>1280053199</v>
      </c>
      <c r="C8192">
        <v>1</v>
      </c>
    </row>
    <row r="8193" spans="1:3">
      <c r="A8193" t="s">
        <v>259</v>
      </c>
      <c r="B8193">
        <v>1280053299</v>
      </c>
      <c r="C8193">
        <v>1</v>
      </c>
    </row>
    <row r="8194" spans="1:3">
      <c r="A8194" t="s">
        <v>260</v>
      </c>
      <c r="B8194">
        <v>1280053399</v>
      </c>
      <c r="C8194">
        <v>1</v>
      </c>
    </row>
    <row r="8195" spans="1:3">
      <c r="A8195" t="s">
        <v>261</v>
      </c>
      <c r="B8195">
        <v>1280053499</v>
      </c>
      <c r="C8195">
        <v>1</v>
      </c>
    </row>
    <row r="8196" spans="1:3">
      <c r="A8196" t="s">
        <v>387</v>
      </c>
      <c r="B8196">
        <v>1280053599</v>
      </c>
      <c r="C8196">
        <v>1</v>
      </c>
    </row>
    <row r="8197" spans="1:3">
      <c r="A8197" t="s">
        <v>388</v>
      </c>
      <c r="B8197">
        <v>1280053699</v>
      </c>
      <c r="C8197">
        <v>1</v>
      </c>
    </row>
    <row r="8198" spans="1:3">
      <c r="A8198" t="s">
        <v>389</v>
      </c>
      <c r="B8198">
        <v>1280053799</v>
      </c>
      <c r="C8198">
        <v>1</v>
      </c>
    </row>
    <row r="8199" spans="1:3">
      <c r="A8199" t="s">
        <v>390</v>
      </c>
      <c r="B8199">
        <v>1280053899</v>
      </c>
      <c r="C8199">
        <v>1</v>
      </c>
    </row>
    <row r="8200" spans="1:3">
      <c r="A8200" t="s">
        <v>391</v>
      </c>
      <c r="B8200">
        <v>1280053999</v>
      </c>
      <c r="C8200">
        <v>1</v>
      </c>
    </row>
    <row r="8201" spans="1:3">
      <c r="A8201" t="s">
        <v>4155</v>
      </c>
      <c r="B8201">
        <v>1280054099</v>
      </c>
      <c r="C8201">
        <v>1</v>
      </c>
    </row>
    <row r="8202" spans="1:3">
      <c r="A8202" t="s">
        <v>4156</v>
      </c>
      <c r="B8202">
        <v>1280054199</v>
      </c>
      <c r="C8202">
        <v>1</v>
      </c>
    </row>
    <row r="8203" spans="1:3">
      <c r="A8203" t="s">
        <v>4157</v>
      </c>
      <c r="B8203">
        <v>1280054299</v>
      </c>
      <c r="C8203">
        <v>1</v>
      </c>
    </row>
    <row r="8204" spans="1:3">
      <c r="A8204" t="s">
        <v>4158</v>
      </c>
      <c r="B8204">
        <v>1280054399</v>
      </c>
      <c r="C8204">
        <v>1</v>
      </c>
    </row>
    <row r="8205" spans="1:3">
      <c r="A8205" t="s">
        <v>4159</v>
      </c>
      <c r="B8205">
        <v>1280054499</v>
      </c>
      <c r="C8205">
        <v>1</v>
      </c>
    </row>
    <row r="8206" spans="1:3">
      <c r="A8206" t="s">
        <v>4160</v>
      </c>
      <c r="B8206">
        <v>1280054599</v>
      </c>
      <c r="C8206">
        <v>1</v>
      </c>
    </row>
    <row r="8207" spans="1:3">
      <c r="A8207" t="s">
        <v>4161</v>
      </c>
      <c r="B8207">
        <v>1280054699</v>
      </c>
      <c r="C8207">
        <v>1</v>
      </c>
    </row>
    <row r="8208" spans="1:3">
      <c r="A8208" t="s">
        <v>4162</v>
      </c>
      <c r="B8208">
        <v>1280054799</v>
      </c>
      <c r="C8208">
        <v>1</v>
      </c>
    </row>
    <row r="8209" spans="1:3">
      <c r="A8209" t="s">
        <v>4163</v>
      </c>
      <c r="B8209">
        <v>1280054899</v>
      </c>
      <c r="C8209">
        <v>1</v>
      </c>
    </row>
    <row r="8210" spans="1:3">
      <c r="A8210" t="s">
        <v>4164</v>
      </c>
      <c r="B8210">
        <v>1280054999</v>
      </c>
      <c r="C8210">
        <v>1</v>
      </c>
    </row>
    <row r="8211" spans="1:3">
      <c r="A8211" t="s">
        <v>4165</v>
      </c>
      <c r="B8211">
        <v>1280055099</v>
      </c>
      <c r="C8211">
        <v>1</v>
      </c>
    </row>
    <row r="8212" spans="1:3">
      <c r="A8212" t="s">
        <v>4166</v>
      </c>
      <c r="B8212">
        <v>1280055199</v>
      </c>
      <c r="C8212">
        <v>1</v>
      </c>
    </row>
    <row r="8213" spans="1:3">
      <c r="A8213" t="s">
        <v>4167</v>
      </c>
      <c r="B8213">
        <v>1280055299</v>
      </c>
      <c r="C8213">
        <v>1</v>
      </c>
    </row>
    <row r="8214" spans="1:3">
      <c r="A8214" t="s">
        <v>4168</v>
      </c>
      <c r="B8214">
        <v>1280055399</v>
      </c>
      <c r="C8214">
        <v>1</v>
      </c>
    </row>
    <row r="8215" spans="1:3">
      <c r="A8215" t="s">
        <v>4169</v>
      </c>
      <c r="B8215">
        <v>1280055499</v>
      </c>
      <c r="C8215">
        <v>1</v>
      </c>
    </row>
    <row r="8216" spans="1:3">
      <c r="A8216" t="s">
        <v>4170</v>
      </c>
      <c r="B8216">
        <v>1280055599</v>
      </c>
      <c r="C8216">
        <v>1</v>
      </c>
    </row>
    <row r="8217" spans="1:3">
      <c r="A8217" t="s">
        <v>4171</v>
      </c>
      <c r="B8217">
        <v>1280055699</v>
      </c>
      <c r="C8217">
        <v>1</v>
      </c>
    </row>
    <row r="8218" spans="1:3">
      <c r="A8218" t="s">
        <v>4172</v>
      </c>
      <c r="B8218">
        <v>1280055799</v>
      </c>
      <c r="C8218">
        <v>1</v>
      </c>
    </row>
    <row r="8219" spans="1:3">
      <c r="A8219" t="s">
        <v>4173</v>
      </c>
      <c r="B8219">
        <v>1280055899</v>
      </c>
      <c r="C8219">
        <v>1</v>
      </c>
    </row>
    <row r="8220" spans="1:3">
      <c r="A8220" t="s">
        <v>4174</v>
      </c>
      <c r="B8220">
        <v>1280055999</v>
      </c>
      <c r="C8220">
        <v>1</v>
      </c>
    </row>
    <row r="8221" spans="1:3">
      <c r="A8221" t="s">
        <v>4175</v>
      </c>
      <c r="B8221">
        <v>1280056099</v>
      </c>
      <c r="C8221">
        <v>1</v>
      </c>
    </row>
    <row r="8222" spans="1:3">
      <c r="A8222" t="s">
        <v>4176</v>
      </c>
      <c r="B8222">
        <v>1280056199</v>
      </c>
      <c r="C8222">
        <v>1</v>
      </c>
    </row>
    <row r="8223" spans="1:3">
      <c r="A8223" t="s">
        <v>4177</v>
      </c>
      <c r="B8223">
        <v>1280056299</v>
      </c>
      <c r="C8223">
        <v>1</v>
      </c>
    </row>
    <row r="8224" spans="1:3">
      <c r="A8224" t="s">
        <v>4178</v>
      </c>
      <c r="B8224">
        <v>1280056399</v>
      </c>
      <c r="C8224">
        <v>1</v>
      </c>
    </row>
    <row r="8225" spans="1:3">
      <c r="A8225" t="s">
        <v>4179</v>
      </c>
      <c r="B8225">
        <v>1280056499</v>
      </c>
      <c r="C8225">
        <v>1</v>
      </c>
    </row>
    <row r="8226" spans="1:3">
      <c r="A8226" t="s">
        <v>4180</v>
      </c>
      <c r="B8226">
        <v>1280056599</v>
      </c>
      <c r="C8226">
        <v>1</v>
      </c>
    </row>
    <row r="8227" spans="1:3">
      <c r="A8227" t="s">
        <v>4181</v>
      </c>
      <c r="B8227">
        <v>1280056699</v>
      </c>
      <c r="C8227">
        <v>1</v>
      </c>
    </row>
    <row r="8228" spans="1:3">
      <c r="A8228" t="s">
        <v>4182</v>
      </c>
      <c r="B8228">
        <v>1280056799</v>
      </c>
      <c r="C8228">
        <v>1</v>
      </c>
    </row>
    <row r="8229" spans="1:3">
      <c r="A8229" t="s">
        <v>4183</v>
      </c>
      <c r="B8229">
        <v>1280056899</v>
      </c>
      <c r="C8229">
        <v>1</v>
      </c>
    </row>
    <row r="8230" spans="1:3">
      <c r="A8230" t="s">
        <v>4184</v>
      </c>
      <c r="B8230">
        <v>1280056999</v>
      </c>
      <c r="C8230">
        <v>1</v>
      </c>
    </row>
    <row r="8231" spans="1:3">
      <c r="A8231" t="s">
        <v>4185</v>
      </c>
      <c r="B8231">
        <v>1280057099</v>
      </c>
      <c r="C8231">
        <v>1</v>
      </c>
    </row>
    <row r="8232" spans="1:3">
      <c r="A8232" t="s">
        <v>4186</v>
      </c>
      <c r="B8232">
        <v>1280057199</v>
      </c>
      <c r="C8232">
        <v>1</v>
      </c>
    </row>
    <row r="8233" spans="1:3">
      <c r="A8233" t="s">
        <v>4187</v>
      </c>
      <c r="B8233">
        <v>1280057299</v>
      </c>
      <c r="C8233">
        <v>1</v>
      </c>
    </row>
    <row r="8234" spans="1:3">
      <c r="A8234" t="s">
        <v>4188</v>
      </c>
      <c r="B8234">
        <v>1280057399</v>
      </c>
      <c r="C8234">
        <v>1</v>
      </c>
    </row>
    <row r="8235" spans="1:3">
      <c r="A8235" t="s">
        <v>4189</v>
      </c>
      <c r="B8235">
        <v>1280057499</v>
      </c>
      <c r="C8235">
        <v>1</v>
      </c>
    </row>
    <row r="8236" spans="1:3">
      <c r="A8236" t="s">
        <v>4190</v>
      </c>
      <c r="B8236">
        <v>1280057599</v>
      </c>
      <c r="C8236">
        <v>1</v>
      </c>
    </row>
    <row r="8237" spans="1:3">
      <c r="A8237" t="s">
        <v>4191</v>
      </c>
      <c r="B8237">
        <v>1280057699</v>
      </c>
      <c r="C8237">
        <v>1</v>
      </c>
    </row>
    <row r="8238" spans="1:3">
      <c r="A8238" t="s">
        <v>4192</v>
      </c>
      <c r="B8238">
        <v>1280057799</v>
      </c>
      <c r="C8238">
        <v>1</v>
      </c>
    </row>
    <row r="8239" spans="1:3">
      <c r="A8239" t="s">
        <v>4193</v>
      </c>
      <c r="B8239">
        <v>1280057899</v>
      </c>
      <c r="C8239">
        <v>1</v>
      </c>
    </row>
    <row r="8240" spans="1:3">
      <c r="A8240" t="s">
        <v>4194</v>
      </c>
      <c r="B8240">
        <v>1280057999</v>
      </c>
      <c r="C8240">
        <v>1</v>
      </c>
    </row>
    <row r="8241" spans="1:3">
      <c r="A8241" t="s">
        <v>4195</v>
      </c>
      <c r="B8241">
        <v>1280058599</v>
      </c>
      <c r="C8241">
        <v>1</v>
      </c>
    </row>
    <row r="8242" spans="1:3">
      <c r="A8242" t="s">
        <v>4196</v>
      </c>
      <c r="B8242">
        <v>1280058699</v>
      </c>
      <c r="C8242">
        <v>1</v>
      </c>
    </row>
    <row r="8243" spans="1:3">
      <c r="A8243" t="s">
        <v>4197</v>
      </c>
      <c r="B8243">
        <v>1280058799</v>
      </c>
      <c r="C8243">
        <v>1</v>
      </c>
    </row>
    <row r="8244" spans="1:3">
      <c r="A8244" t="s">
        <v>4198</v>
      </c>
      <c r="B8244">
        <v>1280058899</v>
      </c>
      <c r="C8244">
        <v>1</v>
      </c>
    </row>
    <row r="8245" spans="1:3">
      <c r="A8245" t="s">
        <v>573</v>
      </c>
      <c r="B8245">
        <v>1280058999</v>
      </c>
      <c r="C8245">
        <v>1</v>
      </c>
    </row>
    <row r="8246" spans="1:3">
      <c r="A8246" t="s">
        <v>4199</v>
      </c>
      <c r="B8246">
        <v>1280059099</v>
      </c>
      <c r="C8246">
        <v>1</v>
      </c>
    </row>
    <row r="8247" spans="1:3">
      <c r="A8247" t="s">
        <v>4200</v>
      </c>
      <c r="B8247">
        <v>1280059199</v>
      </c>
      <c r="C8247">
        <v>1</v>
      </c>
    </row>
    <row r="8248" spans="1:3">
      <c r="A8248" t="s">
        <v>4201</v>
      </c>
      <c r="B8248">
        <v>1280059299</v>
      </c>
      <c r="C8248">
        <v>1</v>
      </c>
    </row>
    <row r="8249" spans="1:3">
      <c r="A8249" t="s">
        <v>4202</v>
      </c>
      <c r="B8249">
        <v>1280059399</v>
      </c>
      <c r="C8249">
        <v>1</v>
      </c>
    </row>
    <row r="8250" spans="1:3">
      <c r="A8250" t="s">
        <v>4203</v>
      </c>
      <c r="B8250">
        <v>1280059499</v>
      </c>
      <c r="C8250">
        <v>1</v>
      </c>
    </row>
    <row r="8251" spans="1:3">
      <c r="A8251" t="s">
        <v>4204</v>
      </c>
      <c r="B8251">
        <v>1280059599</v>
      </c>
      <c r="C8251">
        <v>1</v>
      </c>
    </row>
    <row r="8252" spans="1:3">
      <c r="A8252" t="s">
        <v>4205</v>
      </c>
      <c r="B8252">
        <v>1280059699</v>
      </c>
      <c r="C8252">
        <v>1</v>
      </c>
    </row>
    <row r="8253" spans="1:3">
      <c r="A8253" t="s">
        <v>4206</v>
      </c>
      <c r="B8253">
        <v>1280059799</v>
      </c>
      <c r="C8253">
        <v>1</v>
      </c>
    </row>
    <row r="8254" spans="1:3">
      <c r="A8254" t="s">
        <v>4207</v>
      </c>
      <c r="B8254">
        <v>1280059899</v>
      </c>
      <c r="C8254">
        <v>1</v>
      </c>
    </row>
    <row r="8255" spans="1:3">
      <c r="A8255" t="s">
        <v>4208</v>
      </c>
      <c r="B8255">
        <v>1280059999</v>
      </c>
      <c r="C8255">
        <v>1</v>
      </c>
    </row>
    <row r="8256" spans="1:3">
      <c r="A8256" t="s">
        <v>4209</v>
      </c>
      <c r="B8256">
        <v>1280060099</v>
      </c>
      <c r="C8256">
        <v>1</v>
      </c>
    </row>
    <row r="8257" spans="1:3">
      <c r="A8257" t="s">
        <v>4210</v>
      </c>
      <c r="B8257">
        <v>1280060199</v>
      </c>
      <c r="C8257">
        <v>1</v>
      </c>
    </row>
    <row r="8258" spans="1:3">
      <c r="A8258" t="s">
        <v>4211</v>
      </c>
      <c r="B8258">
        <v>1280060299</v>
      </c>
      <c r="C8258">
        <v>1</v>
      </c>
    </row>
    <row r="8259" spans="1:3">
      <c r="A8259" t="s">
        <v>4212</v>
      </c>
      <c r="B8259">
        <v>1280060399</v>
      </c>
      <c r="C8259">
        <v>1</v>
      </c>
    </row>
    <row r="8260" spans="1:3">
      <c r="A8260" t="s">
        <v>4213</v>
      </c>
      <c r="B8260">
        <v>1280060499</v>
      </c>
      <c r="C8260">
        <v>1</v>
      </c>
    </row>
    <row r="8261" spans="1:3">
      <c r="A8261" t="s">
        <v>4214</v>
      </c>
      <c r="B8261">
        <v>1280060599</v>
      </c>
      <c r="C8261">
        <v>1</v>
      </c>
    </row>
    <row r="8262" spans="1:3">
      <c r="A8262" t="s">
        <v>4215</v>
      </c>
      <c r="B8262">
        <v>1280060699</v>
      </c>
      <c r="C8262">
        <v>1</v>
      </c>
    </row>
    <row r="8263" spans="1:3">
      <c r="A8263" t="s">
        <v>4216</v>
      </c>
      <c r="B8263">
        <v>1280060799</v>
      </c>
      <c r="C8263">
        <v>1</v>
      </c>
    </row>
    <row r="8264" spans="1:3">
      <c r="A8264" t="s">
        <v>4217</v>
      </c>
      <c r="B8264">
        <v>1280060899</v>
      </c>
      <c r="C8264">
        <v>1</v>
      </c>
    </row>
    <row r="8265" spans="1:3">
      <c r="A8265" t="s">
        <v>4218</v>
      </c>
      <c r="B8265">
        <v>1280060999</v>
      </c>
      <c r="C8265">
        <v>1</v>
      </c>
    </row>
    <row r="8266" spans="1:3">
      <c r="A8266" t="s">
        <v>4219</v>
      </c>
      <c r="B8266">
        <v>1280061099</v>
      </c>
      <c r="C8266">
        <v>1</v>
      </c>
    </row>
    <row r="8267" spans="1:3">
      <c r="A8267" t="s">
        <v>4220</v>
      </c>
      <c r="B8267">
        <v>1280061199</v>
      </c>
      <c r="C8267">
        <v>1</v>
      </c>
    </row>
    <row r="8268" spans="1:3">
      <c r="A8268" t="s">
        <v>4221</v>
      </c>
      <c r="B8268">
        <v>1280061299</v>
      </c>
      <c r="C8268">
        <v>1</v>
      </c>
    </row>
    <row r="8269" spans="1:3">
      <c r="A8269" t="s">
        <v>4222</v>
      </c>
      <c r="B8269">
        <v>1280061399</v>
      </c>
      <c r="C8269">
        <v>1</v>
      </c>
    </row>
    <row r="8270" spans="1:3">
      <c r="A8270" t="s">
        <v>4223</v>
      </c>
      <c r="B8270">
        <v>1280061499</v>
      </c>
      <c r="C8270">
        <v>1</v>
      </c>
    </row>
    <row r="8271" spans="1:3">
      <c r="A8271" t="s">
        <v>4224</v>
      </c>
      <c r="B8271">
        <v>1280061599</v>
      </c>
      <c r="C8271">
        <v>1</v>
      </c>
    </row>
    <row r="8272" spans="1:3">
      <c r="A8272" t="s">
        <v>4225</v>
      </c>
      <c r="B8272">
        <v>1280061699</v>
      </c>
      <c r="C8272">
        <v>1</v>
      </c>
    </row>
    <row r="8273" spans="1:3">
      <c r="A8273" t="s">
        <v>4226</v>
      </c>
      <c r="B8273">
        <v>1280061799</v>
      </c>
      <c r="C8273">
        <v>1</v>
      </c>
    </row>
    <row r="8274" spans="1:3">
      <c r="A8274" t="s">
        <v>4227</v>
      </c>
      <c r="B8274">
        <v>1280061899</v>
      </c>
      <c r="C8274">
        <v>1</v>
      </c>
    </row>
    <row r="8275" spans="1:3">
      <c r="A8275" t="s">
        <v>4228</v>
      </c>
      <c r="B8275">
        <v>1280061999</v>
      </c>
      <c r="C8275">
        <v>1</v>
      </c>
    </row>
    <row r="8276" spans="1:3">
      <c r="A8276" t="s">
        <v>4229</v>
      </c>
      <c r="B8276">
        <v>1280062099</v>
      </c>
      <c r="C8276">
        <v>1</v>
      </c>
    </row>
    <row r="8277" spans="1:3">
      <c r="A8277" t="s">
        <v>4230</v>
      </c>
      <c r="B8277">
        <v>1280062199</v>
      </c>
      <c r="C8277">
        <v>1</v>
      </c>
    </row>
    <row r="8278" spans="1:3">
      <c r="A8278" t="s">
        <v>4231</v>
      </c>
      <c r="B8278">
        <v>1280062299</v>
      </c>
      <c r="C8278">
        <v>1</v>
      </c>
    </row>
    <row r="8279" spans="1:3">
      <c r="A8279" t="s">
        <v>4232</v>
      </c>
      <c r="B8279">
        <v>1280062399</v>
      </c>
      <c r="C8279">
        <v>1</v>
      </c>
    </row>
    <row r="8280" spans="1:3">
      <c r="A8280" t="s">
        <v>4233</v>
      </c>
      <c r="B8280">
        <v>1280062499</v>
      </c>
      <c r="C8280">
        <v>1</v>
      </c>
    </row>
    <row r="8281" spans="1:3">
      <c r="A8281" t="s">
        <v>578</v>
      </c>
      <c r="B8281">
        <v>1280062599</v>
      </c>
      <c r="C8281">
        <v>1</v>
      </c>
    </row>
    <row r="8282" spans="1:3">
      <c r="A8282" t="s">
        <v>579</v>
      </c>
      <c r="B8282">
        <v>1280062699</v>
      </c>
      <c r="C8282">
        <v>1</v>
      </c>
    </row>
    <row r="8283" spans="1:3">
      <c r="A8283" t="s">
        <v>4234</v>
      </c>
      <c r="B8283">
        <v>1280062799</v>
      </c>
      <c r="C8283">
        <v>1</v>
      </c>
    </row>
    <row r="8284" spans="1:3">
      <c r="A8284" t="s">
        <v>581</v>
      </c>
      <c r="B8284">
        <v>1280062899</v>
      </c>
      <c r="C8284">
        <v>1</v>
      </c>
    </row>
    <row r="8285" spans="1:3">
      <c r="A8285" t="s">
        <v>4235</v>
      </c>
      <c r="B8285">
        <v>1280062999</v>
      </c>
      <c r="C8285">
        <v>1</v>
      </c>
    </row>
    <row r="8286" spans="1:3">
      <c r="A8286" t="s">
        <v>631</v>
      </c>
      <c r="B8286">
        <v>1280063099</v>
      </c>
      <c r="C8286">
        <v>1</v>
      </c>
    </row>
    <row r="8287" spans="1:3">
      <c r="A8287" t="s">
        <v>632</v>
      </c>
      <c r="B8287">
        <v>1280063199</v>
      </c>
      <c r="C8287">
        <v>1</v>
      </c>
    </row>
    <row r="8288" spans="1:3">
      <c r="A8288" t="s">
        <v>4236</v>
      </c>
      <c r="B8288">
        <v>1280063299</v>
      </c>
      <c r="C8288">
        <v>1</v>
      </c>
    </row>
    <row r="8289" spans="1:3">
      <c r="A8289" t="s">
        <v>634</v>
      </c>
      <c r="B8289">
        <v>1280063399</v>
      </c>
      <c r="C8289">
        <v>1</v>
      </c>
    </row>
    <row r="8290" spans="1:3">
      <c r="A8290" t="s">
        <v>4237</v>
      </c>
      <c r="B8290">
        <v>1280063499</v>
      </c>
      <c r="C8290">
        <v>1</v>
      </c>
    </row>
    <row r="8291" spans="1:3">
      <c r="A8291" t="s">
        <v>4238</v>
      </c>
      <c r="B8291">
        <v>1280063599</v>
      </c>
      <c r="C8291">
        <v>1</v>
      </c>
    </row>
    <row r="8292" spans="1:3">
      <c r="A8292" t="s">
        <v>4239</v>
      </c>
      <c r="B8292">
        <v>1280063699</v>
      </c>
      <c r="C8292">
        <v>1</v>
      </c>
    </row>
    <row r="8293" spans="1:3">
      <c r="A8293" t="s">
        <v>4240</v>
      </c>
      <c r="B8293">
        <v>1280063799</v>
      </c>
      <c r="C8293">
        <v>1</v>
      </c>
    </row>
    <row r="8294" spans="1:3">
      <c r="A8294" t="s">
        <v>4241</v>
      </c>
      <c r="B8294">
        <v>1280063899</v>
      </c>
      <c r="C8294">
        <v>1</v>
      </c>
    </row>
    <row r="8295" spans="1:3">
      <c r="A8295" t="s">
        <v>4242</v>
      </c>
      <c r="B8295">
        <v>1280063999</v>
      </c>
      <c r="C8295">
        <v>1</v>
      </c>
    </row>
    <row r="8296" spans="1:3">
      <c r="A8296" t="s">
        <v>676</v>
      </c>
      <c r="B8296">
        <v>1280064099</v>
      </c>
      <c r="C8296">
        <v>1</v>
      </c>
    </row>
    <row r="8297" spans="1:3">
      <c r="A8297" t="s">
        <v>677</v>
      </c>
      <c r="B8297">
        <v>1280064199</v>
      </c>
      <c r="C8297">
        <v>1</v>
      </c>
    </row>
    <row r="8298" spans="1:3">
      <c r="A8298" t="s">
        <v>678</v>
      </c>
      <c r="B8298">
        <v>1280064299</v>
      </c>
      <c r="C8298">
        <v>1</v>
      </c>
    </row>
    <row r="8299" spans="1:3">
      <c r="A8299" t="s">
        <v>679</v>
      </c>
      <c r="B8299">
        <v>1280064399</v>
      </c>
      <c r="C8299">
        <v>1</v>
      </c>
    </row>
    <row r="8300" spans="1:3">
      <c r="A8300" t="s">
        <v>680</v>
      </c>
      <c r="B8300">
        <v>1280064499</v>
      </c>
      <c r="C8300">
        <v>1</v>
      </c>
    </row>
    <row r="8301" spans="1:3">
      <c r="A8301" t="s">
        <v>574</v>
      </c>
      <c r="B8301">
        <v>1280064599</v>
      </c>
      <c r="C8301">
        <v>1</v>
      </c>
    </row>
    <row r="8302" spans="1:3">
      <c r="A8302" t="s">
        <v>575</v>
      </c>
      <c r="B8302">
        <v>1280064699</v>
      </c>
      <c r="C8302">
        <v>1</v>
      </c>
    </row>
    <row r="8303" spans="1:3">
      <c r="A8303" t="s">
        <v>576</v>
      </c>
      <c r="B8303">
        <v>1280064799</v>
      </c>
      <c r="C8303">
        <v>1</v>
      </c>
    </row>
    <row r="8304" spans="1:3">
      <c r="A8304" t="s">
        <v>577</v>
      </c>
      <c r="B8304">
        <v>1280064899</v>
      </c>
      <c r="C8304">
        <v>1</v>
      </c>
    </row>
    <row r="8305" spans="1:3">
      <c r="A8305" t="s">
        <v>162</v>
      </c>
      <c r="B8305">
        <v>1280064999</v>
      </c>
      <c r="C8305">
        <v>1</v>
      </c>
    </row>
    <row r="8306" spans="1:3">
      <c r="A8306" t="s">
        <v>4243</v>
      </c>
      <c r="B8306">
        <v>1280065099</v>
      </c>
      <c r="C8306">
        <v>1</v>
      </c>
    </row>
    <row r="8307" spans="1:3">
      <c r="A8307" t="s">
        <v>4244</v>
      </c>
      <c r="B8307">
        <v>1280065199</v>
      </c>
      <c r="C8307">
        <v>1</v>
      </c>
    </row>
    <row r="8308" spans="1:3">
      <c r="A8308" t="s">
        <v>4245</v>
      </c>
      <c r="B8308">
        <v>1280065299</v>
      </c>
      <c r="C8308">
        <v>1</v>
      </c>
    </row>
    <row r="8309" spans="1:3">
      <c r="A8309" t="s">
        <v>4246</v>
      </c>
      <c r="B8309">
        <v>1280065399</v>
      </c>
      <c r="C8309">
        <v>1</v>
      </c>
    </row>
    <row r="8310" spans="1:3">
      <c r="A8310" t="s">
        <v>4247</v>
      </c>
      <c r="B8310">
        <v>1280065499</v>
      </c>
      <c r="C8310">
        <v>1</v>
      </c>
    </row>
    <row r="8311" spans="1:3">
      <c r="A8311" t="s">
        <v>4248</v>
      </c>
      <c r="B8311">
        <v>1280065599</v>
      </c>
      <c r="C8311">
        <v>1</v>
      </c>
    </row>
    <row r="8312" spans="1:3">
      <c r="A8312" t="s">
        <v>4249</v>
      </c>
      <c r="B8312">
        <v>1280065699</v>
      </c>
      <c r="C8312">
        <v>1</v>
      </c>
    </row>
    <row r="8313" spans="1:3">
      <c r="A8313" t="s">
        <v>4250</v>
      </c>
      <c r="B8313">
        <v>1280065799</v>
      </c>
      <c r="C8313">
        <v>1</v>
      </c>
    </row>
    <row r="8314" spans="1:3">
      <c r="A8314" t="s">
        <v>4251</v>
      </c>
      <c r="B8314">
        <v>1280065899</v>
      </c>
      <c r="C8314">
        <v>1</v>
      </c>
    </row>
    <row r="8315" spans="1:3">
      <c r="A8315" t="s">
        <v>4252</v>
      </c>
      <c r="B8315">
        <v>1280065999</v>
      </c>
      <c r="C8315">
        <v>1</v>
      </c>
    </row>
    <row r="8316" spans="1:3">
      <c r="A8316" t="s">
        <v>792</v>
      </c>
      <c r="B8316">
        <v>1280066099</v>
      </c>
      <c r="C8316">
        <v>1</v>
      </c>
    </row>
    <row r="8317" spans="1:3">
      <c r="A8317" t="s">
        <v>793</v>
      </c>
      <c r="B8317">
        <v>1280066199</v>
      </c>
      <c r="C8317">
        <v>1</v>
      </c>
    </row>
    <row r="8318" spans="1:3">
      <c r="A8318" t="s">
        <v>4253</v>
      </c>
      <c r="B8318">
        <v>1280066299</v>
      </c>
      <c r="C8318">
        <v>1</v>
      </c>
    </row>
    <row r="8319" spans="1:3">
      <c r="A8319" t="s">
        <v>795</v>
      </c>
      <c r="B8319">
        <v>1280066399</v>
      </c>
      <c r="C8319">
        <v>1</v>
      </c>
    </row>
    <row r="8320" spans="1:3">
      <c r="A8320" t="s">
        <v>4254</v>
      </c>
      <c r="B8320">
        <v>1280066499</v>
      </c>
      <c r="C8320">
        <v>1</v>
      </c>
    </row>
    <row r="8321" spans="1:3">
      <c r="A8321" t="s">
        <v>4255</v>
      </c>
      <c r="B8321">
        <v>1280066599</v>
      </c>
      <c r="C8321">
        <v>1</v>
      </c>
    </row>
    <row r="8322" spans="1:3">
      <c r="A8322" t="s">
        <v>4256</v>
      </c>
      <c r="B8322">
        <v>1280066699</v>
      </c>
      <c r="C8322">
        <v>1</v>
      </c>
    </row>
    <row r="8323" spans="1:3">
      <c r="A8323" t="s">
        <v>4257</v>
      </c>
      <c r="B8323">
        <v>1280066799</v>
      </c>
      <c r="C8323">
        <v>1</v>
      </c>
    </row>
    <row r="8324" spans="1:3">
      <c r="A8324" t="s">
        <v>4258</v>
      </c>
      <c r="B8324">
        <v>1280066899</v>
      </c>
      <c r="C8324">
        <v>1</v>
      </c>
    </row>
    <row r="8325" spans="1:3">
      <c r="A8325" t="s">
        <v>4259</v>
      </c>
      <c r="B8325">
        <v>1280066999</v>
      </c>
      <c r="C8325">
        <v>1</v>
      </c>
    </row>
    <row r="8326" spans="1:3">
      <c r="A8326" t="s">
        <v>4260</v>
      </c>
      <c r="B8326">
        <v>1280067099</v>
      </c>
      <c r="C8326">
        <v>1</v>
      </c>
    </row>
    <row r="8327" spans="1:3">
      <c r="A8327" t="s">
        <v>4261</v>
      </c>
      <c r="B8327">
        <v>1280067199</v>
      </c>
      <c r="C8327">
        <v>1</v>
      </c>
    </row>
    <row r="8328" spans="1:3">
      <c r="A8328" t="s">
        <v>4262</v>
      </c>
      <c r="B8328">
        <v>1280067299</v>
      </c>
      <c r="C8328">
        <v>1</v>
      </c>
    </row>
    <row r="8329" spans="1:3">
      <c r="A8329" t="s">
        <v>4263</v>
      </c>
      <c r="B8329">
        <v>1280067399</v>
      </c>
      <c r="C8329">
        <v>1</v>
      </c>
    </row>
    <row r="8330" spans="1:3">
      <c r="A8330" t="s">
        <v>4264</v>
      </c>
      <c r="B8330">
        <v>1280067499</v>
      </c>
      <c r="C8330">
        <v>1</v>
      </c>
    </row>
    <row r="8331" spans="1:3">
      <c r="A8331" t="s">
        <v>4265</v>
      </c>
      <c r="B8331">
        <v>1280067599</v>
      </c>
      <c r="C8331">
        <v>1</v>
      </c>
    </row>
    <row r="8332" spans="1:3">
      <c r="A8332" t="s">
        <v>4266</v>
      </c>
      <c r="B8332">
        <v>1280067699</v>
      </c>
      <c r="C8332">
        <v>1</v>
      </c>
    </row>
    <row r="8333" spans="1:3">
      <c r="A8333" t="s">
        <v>4267</v>
      </c>
      <c r="B8333">
        <v>1280067799</v>
      </c>
      <c r="C8333">
        <v>1</v>
      </c>
    </row>
    <row r="8334" spans="1:3">
      <c r="A8334" t="s">
        <v>4268</v>
      </c>
      <c r="B8334">
        <v>1280067899</v>
      </c>
      <c r="C8334">
        <v>1</v>
      </c>
    </row>
    <row r="8335" spans="1:3">
      <c r="A8335" t="s">
        <v>4269</v>
      </c>
      <c r="B8335">
        <v>1280067999</v>
      </c>
      <c r="C8335">
        <v>1</v>
      </c>
    </row>
    <row r="8336" spans="1:3">
      <c r="A8336" t="s">
        <v>4270</v>
      </c>
      <c r="B8336">
        <v>1280068099</v>
      </c>
      <c r="C8336">
        <v>1</v>
      </c>
    </row>
    <row r="8337" spans="1:3">
      <c r="A8337" t="s">
        <v>4271</v>
      </c>
      <c r="B8337">
        <v>1280068199</v>
      </c>
      <c r="C8337">
        <v>1</v>
      </c>
    </row>
    <row r="8338" spans="1:3">
      <c r="A8338" t="s">
        <v>4272</v>
      </c>
      <c r="B8338">
        <v>1280068299</v>
      </c>
      <c r="C8338">
        <v>1</v>
      </c>
    </row>
    <row r="8339" spans="1:3">
      <c r="A8339" t="s">
        <v>4273</v>
      </c>
      <c r="B8339">
        <v>1280068399</v>
      </c>
      <c r="C8339">
        <v>1</v>
      </c>
    </row>
    <row r="8340" spans="1:3">
      <c r="A8340" t="s">
        <v>4274</v>
      </c>
      <c r="B8340">
        <v>1280068499</v>
      </c>
      <c r="C8340">
        <v>1</v>
      </c>
    </row>
    <row r="8341" spans="1:3">
      <c r="A8341" t="s">
        <v>167</v>
      </c>
      <c r="B8341">
        <v>1280068599</v>
      </c>
      <c r="C8341">
        <v>1</v>
      </c>
    </row>
    <row r="8342" spans="1:3">
      <c r="A8342" t="s">
        <v>168</v>
      </c>
      <c r="B8342">
        <v>1280068699</v>
      </c>
      <c r="C8342">
        <v>1</v>
      </c>
    </row>
    <row r="8343" spans="1:3">
      <c r="A8343" t="s">
        <v>169</v>
      </c>
      <c r="B8343">
        <v>1280068799</v>
      </c>
      <c r="C8343">
        <v>1</v>
      </c>
    </row>
    <row r="8344" spans="1:3">
      <c r="A8344" t="s">
        <v>170</v>
      </c>
      <c r="B8344">
        <v>1280068899</v>
      </c>
      <c r="C8344">
        <v>1</v>
      </c>
    </row>
    <row r="8345" spans="1:3">
      <c r="A8345" t="s">
        <v>171</v>
      </c>
      <c r="B8345">
        <v>1280068999</v>
      </c>
      <c r="C8345">
        <v>1</v>
      </c>
    </row>
    <row r="8346" spans="1:3">
      <c r="A8346" t="s">
        <v>262</v>
      </c>
      <c r="B8346">
        <v>1280069099</v>
      </c>
      <c r="C8346">
        <v>1</v>
      </c>
    </row>
    <row r="8347" spans="1:3">
      <c r="A8347" t="s">
        <v>263</v>
      </c>
      <c r="B8347">
        <v>1280069199</v>
      </c>
      <c r="C8347">
        <v>1</v>
      </c>
    </row>
    <row r="8348" spans="1:3">
      <c r="A8348" t="s">
        <v>4275</v>
      </c>
      <c r="B8348">
        <v>1280069299</v>
      </c>
      <c r="C8348">
        <v>1</v>
      </c>
    </row>
    <row r="8349" spans="1:3">
      <c r="A8349" t="s">
        <v>265</v>
      </c>
      <c r="B8349">
        <v>1280069399</v>
      </c>
      <c r="C8349">
        <v>1</v>
      </c>
    </row>
    <row r="8350" spans="1:3">
      <c r="A8350" t="s">
        <v>4276</v>
      </c>
      <c r="B8350">
        <v>1280069499</v>
      </c>
      <c r="C8350">
        <v>1</v>
      </c>
    </row>
    <row r="8351" spans="1:3">
      <c r="A8351" t="s">
        <v>4277</v>
      </c>
      <c r="B8351">
        <v>1280069599</v>
      </c>
      <c r="C8351">
        <v>1</v>
      </c>
    </row>
    <row r="8352" spans="1:3">
      <c r="A8352" t="s">
        <v>4278</v>
      </c>
      <c r="B8352">
        <v>1280069699</v>
      </c>
      <c r="C8352">
        <v>1</v>
      </c>
    </row>
    <row r="8353" spans="1:3">
      <c r="A8353" t="s">
        <v>4279</v>
      </c>
      <c r="B8353">
        <v>1280069799</v>
      </c>
      <c r="C8353">
        <v>1</v>
      </c>
    </row>
    <row r="8354" spans="1:3">
      <c r="A8354" t="s">
        <v>4280</v>
      </c>
      <c r="B8354">
        <v>1280069899</v>
      </c>
      <c r="C8354">
        <v>1</v>
      </c>
    </row>
    <row r="8355" spans="1:3">
      <c r="A8355" t="s">
        <v>4281</v>
      </c>
      <c r="B8355">
        <v>1280069999</v>
      </c>
      <c r="C8355">
        <v>1</v>
      </c>
    </row>
    <row r="8356" spans="1:3">
      <c r="A8356" t="s">
        <v>314</v>
      </c>
      <c r="B8356">
        <v>1280070099</v>
      </c>
      <c r="C8356">
        <v>1</v>
      </c>
    </row>
    <row r="8357" spans="1:3">
      <c r="A8357" t="s">
        <v>315</v>
      </c>
      <c r="B8357">
        <v>1280070199</v>
      </c>
      <c r="C8357">
        <v>1</v>
      </c>
    </row>
    <row r="8358" spans="1:3">
      <c r="A8358" t="s">
        <v>316</v>
      </c>
      <c r="B8358">
        <v>1280070299</v>
      </c>
      <c r="C8358">
        <v>1</v>
      </c>
    </row>
    <row r="8359" spans="1:3">
      <c r="A8359" t="s">
        <v>317</v>
      </c>
      <c r="B8359">
        <v>1280070399</v>
      </c>
      <c r="C8359">
        <v>1</v>
      </c>
    </row>
    <row r="8360" spans="1:3">
      <c r="A8360" t="s">
        <v>318</v>
      </c>
      <c r="B8360">
        <v>1280070499</v>
      </c>
      <c r="C8360">
        <v>1</v>
      </c>
    </row>
    <row r="8361" spans="1:3">
      <c r="A8361" t="s">
        <v>163</v>
      </c>
      <c r="B8361">
        <v>1280070599</v>
      </c>
      <c r="C8361">
        <v>1</v>
      </c>
    </row>
    <row r="8362" spans="1:3">
      <c r="A8362" t="s">
        <v>164</v>
      </c>
      <c r="B8362">
        <v>1280070699</v>
      </c>
      <c r="C8362">
        <v>1</v>
      </c>
    </row>
    <row r="8363" spans="1:3">
      <c r="A8363" t="s">
        <v>165</v>
      </c>
      <c r="B8363">
        <v>1280070799</v>
      </c>
      <c r="C8363">
        <v>1</v>
      </c>
    </row>
    <row r="8364" spans="1:3">
      <c r="A8364" t="s">
        <v>166</v>
      </c>
      <c r="B8364">
        <v>1280070899</v>
      </c>
      <c r="C8364">
        <v>1</v>
      </c>
    </row>
    <row r="8365" spans="1:3">
      <c r="A8365" t="s">
        <v>4282</v>
      </c>
      <c r="B8365">
        <v>1280070999</v>
      </c>
      <c r="C8365">
        <v>1</v>
      </c>
    </row>
    <row r="8366" spans="1:3">
      <c r="A8366" t="s">
        <v>4283</v>
      </c>
      <c r="B8366">
        <v>1280071099</v>
      </c>
      <c r="C8366">
        <v>1</v>
      </c>
    </row>
    <row r="8367" spans="1:3">
      <c r="A8367" t="s">
        <v>4284</v>
      </c>
      <c r="B8367">
        <v>1280071199</v>
      </c>
      <c r="C8367">
        <v>1</v>
      </c>
    </row>
    <row r="8368" spans="1:3">
      <c r="A8368" t="s">
        <v>4285</v>
      </c>
      <c r="B8368">
        <v>1280071299</v>
      </c>
      <c r="C8368">
        <v>1</v>
      </c>
    </row>
    <row r="8369" spans="1:3">
      <c r="A8369" t="s">
        <v>4286</v>
      </c>
      <c r="B8369">
        <v>1280071399</v>
      </c>
      <c r="C8369">
        <v>1</v>
      </c>
    </row>
    <row r="8370" spans="1:3">
      <c r="A8370" t="s">
        <v>4287</v>
      </c>
      <c r="B8370">
        <v>1280071499</v>
      </c>
      <c r="C8370">
        <v>1</v>
      </c>
    </row>
    <row r="8371" spans="1:3">
      <c r="A8371" t="s">
        <v>422</v>
      </c>
      <c r="B8371">
        <v>1280071599</v>
      </c>
      <c r="C8371">
        <v>1</v>
      </c>
    </row>
    <row r="8372" spans="1:3">
      <c r="A8372" t="s">
        <v>423</v>
      </c>
      <c r="B8372">
        <v>1280071699</v>
      </c>
      <c r="C8372">
        <v>1</v>
      </c>
    </row>
    <row r="8373" spans="1:3">
      <c r="A8373" t="s">
        <v>4288</v>
      </c>
      <c r="B8373">
        <v>1280071799</v>
      </c>
      <c r="C8373">
        <v>1</v>
      </c>
    </row>
    <row r="8374" spans="1:3">
      <c r="A8374" t="s">
        <v>425</v>
      </c>
      <c r="B8374">
        <v>1280071899</v>
      </c>
      <c r="C8374">
        <v>1</v>
      </c>
    </row>
    <row r="8375" spans="1:3">
      <c r="A8375" t="s">
        <v>4289</v>
      </c>
      <c r="B8375">
        <v>1280071999</v>
      </c>
      <c r="C8375">
        <v>1</v>
      </c>
    </row>
    <row r="8376" spans="1:3">
      <c r="A8376" t="s">
        <v>4290</v>
      </c>
      <c r="B8376">
        <v>1280072099</v>
      </c>
      <c r="C8376">
        <v>1</v>
      </c>
    </row>
    <row r="8377" spans="1:3">
      <c r="A8377" t="s">
        <v>4291</v>
      </c>
      <c r="B8377">
        <v>1280072199</v>
      </c>
      <c r="C8377">
        <v>1</v>
      </c>
    </row>
    <row r="8378" spans="1:3">
      <c r="A8378" t="s">
        <v>4292</v>
      </c>
      <c r="B8378">
        <v>1280072299</v>
      </c>
      <c r="C8378">
        <v>1</v>
      </c>
    </row>
    <row r="8379" spans="1:3">
      <c r="A8379" t="s">
        <v>4293</v>
      </c>
      <c r="B8379">
        <v>1280072399</v>
      </c>
      <c r="C8379">
        <v>1</v>
      </c>
    </row>
    <row r="8380" spans="1:3">
      <c r="A8380" t="s">
        <v>4294</v>
      </c>
      <c r="B8380">
        <v>1280072499</v>
      </c>
      <c r="C8380">
        <v>1</v>
      </c>
    </row>
    <row r="8381" spans="1:3">
      <c r="A8381" t="s">
        <v>4295</v>
      </c>
      <c r="B8381">
        <v>1280072599</v>
      </c>
      <c r="C8381">
        <v>1</v>
      </c>
    </row>
    <row r="8382" spans="1:3">
      <c r="A8382" t="s">
        <v>4296</v>
      </c>
      <c r="B8382">
        <v>1280072699</v>
      </c>
      <c r="C8382">
        <v>1</v>
      </c>
    </row>
    <row r="8383" spans="1:3">
      <c r="A8383" t="s">
        <v>4297</v>
      </c>
      <c r="B8383">
        <v>1280072799</v>
      </c>
      <c r="C8383">
        <v>1</v>
      </c>
    </row>
    <row r="8384" spans="1:3">
      <c r="A8384" t="s">
        <v>4298</v>
      </c>
      <c r="B8384">
        <v>1280072899</v>
      </c>
      <c r="C8384">
        <v>1</v>
      </c>
    </row>
    <row r="8385" spans="1:3">
      <c r="A8385" t="s">
        <v>4299</v>
      </c>
      <c r="B8385">
        <v>1280072999</v>
      </c>
      <c r="C8385">
        <v>1</v>
      </c>
    </row>
    <row r="8386" spans="1:3">
      <c r="A8386" t="s">
        <v>4300</v>
      </c>
      <c r="B8386">
        <v>1280073099</v>
      </c>
      <c r="C8386">
        <v>1</v>
      </c>
    </row>
    <row r="8387" spans="1:3">
      <c r="A8387" t="s">
        <v>4301</v>
      </c>
      <c r="B8387">
        <v>1280073199</v>
      </c>
      <c r="C8387">
        <v>1</v>
      </c>
    </row>
    <row r="8388" spans="1:3">
      <c r="A8388" t="s">
        <v>4302</v>
      </c>
      <c r="B8388">
        <v>1280073299</v>
      </c>
      <c r="C8388">
        <v>1</v>
      </c>
    </row>
    <row r="8389" spans="1:3">
      <c r="A8389" t="s">
        <v>4303</v>
      </c>
      <c r="B8389">
        <v>1280073399</v>
      </c>
      <c r="C8389">
        <v>1</v>
      </c>
    </row>
    <row r="8390" spans="1:3">
      <c r="A8390" t="s">
        <v>4304</v>
      </c>
      <c r="B8390">
        <v>1280073499</v>
      </c>
      <c r="C8390">
        <v>1</v>
      </c>
    </row>
    <row r="8391" spans="1:3">
      <c r="A8391" t="s">
        <v>4305</v>
      </c>
      <c r="B8391">
        <v>1280073599</v>
      </c>
      <c r="C8391">
        <v>1</v>
      </c>
    </row>
    <row r="8392" spans="1:3">
      <c r="A8392" t="s">
        <v>4306</v>
      </c>
      <c r="B8392">
        <v>1280073699</v>
      </c>
      <c r="C8392">
        <v>1</v>
      </c>
    </row>
    <row r="8393" spans="1:3">
      <c r="A8393" t="s">
        <v>4307</v>
      </c>
      <c r="B8393">
        <v>1280073799</v>
      </c>
      <c r="C8393">
        <v>1</v>
      </c>
    </row>
    <row r="8394" spans="1:3">
      <c r="A8394" t="s">
        <v>4308</v>
      </c>
      <c r="B8394">
        <v>1280073899</v>
      </c>
      <c r="C8394">
        <v>1</v>
      </c>
    </row>
    <row r="8395" spans="1:3">
      <c r="A8395" t="s">
        <v>4309</v>
      </c>
      <c r="B8395">
        <v>1280073999</v>
      </c>
      <c r="C8395">
        <v>1</v>
      </c>
    </row>
    <row r="8396" spans="1:3">
      <c r="A8396" t="s">
        <v>4310</v>
      </c>
      <c r="B8396">
        <v>1280074099</v>
      </c>
      <c r="C8396">
        <v>1</v>
      </c>
    </row>
    <row r="8397" spans="1:3">
      <c r="A8397" t="s">
        <v>4311</v>
      </c>
      <c r="B8397">
        <v>1280074199</v>
      </c>
      <c r="C8397">
        <v>1</v>
      </c>
    </row>
    <row r="8398" spans="1:3">
      <c r="A8398" t="s">
        <v>4312</v>
      </c>
      <c r="B8398">
        <v>1280074299</v>
      </c>
      <c r="C8398">
        <v>1</v>
      </c>
    </row>
    <row r="8399" spans="1:3">
      <c r="A8399" t="s">
        <v>4313</v>
      </c>
      <c r="B8399">
        <v>1280074399</v>
      </c>
      <c r="C8399">
        <v>1</v>
      </c>
    </row>
    <row r="8400" spans="1:3">
      <c r="A8400" t="s">
        <v>4314</v>
      </c>
      <c r="B8400">
        <v>1280074499</v>
      </c>
      <c r="C8400">
        <v>1</v>
      </c>
    </row>
    <row r="8401" spans="1:3">
      <c r="A8401" t="s">
        <v>4315</v>
      </c>
      <c r="B8401">
        <v>1280074599</v>
      </c>
      <c r="C8401">
        <v>1</v>
      </c>
    </row>
    <row r="8402" spans="1:3">
      <c r="A8402" t="s">
        <v>4316</v>
      </c>
      <c r="B8402">
        <v>1280074699</v>
      </c>
      <c r="C8402">
        <v>1</v>
      </c>
    </row>
    <row r="8403" spans="1:3">
      <c r="A8403" t="s">
        <v>4317</v>
      </c>
      <c r="B8403">
        <v>1280074799</v>
      </c>
      <c r="C8403">
        <v>1</v>
      </c>
    </row>
    <row r="8404" spans="1:3">
      <c r="A8404" t="s">
        <v>4318</v>
      </c>
      <c r="B8404">
        <v>1280074899</v>
      </c>
      <c r="C8404">
        <v>1</v>
      </c>
    </row>
    <row r="8405" spans="1:3">
      <c r="A8405" t="s">
        <v>4319</v>
      </c>
      <c r="B8405">
        <v>1280074999</v>
      </c>
      <c r="C8405">
        <v>1</v>
      </c>
    </row>
    <row r="8406" spans="1:3">
      <c r="A8406" t="s">
        <v>4320</v>
      </c>
      <c r="B8406">
        <v>1280075099</v>
      </c>
      <c r="C8406">
        <v>1</v>
      </c>
    </row>
    <row r="8407" spans="1:3">
      <c r="A8407" t="s">
        <v>4321</v>
      </c>
      <c r="B8407">
        <v>1280075199</v>
      </c>
      <c r="C8407">
        <v>1</v>
      </c>
    </row>
    <row r="8408" spans="1:3">
      <c r="A8408" t="s">
        <v>4322</v>
      </c>
      <c r="B8408">
        <v>1280075299</v>
      </c>
      <c r="C8408">
        <v>1</v>
      </c>
    </row>
    <row r="8409" spans="1:3">
      <c r="A8409" t="s">
        <v>4323</v>
      </c>
      <c r="B8409">
        <v>1280075399</v>
      </c>
      <c r="C8409">
        <v>1</v>
      </c>
    </row>
    <row r="8410" spans="1:3">
      <c r="A8410" t="s">
        <v>4324</v>
      </c>
      <c r="B8410">
        <v>1280075499</v>
      </c>
      <c r="C8410">
        <v>1</v>
      </c>
    </row>
    <row r="8411" spans="1:3">
      <c r="A8411" t="s">
        <v>4325</v>
      </c>
      <c r="B8411">
        <v>1280075599</v>
      </c>
      <c r="C8411">
        <v>1</v>
      </c>
    </row>
    <row r="8412" spans="1:3">
      <c r="A8412" t="s">
        <v>4326</v>
      </c>
      <c r="B8412">
        <v>1280075699</v>
      </c>
      <c r="C8412">
        <v>1</v>
      </c>
    </row>
    <row r="8413" spans="1:3">
      <c r="A8413" t="s">
        <v>4327</v>
      </c>
      <c r="B8413">
        <v>1280075799</v>
      </c>
      <c r="C8413">
        <v>1</v>
      </c>
    </row>
    <row r="8414" spans="1:3">
      <c r="A8414" t="s">
        <v>4328</v>
      </c>
      <c r="B8414">
        <v>1280075899</v>
      </c>
      <c r="C8414">
        <v>1</v>
      </c>
    </row>
    <row r="8415" spans="1:3">
      <c r="A8415" t="s">
        <v>4329</v>
      </c>
      <c r="B8415">
        <v>1280075999</v>
      </c>
      <c r="C8415">
        <v>1</v>
      </c>
    </row>
    <row r="8416" spans="1:3">
      <c r="A8416" t="s">
        <v>4330</v>
      </c>
      <c r="B8416">
        <v>1280076099</v>
      </c>
      <c r="C8416">
        <v>1</v>
      </c>
    </row>
    <row r="8417" spans="1:3">
      <c r="A8417" t="s">
        <v>4331</v>
      </c>
      <c r="B8417">
        <v>1280076199</v>
      </c>
      <c r="C8417">
        <v>1</v>
      </c>
    </row>
    <row r="8418" spans="1:3">
      <c r="A8418" t="s">
        <v>4332</v>
      </c>
      <c r="B8418">
        <v>1280076299</v>
      </c>
      <c r="C8418">
        <v>1</v>
      </c>
    </row>
    <row r="8419" spans="1:3">
      <c r="A8419" t="s">
        <v>4333</v>
      </c>
      <c r="B8419">
        <v>1280076399</v>
      </c>
      <c r="C8419">
        <v>1</v>
      </c>
    </row>
    <row r="8420" spans="1:3">
      <c r="A8420" t="s">
        <v>4334</v>
      </c>
      <c r="B8420">
        <v>1280076499</v>
      </c>
      <c r="C8420">
        <v>1</v>
      </c>
    </row>
    <row r="8421" spans="1:3">
      <c r="A8421" t="s">
        <v>4335</v>
      </c>
      <c r="B8421">
        <v>1280076599</v>
      </c>
      <c r="C8421">
        <v>1</v>
      </c>
    </row>
    <row r="8422" spans="1:3">
      <c r="A8422" t="s">
        <v>4336</v>
      </c>
      <c r="B8422">
        <v>1280076699</v>
      </c>
      <c r="C8422">
        <v>1</v>
      </c>
    </row>
    <row r="8423" spans="1:3">
      <c r="A8423" t="s">
        <v>4337</v>
      </c>
      <c r="B8423">
        <v>1280076799</v>
      </c>
      <c r="C8423">
        <v>1</v>
      </c>
    </row>
    <row r="8424" spans="1:3">
      <c r="A8424" t="s">
        <v>4338</v>
      </c>
      <c r="B8424">
        <v>1280076899</v>
      </c>
      <c r="C8424">
        <v>1</v>
      </c>
    </row>
    <row r="8425" spans="1:3">
      <c r="A8425" t="s">
        <v>4339</v>
      </c>
      <c r="B8425">
        <v>1280076999</v>
      </c>
      <c r="C8425">
        <v>1</v>
      </c>
    </row>
    <row r="8426" spans="1:3">
      <c r="A8426" t="s">
        <v>4340</v>
      </c>
      <c r="B8426">
        <v>1280077099</v>
      </c>
      <c r="C8426">
        <v>1</v>
      </c>
    </row>
    <row r="8427" spans="1:3">
      <c r="A8427" t="s">
        <v>4341</v>
      </c>
      <c r="B8427">
        <v>1280077199</v>
      </c>
      <c r="C8427">
        <v>1</v>
      </c>
    </row>
    <row r="8428" spans="1:3">
      <c r="A8428" t="s">
        <v>4342</v>
      </c>
      <c r="B8428">
        <v>1280077299</v>
      </c>
      <c r="C8428">
        <v>1</v>
      </c>
    </row>
    <row r="8429" spans="1:3">
      <c r="A8429" t="s">
        <v>4343</v>
      </c>
      <c r="B8429">
        <v>1280077399</v>
      </c>
      <c r="C8429">
        <v>1</v>
      </c>
    </row>
    <row r="8430" spans="1:3">
      <c r="A8430" t="s">
        <v>4344</v>
      </c>
      <c r="B8430">
        <v>1280077499</v>
      </c>
      <c r="C8430">
        <v>1</v>
      </c>
    </row>
    <row r="8431" spans="1:3">
      <c r="A8431" t="s">
        <v>4345</v>
      </c>
      <c r="B8431">
        <v>1280077599</v>
      </c>
      <c r="C8431">
        <v>1</v>
      </c>
    </row>
    <row r="8432" spans="1:3">
      <c r="A8432" t="s">
        <v>4346</v>
      </c>
      <c r="B8432">
        <v>1280077699</v>
      </c>
      <c r="C8432">
        <v>1</v>
      </c>
    </row>
    <row r="8433" spans="1:3">
      <c r="A8433" t="s">
        <v>4347</v>
      </c>
      <c r="B8433">
        <v>1280077799</v>
      </c>
      <c r="C8433">
        <v>1</v>
      </c>
    </row>
    <row r="8434" spans="1:3">
      <c r="A8434" t="s">
        <v>4348</v>
      </c>
      <c r="B8434">
        <v>1280077899</v>
      </c>
      <c r="C8434">
        <v>1</v>
      </c>
    </row>
    <row r="8435" spans="1:3">
      <c r="A8435" t="s">
        <v>4349</v>
      </c>
      <c r="B8435">
        <v>1280077999</v>
      </c>
      <c r="C8435">
        <v>1</v>
      </c>
    </row>
    <row r="8436" spans="1:3">
      <c r="A8436" t="s">
        <v>4350</v>
      </c>
      <c r="B8436">
        <v>1280078099</v>
      </c>
      <c r="C8436">
        <v>1</v>
      </c>
    </row>
    <row r="8437" spans="1:3">
      <c r="A8437" t="s">
        <v>4351</v>
      </c>
      <c r="B8437">
        <v>1280078199</v>
      </c>
      <c r="C8437">
        <v>1</v>
      </c>
    </row>
    <row r="8438" spans="1:3">
      <c r="A8438" t="s">
        <v>4352</v>
      </c>
      <c r="B8438">
        <v>1280078299</v>
      </c>
      <c r="C8438">
        <v>1</v>
      </c>
    </row>
    <row r="8439" spans="1:3">
      <c r="A8439" t="s">
        <v>4353</v>
      </c>
      <c r="B8439">
        <v>1280078399</v>
      </c>
      <c r="C8439">
        <v>1</v>
      </c>
    </row>
    <row r="8440" spans="1:3">
      <c r="A8440" t="s">
        <v>4354</v>
      </c>
      <c r="B8440">
        <v>1280078499</v>
      </c>
      <c r="C8440">
        <v>1</v>
      </c>
    </row>
    <row r="8441" spans="1:3">
      <c r="A8441" t="s">
        <v>4355</v>
      </c>
      <c r="B8441">
        <v>1280078599</v>
      </c>
      <c r="C8441">
        <v>1</v>
      </c>
    </row>
    <row r="8442" spans="1:3">
      <c r="A8442" t="s">
        <v>4356</v>
      </c>
      <c r="B8442">
        <v>1280078699</v>
      </c>
      <c r="C8442">
        <v>1</v>
      </c>
    </row>
    <row r="8443" spans="1:3">
      <c r="A8443" t="s">
        <v>4357</v>
      </c>
      <c r="B8443">
        <v>1280078799</v>
      </c>
      <c r="C8443">
        <v>1</v>
      </c>
    </row>
    <row r="8444" spans="1:3">
      <c r="A8444" t="s">
        <v>4358</v>
      </c>
      <c r="B8444">
        <v>1280078899</v>
      </c>
      <c r="C8444">
        <v>1</v>
      </c>
    </row>
    <row r="8445" spans="1:3">
      <c r="A8445" t="s">
        <v>4359</v>
      </c>
      <c r="B8445">
        <v>1280078999</v>
      </c>
      <c r="C8445">
        <v>1</v>
      </c>
    </row>
    <row r="8446" spans="1:3">
      <c r="A8446" t="s">
        <v>4360</v>
      </c>
      <c r="B8446">
        <v>1280079099</v>
      </c>
      <c r="C8446">
        <v>1</v>
      </c>
    </row>
    <row r="8447" spans="1:3">
      <c r="A8447" t="s">
        <v>4361</v>
      </c>
      <c r="B8447">
        <v>1280079199</v>
      </c>
      <c r="C8447">
        <v>1</v>
      </c>
    </row>
    <row r="8448" spans="1:3">
      <c r="A8448" t="s">
        <v>4362</v>
      </c>
      <c r="B8448">
        <v>1280079299</v>
      </c>
      <c r="C8448">
        <v>1</v>
      </c>
    </row>
    <row r="8449" spans="1:3">
      <c r="A8449" t="s">
        <v>4363</v>
      </c>
      <c r="B8449">
        <v>1280079399</v>
      </c>
      <c r="C8449">
        <v>1</v>
      </c>
    </row>
    <row r="8450" spans="1:3">
      <c r="A8450" t="s">
        <v>4364</v>
      </c>
      <c r="B8450">
        <v>1280079499</v>
      </c>
      <c r="C8450">
        <v>1</v>
      </c>
    </row>
    <row r="8451" spans="1:3">
      <c r="A8451" t="s">
        <v>4365</v>
      </c>
      <c r="B8451">
        <v>1280079599</v>
      </c>
      <c r="C8451">
        <v>1</v>
      </c>
    </row>
    <row r="8452" spans="1:3">
      <c r="A8452" t="s">
        <v>4366</v>
      </c>
      <c r="B8452">
        <v>1280079699</v>
      </c>
      <c r="C8452">
        <v>1</v>
      </c>
    </row>
    <row r="8453" spans="1:3">
      <c r="A8453" t="s">
        <v>4367</v>
      </c>
      <c r="B8453">
        <v>1280079799</v>
      </c>
      <c r="C8453">
        <v>1</v>
      </c>
    </row>
    <row r="8454" spans="1:3">
      <c r="A8454" t="s">
        <v>4368</v>
      </c>
      <c r="B8454">
        <v>1280079899</v>
      </c>
      <c r="C8454">
        <v>1</v>
      </c>
    </row>
    <row r="8455" spans="1:3">
      <c r="A8455" t="s">
        <v>4369</v>
      </c>
      <c r="B8455">
        <v>1280079999</v>
      </c>
      <c r="C8455">
        <v>1</v>
      </c>
    </row>
    <row r="8456" spans="1:3">
      <c r="A8456" t="s">
        <v>4370</v>
      </c>
      <c r="B8456">
        <v>1280080099</v>
      </c>
      <c r="C8456">
        <v>1</v>
      </c>
    </row>
    <row r="8457" spans="1:3">
      <c r="A8457" t="s">
        <v>4371</v>
      </c>
      <c r="B8457">
        <v>1280080199</v>
      </c>
      <c r="C8457">
        <v>1</v>
      </c>
    </row>
    <row r="8458" spans="1:3">
      <c r="A8458" t="s">
        <v>4372</v>
      </c>
      <c r="B8458">
        <v>1280080299</v>
      </c>
      <c r="C8458">
        <v>1</v>
      </c>
    </row>
    <row r="8459" spans="1:3">
      <c r="A8459" t="s">
        <v>4373</v>
      </c>
      <c r="B8459">
        <v>1280080399</v>
      </c>
      <c r="C8459">
        <v>1</v>
      </c>
    </row>
    <row r="8460" spans="1:3">
      <c r="A8460" t="s">
        <v>4374</v>
      </c>
      <c r="B8460">
        <v>1280080499</v>
      </c>
      <c r="C8460">
        <v>1</v>
      </c>
    </row>
    <row r="8461" spans="1:3">
      <c r="A8461" t="s">
        <v>4375</v>
      </c>
      <c r="B8461">
        <v>1280080599</v>
      </c>
      <c r="C8461">
        <v>1</v>
      </c>
    </row>
    <row r="8462" spans="1:3">
      <c r="A8462" t="s">
        <v>4376</v>
      </c>
      <c r="B8462">
        <v>1280080699</v>
      </c>
      <c r="C8462">
        <v>1</v>
      </c>
    </row>
    <row r="8463" spans="1:3">
      <c r="A8463" t="s">
        <v>4377</v>
      </c>
      <c r="B8463">
        <v>1280080799</v>
      </c>
      <c r="C8463">
        <v>1</v>
      </c>
    </row>
    <row r="8464" spans="1:3">
      <c r="A8464" t="s">
        <v>4378</v>
      </c>
      <c r="B8464">
        <v>1280080899</v>
      </c>
      <c r="C8464">
        <v>1</v>
      </c>
    </row>
    <row r="8465" spans="1:3">
      <c r="A8465" t="s">
        <v>4379</v>
      </c>
      <c r="B8465">
        <v>1280080999</v>
      </c>
      <c r="C8465">
        <v>1</v>
      </c>
    </row>
    <row r="8466" spans="1:3">
      <c r="A8466" t="s">
        <v>4380</v>
      </c>
      <c r="B8466">
        <v>1280081099</v>
      </c>
      <c r="C8466">
        <v>1</v>
      </c>
    </row>
    <row r="8467" spans="1:3">
      <c r="A8467" t="s">
        <v>4381</v>
      </c>
      <c r="B8467">
        <v>1280081199</v>
      </c>
      <c r="C8467">
        <v>1</v>
      </c>
    </row>
    <row r="8468" spans="1:3">
      <c r="A8468" t="s">
        <v>4382</v>
      </c>
      <c r="B8468">
        <v>1280081299</v>
      </c>
      <c r="C8468">
        <v>1</v>
      </c>
    </row>
    <row r="8469" spans="1:3">
      <c r="A8469" t="s">
        <v>4383</v>
      </c>
      <c r="B8469">
        <v>1280081399</v>
      </c>
      <c r="C8469">
        <v>1</v>
      </c>
    </row>
    <row r="8470" spans="1:3">
      <c r="A8470" t="s">
        <v>4384</v>
      </c>
      <c r="B8470">
        <v>1280081499</v>
      </c>
      <c r="C8470">
        <v>1</v>
      </c>
    </row>
    <row r="8471" spans="1:3">
      <c r="A8471" t="s">
        <v>4385</v>
      </c>
      <c r="B8471">
        <v>1280081599</v>
      </c>
      <c r="C8471">
        <v>1</v>
      </c>
    </row>
    <row r="8472" spans="1:3">
      <c r="A8472" t="s">
        <v>4386</v>
      </c>
      <c r="B8472">
        <v>1280081699</v>
      </c>
      <c r="C8472">
        <v>1</v>
      </c>
    </row>
    <row r="8473" spans="1:3">
      <c r="A8473" t="s">
        <v>4387</v>
      </c>
      <c r="B8473">
        <v>1280081799</v>
      </c>
      <c r="C8473">
        <v>1</v>
      </c>
    </row>
    <row r="8474" spans="1:3">
      <c r="A8474" t="s">
        <v>4388</v>
      </c>
      <c r="B8474">
        <v>1280081899</v>
      </c>
      <c r="C8474">
        <v>1</v>
      </c>
    </row>
    <row r="8475" spans="1:3">
      <c r="A8475" t="s">
        <v>4389</v>
      </c>
      <c r="B8475">
        <v>1280081999</v>
      </c>
      <c r="C8475">
        <v>1</v>
      </c>
    </row>
    <row r="8476" spans="1:3">
      <c r="A8476" t="s">
        <v>4390</v>
      </c>
      <c r="B8476">
        <v>1280082099</v>
      </c>
      <c r="C8476">
        <v>1</v>
      </c>
    </row>
    <row r="8477" spans="1:3">
      <c r="A8477" t="s">
        <v>4391</v>
      </c>
      <c r="B8477">
        <v>1280082199</v>
      </c>
      <c r="C8477">
        <v>1</v>
      </c>
    </row>
    <row r="8478" spans="1:3">
      <c r="A8478" t="s">
        <v>4392</v>
      </c>
      <c r="B8478">
        <v>1280082299</v>
      </c>
      <c r="C8478">
        <v>1</v>
      </c>
    </row>
    <row r="8479" spans="1:3">
      <c r="A8479" t="s">
        <v>4393</v>
      </c>
      <c r="B8479">
        <v>1280082399</v>
      </c>
      <c r="C8479">
        <v>1</v>
      </c>
    </row>
    <row r="8480" spans="1:3">
      <c r="A8480" t="s">
        <v>4394</v>
      </c>
      <c r="B8480">
        <v>1280082499</v>
      </c>
      <c r="C8480">
        <v>1</v>
      </c>
    </row>
    <row r="8481" spans="1:3">
      <c r="A8481" t="s">
        <v>4395</v>
      </c>
      <c r="B8481">
        <v>1280082599</v>
      </c>
      <c r="C8481">
        <v>1</v>
      </c>
    </row>
    <row r="8482" spans="1:3">
      <c r="A8482" t="s">
        <v>4396</v>
      </c>
      <c r="B8482">
        <v>1280082699</v>
      </c>
      <c r="C8482">
        <v>1</v>
      </c>
    </row>
    <row r="8483" spans="1:3">
      <c r="A8483" t="s">
        <v>4397</v>
      </c>
      <c r="B8483">
        <v>1280082799</v>
      </c>
      <c r="C8483">
        <v>1</v>
      </c>
    </row>
    <row r="8484" spans="1:3">
      <c r="A8484" t="s">
        <v>4398</v>
      </c>
      <c r="B8484">
        <v>1280082899</v>
      </c>
      <c r="C8484">
        <v>1</v>
      </c>
    </row>
    <row r="8485" spans="1:3">
      <c r="A8485" t="s">
        <v>4399</v>
      </c>
      <c r="B8485">
        <v>1280082999</v>
      </c>
      <c r="C8485">
        <v>1</v>
      </c>
    </row>
    <row r="8486" spans="1:3">
      <c r="A8486" t="s">
        <v>4400</v>
      </c>
      <c r="B8486">
        <v>1280083099</v>
      </c>
      <c r="C8486">
        <v>1</v>
      </c>
    </row>
    <row r="8487" spans="1:3">
      <c r="A8487" t="s">
        <v>4401</v>
      </c>
      <c r="B8487">
        <v>1280083199</v>
      </c>
      <c r="C8487">
        <v>1</v>
      </c>
    </row>
    <row r="8488" spans="1:3">
      <c r="A8488" t="s">
        <v>4402</v>
      </c>
      <c r="B8488">
        <v>1280083299</v>
      </c>
      <c r="C8488">
        <v>1</v>
      </c>
    </row>
    <row r="8489" spans="1:3">
      <c r="A8489" t="s">
        <v>4403</v>
      </c>
      <c r="B8489">
        <v>1280083399</v>
      </c>
      <c r="C8489">
        <v>1</v>
      </c>
    </row>
    <row r="8490" spans="1:3">
      <c r="A8490" t="s">
        <v>4404</v>
      </c>
      <c r="B8490">
        <v>1280083499</v>
      </c>
      <c r="C8490">
        <v>1</v>
      </c>
    </row>
    <row r="8491" spans="1:3">
      <c r="A8491" t="s">
        <v>4405</v>
      </c>
      <c r="B8491">
        <v>1280083599</v>
      </c>
      <c r="C8491">
        <v>1</v>
      </c>
    </row>
    <row r="8492" spans="1:3">
      <c r="A8492" t="s">
        <v>4406</v>
      </c>
      <c r="B8492">
        <v>1280083699</v>
      </c>
      <c r="C8492">
        <v>1</v>
      </c>
    </row>
    <row r="8493" spans="1:3">
      <c r="A8493" t="s">
        <v>4407</v>
      </c>
      <c r="B8493">
        <v>1280083799</v>
      </c>
      <c r="C8493">
        <v>1</v>
      </c>
    </row>
    <row r="8494" spans="1:3">
      <c r="A8494" t="s">
        <v>4408</v>
      </c>
      <c r="B8494">
        <v>1280083899</v>
      </c>
      <c r="C8494">
        <v>1</v>
      </c>
    </row>
    <row r="8495" spans="1:3">
      <c r="A8495" t="s">
        <v>4409</v>
      </c>
      <c r="B8495">
        <v>1280083999</v>
      </c>
      <c r="C8495">
        <v>1</v>
      </c>
    </row>
    <row r="8496" spans="1:3">
      <c r="A8496" t="s">
        <v>4410</v>
      </c>
      <c r="B8496">
        <v>1280084099</v>
      </c>
      <c r="C8496">
        <v>1</v>
      </c>
    </row>
    <row r="8497" spans="1:3">
      <c r="A8497" t="s">
        <v>4411</v>
      </c>
      <c r="B8497">
        <v>1280084199</v>
      </c>
      <c r="C8497">
        <v>1</v>
      </c>
    </row>
    <row r="8498" spans="1:3">
      <c r="A8498" t="s">
        <v>4412</v>
      </c>
      <c r="B8498">
        <v>1280084299</v>
      </c>
      <c r="C8498">
        <v>1</v>
      </c>
    </row>
    <row r="8499" spans="1:3">
      <c r="A8499" t="s">
        <v>4413</v>
      </c>
      <c r="B8499">
        <v>1280084399</v>
      </c>
      <c r="C8499">
        <v>1</v>
      </c>
    </row>
    <row r="8500" spans="1:3">
      <c r="A8500" t="s">
        <v>4414</v>
      </c>
      <c r="B8500">
        <v>1280084499</v>
      </c>
      <c r="C8500">
        <v>1</v>
      </c>
    </row>
    <row r="8501" spans="1:3">
      <c r="A8501" t="s">
        <v>4415</v>
      </c>
      <c r="B8501">
        <v>1280084599</v>
      </c>
      <c r="C8501">
        <v>1</v>
      </c>
    </row>
    <row r="8502" spans="1:3">
      <c r="A8502" t="s">
        <v>4416</v>
      </c>
      <c r="B8502">
        <v>1280084699</v>
      </c>
      <c r="C8502">
        <v>1</v>
      </c>
    </row>
    <row r="8503" spans="1:3">
      <c r="A8503" t="s">
        <v>4417</v>
      </c>
      <c r="B8503">
        <v>1280084799</v>
      </c>
      <c r="C8503">
        <v>1</v>
      </c>
    </row>
    <row r="8504" spans="1:3">
      <c r="A8504" t="s">
        <v>4418</v>
      </c>
      <c r="B8504">
        <v>1280084899</v>
      </c>
      <c r="C8504">
        <v>1</v>
      </c>
    </row>
    <row r="8505" spans="1:3">
      <c r="A8505" t="s">
        <v>4419</v>
      </c>
      <c r="B8505">
        <v>1280084999</v>
      </c>
      <c r="C8505">
        <v>1</v>
      </c>
    </row>
    <row r="8506" spans="1:3">
      <c r="A8506" t="s">
        <v>4420</v>
      </c>
      <c r="B8506">
        <v>1280085099</v>
      </c>
      <c r="C8506">
        <v>1</v>
      </c>
    </row>
    <row r="8507" spans="1:3">
      <c r="A8507" t="s">
        <v>4421</v>
      </c>
      <c r="B8507">
        <v>1280085199</v>
      </c>
      <c r="C8507">
        <v>1</v>
      </c>
    </row>
    <row r="8508" spans="1:3">
      <c r="A8508" t="s">
        <v>4422</v>
      </c>
      <c r="B8508">
        <v>1280085299</v>
      </c>
      <c r="C8508">
        <v>1</v>
      </c>
    </row>
    <row r="8509" spans="1:3">
      <c r="A8509" t="s">
        <v>4423</v>
      </c>
      <c r="B8509">
        <v>1280085399</v>
      </c>
      <c r="C8509">
        <v>1</v>
      </c>
    </row>
    <row r="8510" spans="1:3">
      <c r="A8510" t="s">
        <v>4424</v>
      </c>
      <c r="B8510">
        <v>1280085499</v>
      </c>
      <c r="C8510">
        <v>1</v>
      </c>
    </row>
    <row r="8511" spans="1:3">
      <c r="A8511" t="s">
        <v>4425</v>
      </c>
      <c r="B8511">
        <v>1280085599</v>
      </c>
      <c r="C8511">
        <v>1</v>
      </c>
    </row>
    <row r="8512" spans="1:3">
      <c r="A8512" t="s">
        <v>4426</v>
      </c>
      <c r="B8512">
        <v>1280085699</v>
      </c>
      <c r="C8512">
        <v>1</v>
      </c>
    </row>
    <row r="8513" spans="1:3">
      <c r="A8513" t="s">
        <v>4427</v>
      </c>
      <c r="B8513">
        <v>1280085799</v>
      </c>
      <c r="C8513">
        <v>1</v>
      </c>
    </row>
    <row r="8514" spans="1:3">
      <c r="A8514" t="s">
        <v>4428</v>
      </c>
      <c r="B8514">
        <v>1280085899</v>
      </c>
      <c r="C8514">
        <v>1</v>
      </c>
    </row>
    <row r="8515" spans="1:3">
      <c r="A8515" t="s">
        <v>4429</v>
      </c>
      <c r="B8515">
        <v>1280085999</v>
      </c>
      <c r="C8515">
        <v>1</v>
      </c>
    </row>
    <row r="8516" spans="1:3">
      <c r="A8516" t="s">
        <v>4430</v>
      </c>
      <c r="B8516">
        <v>1280086099</v>
      </c>
      <c r="C8516">
        <v>1</v>
      </c>
    </row>
    <row r="8517" spans="1:3">
      <c r="A8517" t="s">
        <v>4431</v>
      </c>
      <c r="B8517">
        <v>1280086199</v>
      </c>
      <c r="C8517">
        <v>1</v>
      </c>
    </row>
    <row r="8518" spans="1:3">
      <c r="A8518" t="s">
        <v>4432</v>
      </c>
      <c r="B8518">
        <v>1280086299</v>
      </c>
      <c r="C8518">
        <v>1</v>
      </c>
    </row>
    <row r="8519" spans="1:3">
      <c r="A8519" t="s">
        <v>4433</v>
      </c>
      <c r="B8519">
        <v>1280086399</v>
      </c>
      <c r="C8519">
        <v>1</v>
      </c>
    </row>
    <row r="8520" spans="1:3">
      <c r="A8520" t="s">
        <v>4434</v>
      </c>
      <c r="B8520">
        <v>1280086499</v>
      </c>
      <c r="C8520">
        <v>1</v>
      </c>
    </row>
    <row r="8521" spans="1:3">
      <c r="A8521" t="s">
        <v>4435</v>
      </c>
      <c r="B8521">
        <v>1280086599</v>
      </c>
      <c r="C8521">
        <v>1</v>
      </c>
    </row>
    <row r="8522" spans="1:3">
      <c r="A8522" t="s">
        <v>4436</v>
      </c>
      <c r="B8522">
        <v>1280086699</v>
      </c>
      <c r="C8522">
        <v>1</v>
      </c>
    </row>
    <row r="8523" spans="1:3">
      <c r="A8523" t="s">
        <v>4437</v>
      </c>
      <c r="B8523">
        <v>1280086799</v>
      </c>
      <c r="C8523">
        <v>1</v>
      </c>
    </row>
    <row r="8524" spans="1:3">
      <c r="A8524" t="s">
        <v>4438</v>
      </c>
      <c r="B8524">
        <v>1280086899</v>
      </c>
      <c r="C8524">
        <v>1</v>
      </c>
    </row>
    <row r="8525" spans="1:3">
      <c r="A8525" t="s">
        <v>4439</v>
      </c>
      <c r="B8525">
        <v>1280086999</v>
      </c>
      <c r="C8525">
        <v>1</v>
      </c>
    </row>
    <row r="8526" spans="1:3">
      <c r="A8526" t="s">
        <v>4440</v>
      </c>
      <c r="B8526">
        <v>1280087099</v>
      </c>
      <c r="C8526">
        <v>1</v>
      </c>
    </row>
    <row r="8527" spans="1:3">
      <c r="A8527" t="s">
        <v>4441</v>
      </c>
      <c r="B8527">
        <v>1280087199</v>
      </c>
      <c r="C8527">
        <v>1</v>
      </c>
    </row>
    <row r="8528" spans="1:3">
      <c r="A8528" t="s">
        <v>4442</v>
      </c>
      <c r="B8528">
        <v>1280087299</v>
      </c>
      <c r="C8528">
        <v>1</v>
      </c>
    </row>
    <row r="8529" spans="1:3">
      <c r="A8529" t="s">
        <v>4443</v>
      </c>
      <c r="B8529">
        <v>1280087399</v>
      </c>
      <c r="C8529">
        <v>1</v>
      </c>
    </row>
    <row r="8530" spans="1:3">
      <c r="A8530" t="s">
        <v>4444</v>
      </c>
      <c r="B8530">
        <v>1280087499</v>
      </c>
      <c r="C8530">
        <v>1</v>
      </c>
    </row>
    <row r="8531" spans="1:3">
      <c r="A8531" t="s">
        <v>4445</v>
      </c>
      <c r="B8531">
        <v>1280087599</v>
      </c>
      <c r="C8531">
        <v>1</v>
      </c>
    </row>
    <row r="8532" spans="1:3">
      <c r="A8532" t="s">
        <v>4446</v>
      </c>
      <c r="B8532">
        <v>1280087699</v>
      </c>
      <c r="C8532">
        <v>1</v>
      </c>
    </row>
    <row r="8533" spans="1:3">
      <c r="A8533" t="s">
        <v>4447</v>
      </c>
      <c r="B8533">
        <v>1280087799</v>
      </c>
      <c r="C8533">
        <v>1</v>
      </c>
    </row>
    <row r="8534" spans="1:3">
      <c r="A8534" t="s">
        <v>4448</v>
      </c>
      <c r="B8534">
        <v>1280087899</v>
      </c>
      <c r="C8534">
        <v>1</v>
      </c>
    </row>
    <row r="8535" spans="1:3">
      <c r="A8535" t="s">
        <v>4449</v>
      </c>
      <c r="B8535">
        <v>1280087999</v>
      </c>
      <c r="C8535">
        <v>1</v>
      </c>
    </row>
    <row r="8536" spans="1:3">
      <c r="A8536" t="s">
        <v>4450</v>
      </c>
      <c r="B8536">
        <v>1280088099</v>
      </c>
      <c r="C8536">
        <v>1</v>
      </c>
    </row>
    <row r="8537" spans="1:3">
      <c r="A8537" t="s">
        <v>4451</v>
      </c>
      <c r="B8537">
        <v>1280088199</v>
      </c>
      <c r="C8537">
        <v>1</v>
      </c>
    </row>
    <row r="8538" spans="1:3">
      <c r="A8538" t="s">
        <v>4452</v>
      </c>
      <c r="B8538">
        <v>1280088799</v>
      </c>
      <c r="C8538">
        <v>1</v>
      </c>
    </row>
    <row r="8539" spans="1:3">
      <c r="A8539" t="s">
        <v>4453</v>
      </c>
      <c r="B8539">
        <v>1280088899</v>
      </c>
      <c r="C8539">
        <v>1</v>
      </c>
    </row>
    <row r="8540" spans="1:3">
      <c r="A8540" t="s">
        <v>4454</v>
      </c>
      <c r="B8540">
        <v>1280088999</v>
      </c>
      <c r="C8540">
        <v>1</v>
      </c>
    </row>
    <row r="8541" spans="1:3">
      <c r="A8541" t="s">
        <v>4455</v>
      </c>
      <c r="B8541">
        <v>1280089099</v>
      </c>
      <c r="C8541">
        <v>1</v>
      </c>
    </row>
    <row r="8542" spans="1:3">
      <c r="A8542" t="s">
        <v>4456</v>
      </c>
      <c r="B8542">
        <v>1280089199</v>
      </c>
      <c r="C8542">
        <v>1</v>
      </c>
    </row>
    <row r="8543" spans="1:3">
      <c r="A8543" t="s">
        <v>4457</v>
      </c>
      <c r="B8543">
        <v>1280089299</v>
      </c>
      <c r="C8543">
        <v>1</v>
      </c>
    </row>
    <row r="8544" spans="1:3">
      <c r="A8544" t="s">
        <v>4458</v>
      </c>
      <c r="B8544">
        <v>1280089399</v>
      </c>
      <c r="C8544">
        <v>1</v>
      </c>
    </row>
    <row r="8545" spans="1:3">
      <c r="A8545" t="s">
        <v>4459</v>
      </c>
      <c r="B8545">
        <v>1280089499</v>
      </c>
      <c r="C8545">
        <v>1</v>
      </c>
    </row>
    <row r="8546" spans="1:3">
      <c r="A8546" t="s">
        <v>4460</v>
      </c>
      <c r="B8546">
        <v>1280089599</v>
      </c>
      <c r="C8546">
        <v>1</v>
      </c>
    </row>
    <row r="8547" spans="1:3">
      <c r="A8547" t="s">
        <v>4461</v>
      </c>
      <c r="B8547">
        <v>1280089699</v>
      </c>
      <c r="C8547">
        <v>1</v>
      </c>
    </row>
    <row r="8548" spans="1:3">
      <c r="A8548" t="s">
        <v>711</v>
      </c>
      <c r="B8548">
        <v>1280089799</v>
      </c>
      <c r="C8548">
        <v>1</v>
      </c>
    </row>
    <row r="8549" spans="1:3">
      <c r="A8549" t="s">
        <v>712</v>
      </c>
      <c r="B8549">
        <v>1280089899</v>
      </c>
      <c r="C8549">
        <v>1</v>
      </c>
    </row>
    <row r="8550" spans="1:3">
      <c r="A8550" t="s">
        <v>4462</v>
      </c>
      <c r="B8550">
        <v>1280089999</v>
      </c>
      <c r="C8550">
        <v>1</v>
      </c>
    </row>
    <row r="8551" spans="1:3">
      <c r="A8551" t="s">
        <v>714</v>
      </c>
      <c r="B8551">
        <v>1280090099</v>
      </c>
      <c r="C8551">
        <v>1</v>
      </c>
    </row>
    <row r="8552" spans="1:3">
      <c r="A8552" t="s">
        <v>4463</v>
      </c>
      <c r="B8552">
        <v>1280090199</v>
      </c>
      <c r="C8552">
        <v>1</v>
      </c>
    </row>
    <row r="8553" spans="1:3">
      <c r="A8553" t="s">
        <v>4464</v>
      </c>
      <c r="B8553">
        <v>1280090299</v>
      </c>
      <c r="C8553">
        <v>1</v>
      </c>
    </row>
    <row r="8554" spans="1:3">
      <c r="A8554" t="s">
        <v>4465</v>
      </c>
      <c r="B8554">
        <v>1280090399</v>
      </c>
      <c r="C8554">
        <v>1</v>
      </c>
    </row>
    <row r="8555" spans="1:3">
      <c r="A8555" t="s">
        <v>4466</v>
      </c>
      <c r="B8555">
        <v>1280090499</v>
      </c>
      <c r="C8555">
        <v>1</v>
      </c>
    </row>
    <row r="8556" spans="1:3">
      <c r="A8556" t="s">
        <v>4467</v>
      </c>
      <c r="B8556">
        <v>1280090599</v>
      </c>
      <c r="C8556">
        <v>1</v>
      </c>
    </row>
    <row r="8557" spans="1:3">
      <c r="A8557" t="s">
        <v>4468</v>
      </c>
      <c r="B8557">
        <v>1280090699</v>
      </c>
      <c r="C8557">
        <v>1</v>
      </c>
    </row>
    <row r="8558" spans="1:3">
      <c r="A8558" t="s">
        <v>4469</v>
      </c>
      <c r="B8558">
        <v>1280090799</v>
      </c>
      <c r="C8558">
        <v>1</v>
      </c>
    </row>
    <row r="8559" spans="1:3">
      <c r="A8559" t="s">
        <v>4470</v>
      </c>
      <c r="B8559">
        <v>1280090899</v>
      </c>
      <c r="C8559">
        <v>1</v>
      </c>
    </row>
    <row r="8560" spans="1:3">
      <c r="A8560" t="s">
        <v>4471</v>
      </c>
      <c r="B8560">
        <v>1280090999</v>
      </c>
      <c r="C8560">
        <v>1</v>
      </c>
    </row>
    <row r="8561" spans="1:3">
      <c r="A8561" t="s">
        <v>4472</v>
      </c>
      <c r="B8561">
        <v>1280091099</v>
      </c>
      <c r="C8561">
        <v>1</v>
      </c>
    </row>
    <row r="8562" spans="1:3">
      <c r="A8562" t="s">
        <v>4473</v>
      </c>
      <c r="B8562">
        <v>1280091199</v>
      </c>
      <c r="C8562">
        <v>1</v>
      </c>
    </row>
    <row r="8563" spans="1:3">
      <c r="A8563" t="s">
        <v>4474</v>
      </c>
      <c r="B8563">
        <v>1280091299</v>
      </c>
      <c r="C8563">
        <v>1</v>
      </c>
    </row>
    <row r="8564" spans="1:3">
      <c r="A8564" t="s">
        <v>4475</v>
      </c>
      <c r="B8564">
        <v>1280091399</v>
      </c>
      <c r="C8564">
        <v>1</v>
      </c>
    </row>
    <row r="8565" spans="1:3">
      <c r="A8565" t="s">
        <v>4476</v>
      </c>
      <c r="B8565">
        <v>1280091499</v>
      </c>
      <c r="C8565">
        <v>1</v>
      </c>
    </row>
    <row r="8566" spans="1:3">
      <c r="A8566" t="s">
        <v>4477</v>
      </c>
      <c r="B8566">
        <v>1280091599</v>
      </c>
      <c r="C8566">
        <v>1</v>
      </c>
    </row>
    <row r="8567" spans="1:3">
      <c r="A8567" t="s">
        <v>4478</v>
      </c>
      <c r="B8567">
        <v>1280091699</v>
      </c>
      <c r="C8567">
        <v>1</v>
      </c>
    </row>
    <row r="8568" spans="1:3">
      <c r="A8568" t="s">
        <v>4479</v>
      </c>
      <c r="B8568">
        <v>1280091799</v>
      </c>
      <c r="C8568">
        <v>1</v>
      </c>
    </row>
    <row r="8569" spans="1:3">
      <c r="A8569" t="s">
        <v>4480</v>
      </c>
      <c r="B8569">
        <v>1280091899</v>
      </c>
      <c r="C8569">
        <v>1</v>
      </c>
    </row>
    <row r="8570" spans="1:3">
      <c r="A8570" t="s">
        <v>4481</v>
      </c>
      <c r="B8570">
        <v>1280091999</v>
      </c>
      <c r="C8570">
        <v>1</v>
      </c>
    </row>
    <row r="8571" spans="1:3">
      <c r="A8571" t="s">
        <v>4482</v>
      </c>
      <c r="B8571">
        <v>1280092099</v>
      </c>
      <c r="C8571">
        <v>1</v>
      </c>
    </row>
    <row r="8572" spans="1:3">
      <c r="A8572" t="s">
        <v>4483</v>
      </c>
      <c r="B8572">
        <v>1280092199</v>
      </c>
      <c r="C8572">
        <v>1</v>
      </c>
    </row>
    <row r="8573" spans="1:3">
      <c r="A8573" t="s">
        <v>4484</v>
      </c>
      <c r="B8573">
        <v>1280092299</v>
      </c>
      <c r="C8573">
        <v>1</v>
      </c>
    </row>
    <row r="8574" spans="1:3">
      <c r="A8574" t="s">
        <v>4485</v>
      </c>
      <c r="B8574">
        <v>1280092399</v>
      </c>
      <c r="C8574">
        <v>1</v>
      </c>
    </row>
    <row r="8575" spans="1:3">
      <c r="A8575" t="s">
        <v>4486</v>
      </c>
      <c r="B8575">
        <v>1280092499</v>
      </c>
      <c r="C8575">
        <v>1</v>
      </c>
    </row>
    <row r="8576" spans="1:3">
      <c r="A8576" t="s">
        <v>4487</v>
      </c>
      <c r="B8576">
        <v>1280092599</v>
      </c>
      <c r="C8576">
        <v>1</v>
      </c>
    </row>
    <row r="8577" spans="1:3">
      <c r="A8577" t="s">
        <v>4488</v>
      </c>
      <c r="B8577">
        <v>1280092699</v>
      </c>
      <c r="C8577">
        <v>1</v>
      </c>
    </row>
    <row r="8578" spans="1:3">
      <c r="A8578" t="s">
        <v>4489</v>
      </c>
      <c r="B8578">
        <v>1280092799</v>
      </c>
      <c r="C8578">
        <v>1</v>
      </c>
    </row>
    <row r="8579" spans="1:3">
      <c r="A8579" t="s">
        <v>4490</v>
      </c>
      <c r="B8579">
        <v>1280092899</v>
      </c>
      <c r="C8579">
        <v>1</v>
      </c>
    </row>
    <row r="8580" spans="1:3">
      <c r="A8580" t="s">
        <v>4491</v>
      </c>
      <c r="B8580">
        <v>1280092999</v>
      </c>
      <c r="C8580">
        <v>1</v>
      </c>
    </row>
    <row r="8581" spans="1:3">
      <c r="A8581" t="s">
        <v>4492</v>
      </c>
      <c r="B8581">
        <v>1280093099</v>
      </c>
      <c r="C8581">
        <v>1</v>
      </c>
    </row>
    <row r="8582" spans="1:3">
      <c r="A8582" t="s">
        <v>4493</v>
      </c>
      <c r="B8582">
        <v>1280093199</v>
      </c>
      <c r="C8582">
        <v>1</v>
      </c>
    </row>
    <row r="8583" spans="1:3">
      <c r="A8583" t="s">
        <v>4494</v>
      </c>
      <c r="B8583">
        <v>1280093299</v>
      </c>
      <c r="C8583">
        <v>1</v>
      </c>
    </row>
    <row r="8584" spans="1:3">
      <c r="A8584" t="s">
        <v>4495</v>
      </c>
      <c r="B8584">
        <v>1280093399</v>
      </c>
      <c r="C8584">
        <v>1</v>
      </c>
    </row>
    <row r="8585" spans="1:3">
      <c r="A8585" t="s">
        <v>4496</v>
      </c>
      <c r="B8585">
        <v>1280093499</v>
      </c>
      <c r="C8585">
        <v>1</v>
      </c>
    </row>
    <row r="8586" spans="1:3">
      <c r="A8586" t="s">
        <v>4497</v>
      </c>
      <c r="B8586">
        <v>1280093599</v>
      </c>
      <c r="C8586">
        <v>1</v>
      </c>
    </row>
    <row r="8587" spans="1:3">
      <c r="A8587" t="s">
        <v>4498</v>
      </c>
      <c r="B8587">
        <v>1280093699</v>
      </c>
      <c r="C8587">
        <v>1</v>
      </c>
    </row>
    <row r="8588" spans="1:3">
      <c r="A8588" t="s">
        <v>4499</v>
      </c>
      <c r="B8588">
        <v>1280093799</v>
      </c>
      <c r="C8588">
        <v>1</v>
      </c>
    </row>
    <row r="8589" spans="1:3">
      <c r="A8589" t="s">
        <v>4500</v>
      </c>
      <c r="B8589">
        <v>1280093899</v>
      </c>
      <c r="C8589">
        <v>1</v>
      </c>
    </row>
    <row r="8590" spans="1:3">
      <c r="A8590" t="s">
        <v>4501</v>
      </c>
      <c r="B8590">
        <v>1280093999</v>
      </c>
      <c r="C8590">
        <v>1</v>
      </c>
    </row>
    <row r="8591" spans="1:3">
      <c r="A8591" t="s">
        <v>4502</v>
      </c>
      <c r="B8591">
        <v>1280094099</v>
      </c>
      <c r="C8591">
        <v>1</v>
      </c>
    </row>
    <row r="8592" spans="1:3">
      <c r="A8592" t="s">
        <v>4503</v>
      </c>
      <c r="B8592">
        <v>1280094199</v>
      </c>
      <c r="C8592">
        <v>1</v>
      </c>
    </row>
    <row r="8593" spans="1:3">
      <c r="A8593" t="s">
        <v>4504</v>
      </c>
      <c r="B8593">
        <v>1280094799</v>
      </c>
      <c r="C8593">
        <v>1</v>
      </c>
    </row>
    <row r="8594" spans="1:3">
      <c r="A8594" t="s">
        <v>4505</v>
      </c>
      <c r="B8594">
        <v>1280094899</v>
      </c>
      <c r="C8594">
        <v>1</v>
      </c>
    </row>
    <row r="8595" spans="1:3">
      <c r="A8595" t="s">
        <v>4506</v>
      </c>
      <c r="B8595">
        <v>1280094999</v>
      </c>
      <c r="C8595">
        <v>1</v>
      </c>
    </row>
    <row r="8596" spans="1:3">
      <c r="A8596" t="s">
        <v>4507</v>
      </c>
      <c r="B8596">
        <v>1280095099</v>
      </c>
      <c r="C8596">
        <v>1</v>
      </c>
    </row>
    <row r="8597" spans="1:3">
      <c r="A8597" t="s">
        <v>4508</v>
      </c>
      <c r="B8597">
        <v>1280095199</v>
      </c>
      <c r="C8597">
        <v>1</v>
      </c>
    </row>
    <row r="8598" spans="1:3">
      <c r="A8598" t="s">
        <v>4509</v>
      </c>
      <c r="B8598">
        <v>1280095299</v>
      </c>
      <c r="C8598">
        <v>1</v>
      </c>
    </row>
    <row r="8599" spans="1:3">
      <c r="A8599" t="s">
        <v>4510</v>
      </c>
      <c r="B8599">
        <v>1280095399</v>
      </c>
      <c r="C8599">
        <v>1</v>
      </c>
    </row>
    <row r="8600" spans="1:3">
      <c r="A8600" t="s">
        <v>4511</v>
      </c>
      <c r="B8600">
        <v>1280095499</v>
      </c>
      <c r="C8600">
        <v>1</v>
      </c>
    </row>
    <row r="8601" spans="1:3">
      <c r="A8601" t="s">
        <v>4512</v>
      </c>
      <c r="B8601">
        <v>1280095599</v>
      </c>
      <c r="C8601">
        <v>1</v>
      </c>
    </row>
    <row r="8602" spans="1:3">
      <c r="A8602" t="s">
        <v>4513</v>
      </c>
      <c r="B8602">
        <v>1280095699</v>
      </c>
      <c r="C8602">
        <v>1</v>
      </c>
    </row>
    <row r="8603" spans="1:3">
      <c r="A8603" t="s">
        <v>349</v>
      </c>
      <c r="B8603">
        <v>1280095799</v>
      </c>
      <c r="C8603">
        <v>1</v>
      </c>
    </row>
    <row r="8604" spans="1:3">
      <c r="A8604" t="s">
        <v>350</v>
      </c>
      <c r="B8604">
        <v>1280095899</v>
      </c>
      <c r="C8604">
        <v>1</v>
      </c>
    </row>
    <row r="8605" spans="1:3">
      <c r="A8605" t="s">
        <v>4514</v>
      </c>
      <c r="B8605">
        <v>1280095999</v>
      </c>
      <c r="C8605">
        <v>1</v>
      </c>
    </row>
    <row r="8606" spans="1:3">
      <c r="A8606" t="s">
        <v>352</v>
      </c>
      <c r="B8606">
        <v>1280096099</v>
      </c>
      <c r="C8606">
        <v>1</v>
      </c>
    </row>
    <row r="8607" spans="1:3">
      <c r="A8607" t="s">
        <v>4515</v>
      </c>
      <c r="B8607">
        <v>1280096199</v>
      </c>
      <c r="C8607">
        <v>1</v>
      </c>
    </row>
    <row r="8608" spans="1:3">
      <c r="A8608" t="s">
        <v>4516</v>
      </c>
      <c r="B8608">
        <v>1280096299</v>
      </c>
      <c r="C8608">
        <v>1</v>
      </c>
    </row>
    <row r="8609" spans="1:3">
      <c r="A8609" t="s">
        <v>4517</v>
      </c>
      <c r="B8609">
        <v>1280096399</v>
      </c>
      <c r="C8609">
        <v>1</v>
      </c>
    </row>
    <row r="8610" spans="1:3">
      <c r="A8610" t="s">
        <v>4518</v>
      </c>
      <c r="B8610">
        <v>1280096499</v>
      </c>
      <c r="C8610">
        <v>1</v>
      </c>
    </row>
    <row r="8611" spans="1:3">
      <c r="A8611" t="s">
        <v>4519</v>
      </c>
      <c r="B8611">
        <v>1280096599</v>
      </c>
      <c r="C8611">
        <v>1</v>
      </c>
    </row>
    <row r="8612" spans="1:3">
      <c r="A8612" t="s">
        <v>4520</v>
      </c>
      <c r="B8612">
        <v>1280096699</v>
      </c>
      <c r="C8612">
        <v>1</v>
      </c>
    </row>
    <row r="8613" spans="1:3">
      <c r="A8613" t="s">
        <v>4521</v>
      </c>
      <c r="B8613">
        <v>1280096799</v>
      </c>
      <c r="C8613">
        <v>1</v>
      </c>
    </row>
    <row r="8614" spans="1:3">
      <c r="A8614" t="s">
        <v>4522</v>
      </c>
      <c r="B8614">
        <v>1280096899</v>
      </c>
      <c r="C8614">
        <v>1</v>
      </c>
    </row>
    <row r="8615" spans="1:3">
      <c r="A8615" t="s">
        <v>4523</v>
      </c>
      <c r="B8615">
        <v>1280096999</v>
      </c>
      <c r="C8615">
        <v>1</v>
      </c>
    </row>
    <row r="8616" spans="1:3">
      <c r="A8616" t="s">
        <v>4524</v>
      </c>
      <c r="B8616">
        <v>1280097099</v>
      </c>
      <c r="C8616">
        <v>1</v>
      </c>
    </row>
    <row r="8617" spans="1:3">
      <c r="A8617" t="s">
        <v>4525</v>
      </c>
      <c r="B8617">
        <v>1280097199</v>
      </c>
      <c r="C8617">
        <v>1</v>
      </c>
    </row>
    <row r="8618" spans="1:3">
      <c r="A8618" t="s">
        <v>4526</v>
      </c>
      <c r="B8618">
        <v>1280097299</v>
      </c>
      <c r="C8618">
        <v>1</v>
      </c>
    </row>
    <row r="8619" spans="1:3">
      <c r="A8619" t="s">
        <v>4527</v>
      </c>
      <c r="B8619">
        <v>1280097399</v>
      </c>
      <c r="C8619">
        <v>1</v>
      </c>
    </row>
    <row r="8620" spans="1:3">
      <c r="A8620" t="s">
        <v>4528</v>
      </c>
      <c r="B8620">
        <v>1280097499</v>
      </c>
      <c r="C8620">
        <v>1</v>
      </c>
    </row>
    <row r="8621" spans="1:3">
      <c r="A8621" t="s">
        <v>4529</v>
      </c>
      <c r="B8621">
        <v>1280097599</v>
      </c>
      <c r="C8621">
        <v>1</v>
      </c>
    </row>
    <row r="8622" spans="1:3">
      <c r="A8622" t="s">
        <v>4530</v>
      </c>
      <c r="B8622">
        <v>1280097699</v>
      </c>
      <c r="C8622">
        <v>1</v>
      </c>
    </row>
    <row r="8623" spans="1:3">
      <c r="A8623" t="s">
        <v>4531</v>
      </c>
      <c r="B8623">
        <v>1280097799</v>
      </c>
      <c r="C8623">
        <v>1</v>
      </c>
    </row>
    <row r="8624" spans="1:3">
      <c r="A8624" t="s">
        <v>4532</v>
      </c>
      <c r="B8624">
        <v>1280097899</v>
      </c>
      <c r="C8624">
        <v>1</v>
      </c>
    </row>
    <row r="8625" spans="1:3">
      <c r="A8625" t="s">
        <v>4533</v>
      </c>
      <c r="B8625">
        <v>1280097999</v>
      </c>
      <c r="C8625">
        <v>1</v>
      </c>
    </row>
    <row r="8626" spans="1:3">
      <c r="A8626" t="s">
        <v>4534</v>
      </c>
      <c r="B8626">
        <v>1280098099</v>
      </c>
      <c r="C8626">
        <v>1</v>
      </c>
    </row>
    <row r="8627" spans="1:3">
      <c r="A8627" t="s">
        <v>4535</v>
      </c>
      <c r="B8627">
        <v>1280098199</v>
      </c>
      <c r="C8627">
        <v>1</v>
      </c>
    </row>
    <row r="8628" spans="1:3">
      <c r="A8628" t="s">
        <v>4536</v>
      </c>
      <c r="B8628">
        <v>1280098299</v>
      </c>
      <c r="C8628">
        <v>1</v>
      </c>
    </row>
    <row r="8629" spans="1:3">
      <c r="A8629" t="s">
        <v>4537</v>
      </c>
      <c r="B8629">
        <v>1280098399</v>
      </c>
      <c r="C8629">
        <v>1</v>
      </c>
    </row>
    <row r="8630" spans="1:3">
      <c r="A8630" t="s">
        <v>4538</v>
      </c>
      <c r="B8630">
        <v>1280098499</v>
      </c>
      <c r="C8630">
        <v>1</v>
      </c>
    </row>
    <row r="8631" spans="1:3">
      <c r="A8631" t="s">
        <v>4539</v>
      </c>
      <c r="B8631">
        <v>1280098599</v>
      </c>
      <c r="C8631">
        <v>1</v>
      </c>
    </row>
    <row r="8632" spans="1:3">
      <c r="A8632" t="s">
        <v>4540</v>
      </c>
      <c r="B8632">
        <v>1280098699</v>
      </c>
      <c r="C8632">
        <v>1</v>
      </c>
    </row>
    <row r="8633" spans="1:3">
      <c r="A8633" t="s">
        <v>4541</v>
      </c>
      <c r="B8633">
        <v>1280098799</v>
      </c>
      <c r="C8633">
        <v>1</v>
      </c>
    </row>
    <row r="8634" spans="1:3">
      <c r="A8634" t="s">
        <v>4542</v>
      </c>
      <c r="B8634">
        <v>1280098899</v>
      </c>
      <c r="C8634">
        <v>1</v>
      </c>
    </row>
    <row r="8635" spans="1:3">
      <c r="A8635" t="s">
        <v>4543</v>
      </c>
      <c r="B8635">
        <v>1280098999</v>
      </c>
      <c r="C8635">
        <v>1</v>
      </c>
    </row>
    <row r="8636" spans="1:3">
      <c r="A8636" t="s">
        <v>4544</v>
      </c>
      <c r="B8636">
        <v>1280099099</v>
      </c>
      <c r="C8636">
        <v>1</v>
      </c>
    </row>
    <row r="8637" spans="1:3">
      <c r="A8637" t="s">
        <v>4545</v>
      </c>
      <c r="B8637">
        <v>1280099199</v>
      </c>
      <c r="C8637">
        <v>1</v>
      </c>
    </row>
    <row r="8638" spans="1:3">
      <c r="A8638" t="s">
        <v>4546</v>
      </c>
      <c r="B8638">
        <v>1280099299</v>
      </c>
      <c r="C8638">
        <v>1</v>
      </c>
    </row>
    <row r="8639" spans="1:3">
      <c r="A8639" t="s">
        <v>4547</v>
      </c>
      <c r="B8639">
        <v>1280099399</v>
      </c>
      <c r="C8639">
        <v>1</v>
      </c>
    </row>
    <row r="8640" spans="1:3">
      <c r="A8640" t="s">
        <v>4548</v>
      </c>
      <c r="B8640">
        <v>1280099499</v>
      </c>
      <c r="C8640">
        <v>1</v>
      </c>
    </row>
    <row r="8641" spans="1:3">
      <c r="A8641" t="s">
        <v>4549</v>
      </c>
      <c r="B8641">
        <v>1280099599</v>
      </c>
      <c r="C8641">
        <v>1</v>
      </c>
    </row>
    <row r="8642" spans="1:3">
      <c r="A8642" t="s">
        <v>4550</v>
      </c>
      <c r="B8642">
        <v>1280099699</v>
      </c>
      <c r="C8642">
        <v>1</v>
      </c>
    </row>
    <row r="8643" spans="1:3">
      <c r="A8643" t="s">
        <v>4551</v>
      </c>
      <c r="B8643">
        <v>1280099799</v>
      </c>
      <c r="C8643">
        <v>1</v>
      </c>
    </row>
    <row r="8644" spans="1:3">
      <c r="A8644" t="s">
        <v>4552</v>
      </c>
      <c r="B8644">
        <v>1280099899</v>
      </c>
      <c r="C8644">
        <v>1</v>
      </c>
    </row>
    <row r="8645" spans="1:3">
      <c r="A8645" t="s">
        <v>4553</v>
      </c>
      <c r="B8645">
        <v>1280099999</v>
      </c>
      <c r="C8645">
        <v>1</v>
      </c>
    </row>
    <row r="8646" spans="1:3">
      <c r="A8646" t="s">
        <v>4554</v>
      </c>
      <c r="B8646">
        <v>1280100099</v>
      </c>
      <c r="C8646">
        <v>1</v>
      </c>
    </row>
    <row r="8647" spans="1:3">
      <c r="A8647" t="s">
        <v>4555</v>
      </c>
      <c r="B8647">
        <v>1280100199</v>
      </c>
      <c r="C8647">
        <v>1</v>
      </c>
    </row>
    <row r="8648" spans="1:3">
      <c r="A8648" t="s">
        <v>4556</v>
      </c>
      <c r="B8648">
        <v>1280100799</v>
      </c>
      <c r="C8648">
        <v>1</v>
      </c>
    </row>
    <row r="8649" spans="1:3">
      <c r="A8649" t="s">
        <v>4557</v>
      </c>
      <c r="B8649">
        <v>1280100899</v>
      </c>
      <c r="C8649">
        <v>1</v>
      </c>
    </row>
    <row r="8650" spans="1:3">
      <c r="A8650" t="s">
        <v>4558</v>
      </c>
      <c r="B8650">
        <v>1280100999</v>
      </c>
      <c r="C8650">
        <v>1</v>
      </c>
    </row>
    <row r="8651" spans="1:3">
      <c r="A8651" t="s">
        <v>4559</v>
      </c>
      <c r="B8651">
        <v>1280101099</v>
      </c>
      <c r="C8651">
        <v>1</v>
      </c>
    </row>
    <row r="8652" spans="1:3">
      <c r="A8652" t="s">
        <v>4560</v>
      </c>
      <c r="B8652">
        <v>1280101199</v>
      </c>
      <c r="C8652">
        <v>1</v>
      </c>
    </row>
    <row r="8653" spans="1:3">
      <c r="A8653" t="s">
        <v>4561</v>
      </c>
      <c r="B8653">
        <v>1280101299</v>
      </c>
      <c r="C8653">
        <v>1</v>
      </c>
    </row>
    <row r="8654" spans="1:3">
      <c r="A8654" t="s">
        <v>4562</v>
      </c>
      <c r="B8654">
        <v>1280101399</v>
      </c>
      <c r="C8654">
        <v>1</v>
      </c>
    </row>
    <row r="8655" spans="1:3">
      <c r="A8655" t="s">
        <v>4563</v>
      </c>
      <c r="B8655">
        <v>1280101499</v>
      </c>
      <c r="C8655">
        <v>1</v>
      </c>
    </row>
    <row r="8656" spans="1:3">
      <c r="A8656" t="s">
        <v>4564</v>
      </c>
      <c r="B8656">
        <v>1280101599</v>
      </c>
      <c r="C8656">
        <v>1</v>
      </c>
    </row>
    <row r="8657" spans="1:3">
      <c r="A8657" t="s">
        <v>4565</v>
      </c>
      <c r="B8657">
        <v>1280101699</v>
      </c>
      <c r="C8657">
        <v>1</v>
      </c>
    </row>
    <row r="8658" spans="1:3">
      <c r="A8658" t="s">
        <v>4566</v>
      </c>
      <c r="B8658">
        <v>1280101799</v>
      </c>
      <c r="C8658">
        <v>1</v>
      </c>
    </row>
    <row r="8659" spans="1:3">
      <c r="A8659" t="s">
        <v>4567</v>
      </c>
      <c r="B8659">
        <v>1280101899</v>
      </c>
      <c r="C8659">
        <v>1</v>
      </c>
    </row>
    <row r="8660" spans="1:3">
      <c r="A8660" t="s">
        <v>4568</v>
      </c>
      <c r="B8660">
        <v>1280101999</v>
      </c>
      <c r="C8660">
        <v>1</v>
      </c>
    </row>
    <row r="8661" spans="1:3">
      <c r="A8661" t="s">
        <v>4569</v>
      </c>
      <c r="B8661">
        <v>1280102099</v>
      </c>
      <c r="C8661">
        <v>1</v>
      </c>
    </row>
    <row r="8662" spans="1:3">
      <c r="A8662" t="s">
        <v>4570</v>
      </c>
      <c r="B8662">
        <v>1280102199</v>
      </c>
      <c r="C8662">
        <v>1</v>
      </c>
    </row>
    <row r="8663" spans="1:3">
      <c r="A8663" t="s">
        <v>4571</v>
      </c>
      <c r="B8663">
        <v>1280102299</v>
      </c>
      <c r="C8663">
        <v>1</v>
      </c>
    </row>
    <row r="8664" spans="1:3">
      <c r="A8664" t="s">
        <v>4572</v>
      </c>
      <c r="B8664">
        <v>1280102399</v>
      </c>
      <c r="C8664">
        <v>1</v>
      </c>
    </row>
    <row r="8665" spans="1:3">
      <c r="A8665" t="s">
        <v>4573</v>
      </c>
      <c r="B8665">
        <v>1280102499</v>
      </c>
      <c r="C8665">
        <v>1</v>
      </c>
    </row>
    <row r="8666" spans="1:3">
      <c r="A8666" t="s">
        <v>4574</v>
      </c>
      <c r="B8666">
        <v>1280102599</v>
      </c>
      <c r="C8666">
        <v>1</v>
      </c>
    </row>
    <row r="8667" spans="1:3">
      <c r="A8667" t="s">
        <v>4575</v>
      </c>
      <c r="B8667">
        <v>1280102699</v>
      </c>
      <c r="C8667">
        <v>1</v>
      </c>
    </row>
    <row r="8668" spans="1:3">
      <c r="A8668" t="s">
        <v>4576</v>
      </c>
      <c r="B8668">
        <v>1280102799</v>
      </c>
      <c r="C8668">
        <v>1</v>
      </c>
    </row>
    <row r="8669" spans="1:3">
      <c r="A8669" t="s">
        <v>4577</v>
      </c>
      <c r="B8669">
        <v>1280102899</v>
      </c>
      <c r="C8669">
        <v>1</v>
      </c>
    </row>
    <row r="8670" spans="1:3">
      <c r="A8670" t="s">
        <v>4578</v>
      </c>
      <c r="B8670">
        <v>1280102999</v>
      </c>
      <c r="C8670">
        <v>1</v>
      </c>
    </row>
    <row r="8671" spans="1:3">
      <c r="A8671" t="s">
        <v>4579</v>
      </c>
      <c r="B8671">
        <v>1280103099</v>
      </c>
      <c r="C8671">
        <v>1</v>
      </c>
    </row>
    <row r="8672" spans="1:3">
      <c r="A8672" t="s">
        <v>4580</v>
      </c>
      <c r="B8672">
        <v>1280103199</v>
      </c>
      <c r="C8672">
        <v>1</v>
      </c>
    </row>
    <row r="8673" spans="1:3">
      <c r="A8673" t="s">
        <v>4581</v>
      </c>
      <c r="B8673">
        <v>1280103299</v>
      </c>
      <c r="C8673">
        <v>1</v>
      </c>
    </row>
    <row r="8674" spans="1:3">
      <c r="A8674" t="s">
        <v>4582</v>
      </c>
      <c r="B8674">
        <v>1280103399</v>
      </c>
      <c r="C8674">
        <v>1</v>
      </c>
    </row>
    <row r="8675" spans="1:3">
      <c r="A8675" t="s">
        <v>4583</v>
      </c>
      <c r="B8675">
        <v>1280103499</v>
      </c>
      <c r="C8675">
        <v>1</v>
      </c>
    </row>
    <row r="8676" spans="1:3">
      <c r="A8676" t="s">
        <v>4584</v>
      </c>
      <c r="B8676">
        <v>1280103599</v>
      </c>
      <c r="C8676">
        <v>1</v>
      </c>
    </row>
    <row r="8677" spans="1:3">
      <c r="A8677" t="s">
        <v>4585</v>
      </c>
      <c r="B8677">
        <v>1280103699</v>
      </c>
      <c r="C8677">
        <v>1</v>
      </c>
    </row>
    <row r="8678" spans="1:3">
      <c r="A8678" t="s">
        <v>4586</v>
      </c>
      <c r="B8678">
        <v>1280103799</v>
      </c>
      <c r="C8678">
        <v>1</v>
      </c>
    </row>
    <row r="8679" spans="1:3">
      <c r="A8679" t="s">
        <v>4587</v>
      </c>
      <c r="B8679">
        <v>1280103899</v>
      </c>
      <c r="C8679">
        <v>1</v>
      </c>
    </row>
    <row r="8680" spans="1:3">
      <c r="A8680" t="s">
        <v>4588</v>
      </c>
      <c r="B8680">
        <v>1280103999</v>
      </c>
      <c r="C8680">
        <v>1</v>
      </c>
    </row>
    <row r="8681" spans="1:3">
      <c r="A8681" t="s">
        <v>4589</v>
      </c>
      <c r="B8681">
        <v>1280104099</v>
      </c>
      <c r="C8681">
        <v>1</v>
      </c>
    </row>
    <row r="8682" spans="1:3">
      <c r="A8682" t="s">
        <v>4590</v>
      </c>
      <c r="B8682">
        <v>1280104199</v>
      </c>
      <c r="C8682">
        <v>1</v>
      </c>
    </row>
    <row r="8683" spans="1:3">
      <c r="A8683" t="s">
        <v>4591</v>
      </c>
      <c r="B8683">
        <v>1280104299</v>
      </c>
      <c r="C8683">
        <v>1</v>
      </c>
    </row>
    <row r="8684" spans="1:3">
      <c r="A8684" t="s">
        <v>4592</v>
      </c>
      <c r="B8684">
        <v>1280104399</v>
      </c>
      <c r="C8684">
        <v>1</v>
      </c>
    </row>
    <row r="8685" spans="1:3">
      <c r="A8685" t="s">
        <v>4593</v>
      </c>
      <c r="B8685">
        <v>1280104499</v>
      </c>
      <c r="C8685">
        <v>1</v>
      </c>
    </row>
    <row r="8686" spans="1:3">
      <c r="A8686" t="s">
        <v>4594</v>
      </c>
      <c r="B8686">
        <v>1280104599</v>
      </c>
      <c r="C8686">
        <v>1</v>
      </c>
    </row>
    <row r="8687" spans="1:3">
      <c r="A8687" t="s">
        <v>4595</v>
      </c>
      <c r="B8687">
        <v>1280104699</v>
      </c>
      <c r="C8687">
        <v>1</v>
      </c>
    </row>
    <row r="8688" spans="1:3">
      <c r="A8688" t="s">
        <v>4596</v>
      </c>
      <c r="B8688">
        <v>1280104799</v>
      </c>
      <c r="C8688">
        <v>1</v>
      </c>
    </row>
    <row r="8689" spans="1:3">
      <c r="A8689" t="s">
        <v>4597</v>
      </c>
      <c r="B8689">
        <v>1280104899</v>
      </c>
      <c r="C8689">
        <v>1</v>
      </c>
    </row>
    <row r="8690" spans="1:3">
      <c r="A8690" t="s">
        <v>4598</v>
      </c>
      <c r="B8690">
        <v>1280104999</v>
      </c>
      <c r="C8690">
        <v>1</v>
      </c>
    </row>
    <row r="8691" spans="1:3">
      <c r="A8691" t="s">
        <v>4599</v>
      </c>
      <c r="B8691">
        <v>1280105099</v>
      </c>
      <c r="C8691">
        <v>1</v>
      </c>
    </row>
    <row r="8692" spans="1:3">
      <c r="A8692" t="s">
        <v>4600</v>
      </c>
      <c r="B8692">
        <v>1280105199</v>
      </c>
      <c r="C8692">
        <v>1</v>
      </c>
    </row>
    <row r="8693" spans="1:3">
      <c r="A8693" t="s">
        <v>4601</v>
      </c>
      <c r="B8693">
        <v>1280105299</v>
      </c>
      <c r="C8693">
        <v>1</v>
      </c>
    </row>
    <row r="8694" spans="1:3">
      <c r="A8694" t="s">
        <v>4602</v>
      </c>
      <c r="B8694">
        <v>1280105399</v>
      </c>
      <c r="C8694">
        <v>1</v>
      </c>
    </row>
    <row r="8695" spans="1:3">
      <c r="A8695" t="s">
        <v>4603</v>
      </c>
      <c r="B8695">
        <v>1280105499</v>
      </c>
      <c r="C8695">
        <v>1</v>
      </c>
    </row>
    <row r="8696" spans="1:3">
      <c r="A8696" t="s">
        <v>4604</v>
      </c>
      <c r="B8696">
        <v>1280105599</v>
      </c>
      <c r="C8696">
        <v>1</v>
      </c>
    </row>
    <row r="8697" spans="1:3">
      <c r="A8697" t="s">
        <v>4605</v>
      </c>
      <c r="B8697">
        <v>1280105699</v>
      </c>
      <c r="C8697">
        <v>1</v>
      </c>
    </row>
    <row r="8698" spans="1:3">
      <c r="A8698" t="s">
        <v>4606</v>
      </c>
      <c r="B8698">
        <v>2042171199</v>
      </c>
      <c r="C8698">
        <v>1</v>
      </c>
    </row>
    <row r="8699" spans="1:3">
      <c r="A8699" t="s">
        <v>4607</v>
      </c>
      <c r="B8699">
        <v>2042172199</v>
      </c>
      <c r="C8699">
        <v>1</v>
      </c>
    </row>
    <row r="8700" spans="1:3">
      <c r="A8700" t="s">
        <v>4608</v>
      </c>
      <c r="B8700">
        <v>2042173199</v>
      </c>
      <c r="C8700">
        <v>1</v>
      </c>
    </row>
    <row r="8701" spans="1:3">
      <c r="A8701" t="s">
        <v>4609</v>
      </c>
      <c r="B8701">
        <v>2042181199</v>
      </c>
      <c r="C8701">
        <v>1</v>
      </c>
    </row>
    <row r="8702" spans="1:3">
      <c r="A8702" t="s">
        <v>4610</v>
      </c>
      <c r="B8702">
        <v>2042182199</v>
      </c>
      <c r="C8702">
        <v>1</v>
      </c>
    </row>
    <row r="8703" spans="1:3">
      <c r="A8703" t="s">
        <v>4611</v>
      </c>
      <c r="B8703">
        <v>2042183199</v>
      </c>
      <c r="C8703">
        <v>1</v>
      </c>
    </row>
    <row r="8704" spans="1:3">
      <c r="A8704" t="s">
        <v>4612</v>
      </c>
      <c r="B8704">
        <v>2042191199</v>
      </c>
      <c r="C8704">
        <v>1</v>
      </c>
    </row>
    <row r="8705" spans="1:3">
      <c r="A8705" t="s">
        <v>4613</v>
      </c>
      <c r="B8705">
        <v>2042192199</v>
      </c>
      <c r="C8705">
        <v>1</v>
      </c>
    </row>
    <row r="8706" spans="1:3">
      <c r="A8706" t="s">
        <v>4614</v>
      </c>
      <c r="B8706">
        <v>2042193199</v>
      </c>
      <c r="C8706">
        <v>1</v>
      </c>
    </row>
    <row r="8707" spans="1:3">
      <c r="A8707" t="s">
        <v>4615</v>
      </c>
      <c r="B8707">
        <v>2042201199</v>
      </c>
      <c r="C8707">
        <v>1</v>
      </c>
    </row>
    <row r="8708" spans="1:3">
      <c r="A8708" t="s">
        <v>4616</v>
      </c>
      <c r="B8708">
        <v>2042202199</v>
      </c>
      <c r="C8708">
        <v>1</v>
      </c>
    </row>
    <row r="8709" spans="1:3">
      <c r="A8709" t="s">
        <v>4617</v>
      </c>
      <c r="B8709">
        <v>2042203199</v>
      </c>
      <c r="C8709">
        <v>1</v>
      </c>
    </row>
    <row r="8710" spans="1:3">
      <c r="A8710" t="s">
        <v>4618</v>
      </c>
      <c r="B8710">
        <v>2042211199</v>
      </c>
      <c r="C8710">
        <v>1</v>
      </c>
    </row>
    <row r="8711" spans="1:3">
      <c r="A8711" t="s">
        <v>4619</v>
      </c>
      <c r="B8711">
        <v>2042212199</v>
      </c>
      <c r="C8711">
        <v>1</v>
      </c>
    </row>
    <row r="8712" spans="1:3">
      <c r="A8712" t="s">
        <v>4620</v>
      </c>
      <c r="B8712">
        <v>2042213199</v>
      </c>
      <c r="C8712">
        <v>1</v>
      </c>
    </row>
    <row r="8713" spans="1:3">
      <c r="A8713" t="s">
        <v>4621</v>
      </c>
      <c r="B8713">
        <v>2042221199</v>
      </c>
      <c r="C8713">
        <v>1</v>
      </c>
    </row>
    <row r="8714" spans="1:3">
      <c r="A8714" t="s">
        <v>4622</v>
      </c>
      <c r="B8714">
        <v>2042222199</v>
      </c>
      <c r="C8714">
        <v>1</v>
      </c>
    </row>
    <row r="8715" spans="1:3">
      <c r="A8715" t="s">
        <v>4623</v>
      </c>
      <c r="B8715">
        <v>2042223199</v>
      </c>
      <c r="C8715">
        <v>1</v>
      </c>
    </row>
    <row r="8716" spans="1:3">
      <c r="A8716" t="s">
        <v>4624</v>
      </c>
      <c r="B8716">
        <v>2043171199</v>
      </c>
      <c r="C8716">
        <v>1</v>
      </c>
    </row>
    <row r="8717" spans="1:3">
      <c r="A8717" t="s">
        <v>4625</v>
      </c>
      <c r="B8717">
        <v>2043172199</v>
      </c>
      <c r="C8717">
        <v>1</v>
      </c>
    </row>
    <row r="8718" spans="1:3">
      <c r="A8718" t="s">
        <v>4626</v>
      </c>
      <c r="B8718">
        <v>2043173199</v>
      </c>
      <c r="C8718">
        <v>1</v>
      </c>
    </row>
    <row r="8719" spans="1:3">
      <c r="A8719" t="s">
        <v>4627</v>
      </c>
      <c r="B8719">
        <v>2043181199</v>
      </c>
      <c r="C8719">
        <v>1</v>
      </c>
    </row>
    <row r="8720" spans="1:3">
      <c r="A8720" t="s">
        <v>4628</v>
      </c>
      <c r="B8720">
        <v>2043182199</v>
      </c>
      <c r="C8720">
        <v>1</v>
      </c>
    </row>
    <row r="8721" spans="1:3">
      <c r="A8721" t="s">
        <v>4629</v>
      </c>
      <c r="B8721">
        <v>2043183199</v>
      </c>
      <c r="C8721">
        <v>1</v>
      </c>
    </row>
    <row r="8722" spans="1:3">
      <c r="A8722" t="s">
        <v>4630</v>
      </c>
      <c r="B8722">
        <v>2043191199</v>
      </c>
      <c r="C8722">
        <v>1</v>
      </c>
    </row>
    <row r="8723" spans="1:3">
      <c r="A8723" t="s">
        <v>4631</v>
      </c>
      <c r="B8723">
        <v>2043192199</v>
      </c>
      <c r="C8723">
        <v>1</v>
      </c>
    </row>
    <row r="8724" spans="1:3">
      <c r="A8724" t="s">
        <v>4632</v>
      </c>
      <c r="B8724">
        <v>2043193199</v>
      </c>
      <c r="C8724">
        <v>1</v>
      </c>
    </row>
    <row r="8725" spans="1:3">
      <c r="A8725" t="s">
        <v>4633</v>
      </c>
      <c r="B8725">
        <v>2043201199</v>
      </c>
      <c r="C8725">
        <v>1</v>
      </c>
    </row>
    <row r="8726" spans="1:3">
      <c r="A8726" t="s">
        <v>4634</v>
      </c>
      <c r="B8726">
        <v>2043202199</v>
      </c>
      <c r="C8726">
        <v>1</v>
      </c>
    </row>
    <row r="8727" spans="1:3">
      <c r="A8727" t="s">
        <v>4635</v>
      </c>
      <c r="B8727">
        <v>2043203199</v>
      </c>
      <c r="C8727">
        <v>1</v>
      </c>
    </row>
    <row r="8728" spans="1:3">
      <c r="A8728" t="s">
        <v>4636</v>
      </c>
      <c r="B8728">
        <v>2043211199</v>
      </c>
      <c r="C8728">
        <v>1</v>
      </c>
    </row>
    <row r="8729" spans="1:3">
      <c r="A8729" t="s">
        <v>4637</v>
      </c>
      <c r="B8729">
        <v>2043212199</v>
      </c>
      <c r="C8729">
        <v>1</v>
      </c>
    </row>
    <row r="8730" spans="1:3">
      <c r="A8730" t="s">
        <v>4638</v>
      </c>
      <c r="B8730">
        <v>2043213199</v>
      </c>
      <c r="C8730">
        <v>1</v>
      </c>
    </row>
    <row r="8731" spans="1:3">
      <c r="A8731" t="s">
        <v>4639</v>
      </c>
      <c r="B8731">
        <v>2043221199</v>
      </c>
      <c r="C8731">
        <v>1</v>
      </c>
    </row>
    <row r="8732" spans="1:3">
      <c r="A8732" t="s">
        <v>4640</v>
      </c>
      <c r="B8732">
        <v>2043222199</v>
      </c>
      <c r="C8732">
        <v>1</v>
      </c>
    </row>
    <row r="8733" spans="1:3">
      <c r="A8733" t="s">
        <v>4641</v>
      </c>
      <c r="B8733">
        <v>2043223199</v>
      </c>
      <c r="C8733">
        <v>1</v>
      </c>
    </row>
    <row r="8734" spans="1:3">
      <c r="A8734" t="s">
        <v>4642</v>
      </c>
      <c r="B8734">
        <v>2044171199</v>
      </c>
      <c r="C8734">
        <v>1</v>
      </c>
    </row>
    <row r="8735" spans="1:3">
      <c r="A8735" t="s">
        <v>4643</v>
      </c>
      <c r="B8735">
        <v>2044172199</v>
      </c>
      <c r="C8735">
        <v>1</v>
      </c>
    </row>
    <row r="8736" spans="1:3">
      <c r="A8736" t="s">
        <v>4644</v>
      </c>
      <c r="B8736">
        <v>2044173199</v>
      </c>
      <c r="C8736">
        <v>1</v>
      </c>
    </row>
    <row r="8737" spans="1:3">
      <c r="A8737" t="s">
        <v>4645</v>
      </c>
      <c r="B8737">
        <v>2044181199</v>
      </c>
      <c r="C8737">
        <v>1</v>
      </c>
    </row>
    <row r="8738" spans="1:3">
      <c r="A8738" t="s">
        <v>4646</v>
      </c>
      <c r="B8738">
        <v>2044182199</v>
      </c>
      <c r="C8738">
        <v>1</v>
      </c>
    </row>
    <row r="8739" spans="1:3">
      <c r="A8739" t="s">
        <v>4647</v>
      </c>
      <c r="B8739">
        <v>2044183199</v>
      </c>
      <c r="C8739">
        <v>1</v>
      </c>
    </row>
    <row r="8740" spans="1:3">
      <c r="A8740" t="s">
        <v>4648</v>
      </c>
      <c r="B8740">
        <v>2044191199</v>
      </c>
      <c r="C8740">
        <v>1</v>
      </c>
    </row>
    <row r="8741" spans="1:3">
      <c r="A8741" t="s">
        <v>4649</v>
      </c>
      <c r="B8741">
        <v>2044192199</v>
      </c>
      <c r="C8741">
        <v>1</v>
      </c>
    </row>
    <row r="8742" spans="1:3">
      <c r="A8742" t="s">
        <v>4650</v>
      </c>
      <c r="B8742">
        <v>2044193199</v>
      </c>
      <c r="C8742">
        <v>1</v>
      </c>
    </row>
    <row r="8743" spans="1:3">
      <c r="A8743" t="s">
        <v>4651</v>
      </c>
      <c r="B8743">
        <v>2044201199</v>
      </c>
      <c r="C8743">
        <v>1</v>
      </c>
    </row>
    <row r="8744" spans="1:3">
      <c r="A8744" t="s">
        <v>4652</v>
      </c>
      <c r="B8744">
        <v>2044202199</v>
      </c>
      <c r="C8744">
        <v>1</v>
      </c>
    </row>
    <row r="8745" spans="1:3">
      <c r="A8745" t="s">
        <v>4653</v>
      </c>
      <c r="B8745">
        <v>2044203199</v>
      </c>
      <c r="C8745">
        <v>1</v>
      </c>
    </row>
    <row r="8746" spans="1:3">
      <c r="A8746" t="s">
        <v>4654</v>
      </c>
      <c r="B8746">
        <v>2044211199</v>
      </c>
      <c r="C8746">
        <v>1</v>
      </c>
    </row>
    <row r="8747" spans="1:3">
      <c r="A8747" t="s">
        <v>4655</v>
      </c>
      <c r="B8747">
        <v>2044212199</v>
      </c>
      <c r="C8747">
        <v>1</v>
      </c>
    </row>
    <row r="8748" spans="1:3">
      <c r="A8748" t="s">
        <v>4656</v>
      </c>
      <c r="B8748">
        <v>2044213199</v>
      </c>
      <c r="C8748">
        <v>1</v>
      </c>
    </row>
    <row r="8749" spans="1:3">
      <c r="A8749" t="s">
        <v>4657</v>
      </c>
      <c r="B8749">
        <v>2044221199</v>
      </c>
      <c r="C8749">
        <v>1</v>
      </c>
    </row>
    <row r="8750" spans="1:3">
      <c r="A8750" t="s">
        <v>4658</v>
      </c>
      <c r="B8750">
        <v>2044222199</v>
      </c>
      <c r="C8750">
        <v>1</v>
      </c>
    </row>
    <row r="8751" spans="1:3">
      <c r="A8751" t="s">
        <v>4659</v>
      </c>
      <c r="B8751">
        <v>2044223199</v>
      </c>
      <c r="C8751">
        <v>1</v>
      </c>
    </row>
    <row r="8752" spans="1:3">
      <c r="A8752" t="s">
        <v>4660</v>
      </c>
      <c r="B8752">
        <v>2061171199</v>
      </c>
      <c r="C8752">
        <v>1</v>
      </c>
    </row>
    <row r="8753" spans="1:3">
      <c r="A8753" t="s">
        <v>4661</v>
      </c>
      <c r="B8753">
        <v>2061172199</v>
      </c>
      <c r="C8753">
        <v>1</v>
      </c>
    </row>
    <row r="8754" spans="1:3">
      <c r="A8754" t="s">
        <v>4662</v>
      </c>
      <c r="B8754">
        <v>2061173199</v>
      </c>
      <c r="C8754">
        <v>1</v>
      </c>
    </row>
    <row r="8755" spans="1:3">
      <c r="A8755" t="s">
        <v>4663</v>
      </c>
      <c r="B8755">
        <v>2061181199</v>
      </c>
      <c r="C8755">
        <v>1</v>
      </c>
    </row>
    <row r="8756" spans="1:3">
      <c r="A8756" t="s">
        <v>4664</v>
      </c>
      <c r="B8756">
        <v>2061182199</v>
      </c>
      <c r="C8756">
        <v>1</v>
      </c>
    </row>
    <row r="8757" spans="1:3">
      <c r="A8757" t="s">
        <v>4665</v>
      </c>
      <c r="B8757">
        <v>2061183199</v>
      </c>
      <c r="C8757">
        <v>1</v>
      </c>
    </row>
    <row r="8758" spans="1:3">
      <c r="A8758" t="s">
        <v>4666</v>
      </c>
      <c r="B8758">
        <v>2061191199</v>
      </c>
      <c r="C8758">
        <v>1</v>
      </c>
    </row>
    <row r="8759" spans="1:3">
      <c r="A8759" t="s">
        <v>4667</v>
      </c>
      <c r="B8759">
        <v>2061192199</v>
      </c>
      <c r="C8759">
        <v>1</v>
      </c>
    </row>
    <row r="8760" spans="1:3">
      <c r="A8760" t="s">
        <v>4668</v>
      </c>
      <c r="B8760">
        <v>2061193199</v>
      </c>
      <c r="C8760">
        <v>1</v>
      </c>
    </row>
    <row r="8761" spans="1:3">
      <c r="A8761" t="s">
        <v>4669</v>
      </c>
      <c r="B8761">
        <v>2061201199</v>
      </c>
      <c r="C8761">
        <v>1</v>
      </c>
    </row>
    <row r="8762" spans="1:3">
      <c r="A8762" t="s">
        <v>4670</v>
      </c>
      <c r="B8762">
        <v>2061202199</v>
      </c>
      <c r="C8762">
        <v>1</v>
      </c>
    </row>
    <row r="8763" spans="1:3">
      <c r="A8763" t="s">
        <v>4671</v>
      </c>
      <c r="B8763">
        <v>2061203199</v>
      </c>
      <c r="C8763">
        <v>1</v>
      </c>
    </row>
    <row r="8764" spans="1:3">
      <c r="A8764" t="s">
        <v>4672</v>
      </c>
      <c r="B8764">
        <v>2061211199</v>
      </c>
      <c r="C8764">
        <v>1</v>
      </c>
    </row>
    <row r="8765" spans="1:3">
      <c r="A8765" t="s">
        <v>4673</v>
      </c>
      <c r="B8765">
        <v>2061212199</v>
      </c>
      <c r="C8765">
        <v>1</v>
      </c>
    </row>
    <row r="8766" spans="1:3">
      <c r="A8766" t="s">
        <v>4674</v>
      </c>
      <c r="B8766">
        <v>2061213199</v>
      </c>
      <c r="C8766">
        <v>1</v>
      </c>
    </row>
    <row r="8767" spans="1:3">
      <c r="A8767" t="s">
        <v>4675</v>
      </c>
      <c r="B8767">
        <v>2061221199</v>
      </c>
      <c r="C8767">
        <v>1</v>
      </c>
    </row>
    <row r="8768" spans="1:3">
      <c r="A8768" t="s">
        <v>4676</v>
      </c>
      <c r="B8768">
        <v>2061222199</v>
      </c>
      <c r="C8768">
        <v>1</v>
      </c>
    </row>
    <row r="8769" spans="1:3">
      <c r="A8769" t="s">
        <v>4677</v>
      </c>
      <c r="B8769">
        <v>2061223199</v>
      </c>
      <c r="C8769">
        <v>1</v>
      </c>
    </row>
    <row r="8770" spans="1:3">
      <c r="A8770" t="s">
        <v>4678</v>
      </c>
      <c r="B8770">
        <v>2062171199</v>
      </c>
      <c r="C8770">
        <v>1</v>
      </c>
    </row>
    <row r="8771" spans="1:3">
      <c r="A8771" t="s">
        <v>4679</v>
      </c>
      <c r="B8771">
        <v>2062172199</v>
      </c>
      <c r="C8771">
        <v>1</v>
      </c>
    </row>
    <row r="8772" spans="1:3">
      <c r="A8772" t="s">
        <v>4680</v>
      </c>
      <c r="B8772">
        <v>2062173199</v>
      </c>
      <c r="C8772">
        <v>1</v>
      </c>
    </row>
    <row r="8773" spans="1:3">
      <c r="A8773" t="s">
        <v>4681</v>
      </c>
      <c r="B8773">
        <v>2062181199</v>
      </c>
      <c r="C8773">
        <v>1</v>
      </c>
    </row>
    <row r="8774" spans="1:3">
      <c r="A8774" t="s">
        <v>4682</v>
      </c>
      <c r="B8774">
        <v>2062182199</v>
      </c>
      <c r="C8774">
        <v>1</v>
      </c>
    </row>
    <row r="8775" spans="1:3">
      <c r="A8775" t="s">
        <v>4683</v>
      </c>
      <c r="B8775">
        <v>2062183199</v>
      </c>
      <c r="C8775">
        <v>1</v>
      </c>
    </row>
    <row r="8776" spans="1:3">
      <c r="A8776" t="s">
        <v>4684</v>
      </c>
      <c r="B8776">
        <v>2062191199</v>
      </c>
      <c r="C8776">
        <v>1</v>
      </c>
    </row>
    <row r="8777" spans="1:3">
      <c r="A8777" t="s">
        <v>4685</v>
      </c>
      <c r="B8777">
        <v>2062192199</v>
      </c>
      <c r="C8777">
        <v>1</v>
      </c>
    </row>
    <row r="8778" spans="1:3">
      <c r="A8778" t="s">
        <v>4686</v>
      </c>
      <c r="B8778">
        <v>2062193199</v>
      </c>
      <c r="C8778">
        <v>1</v>
      </c>
    </row>
    <row r="8779" spans="1:3">
      <c r="A8779" t="s">
        <v>4687</v>
      </c>
      <c r="B8779">
        <v>2062201199</v>
      </c>
      <c r="C8779">
        <v>1</v>
      </c>
    </row>
    <row r="8780" spans="1:3">
      <c r="A8780" t="s">
        <v>4688</v>
      </c>
      <c r="B8780">
        <v>2062202199</v>
      </c>
      <c r="C8780">
        <v>1</v>
      </c>
    </row>
    <row r="8781" spans="1:3">
      <c r="A8781" t="s">
        <v>4689</v>
      </c>
      <c r="B8781">
        <v>2062203199</v>
      </c>
      <c r="C8781">
        <v>1</v>
      </c>
    </row>
    <row r="8782" spans="1:3">
      <c r="A8782" t="s">
        <v>4690</v>
      </c>
      <c r="B8782">
        <v>2062211199</v>
      </c>
      <c r="C8782">
        <v>1</v>
      </c>
    </row>
    <row r="8783" spans="1:3">
      <c r="A8783" t="s">
        <v>4691</v>
      </c>
      <c r="B8783">
        <v>2062212199</v>
      </c>
      <c r="C8783">
        <v>1</v>
      </c>
    </row>
    <row r="8784" spans="1:3">
      <c r="A8784" t="s">
        <v>4692</v>
      </c>
      <c r="B8784">
        <v>2062213199</v>
      </c>
      <c r="C8784">
        <v>1</v>
      </c>
    </row>
    <row r="8785" spans="1:3">
      <c r="A8785" t="s">
        <v>4693</v>
      </c>
      <c r="B8785">
        <v>2062221199</v>
      </c>
      <c r="C8785">
        <v>1</v>
      </c>
    </row>
    <row r="8786" spans="1:3">
      <c r="A8786" t="s">
        <v>4694</v>
      </c>
      <c r="B8786">
        <v>2062222199</v>
      </c>
      <c r="C8786">
        <v>1</v>
      </c>
    </row>
    <row r="8787" spans="1:3">
      <c r="A8787" t="s">
        <v>4695</v>
      </c>
      <c r="B8787">
        <v>2062223199</v>
      </c>
      <c r="C8787">
        <v>1</v>
      </c>
    </row>
    <row r="8788" spans="1:3">
      <c r="A8788" t="s">
        <v>4696</v>
      </c>
      <c r="B8788">
        <v>2063171199</v>
      </c>
      <c r="C8788">
        <v>1</v>
      </c>
    </row>
    <row r="8789" spans="1:3">
      <c r="A8789" t="s">
        <v>4697</v>
      </c>
      <c r="B8789">
        <v>2063172199</v>
      </c>
      <c r="C8789">
        <v>1</v>
      </c>
    </row>
    <row r="8790" spans="1:3">
      <c r="A8790" t="s">
        <v>4698</v>
      </c>
      <c r="B8790">
        <v>2063173199</v>
      </c>
      <c r="C8790">
        <v>1</v>
      </c>
    </row>
    <row r="8791" spans="1:3">
      <c r="A8791" t="s">
        <v>4699</v>
      </c>
      <c r="B8791">
        <v>2063181199</v>
      </c>
      <c r="C8791">
        <v>1</v>
      </c>
    </row>
    <row r="8792" spans="1:3">
      <c r="A8792" t="s">
        <v>4700</v>
      </c>
      <c r="B8792">
        <v>2063182199</v>
      </c>
      <c r="C8792">
        <v>1</v>
      </c>
    </row>
    <row r="8793" spans="1:3">
      <c r="A8793" t="s">
        <v>4701</v>
      </c>
      <c r="B8793">
        <v>2063183199</v>
      </c>
      <c r="C8793">
        <v>1</v>
      </c>
    </row>
    <row r="8794" spans="1:3">
      <c r="A8794" t="s">
        <v>4702</v>
      </c>
      <c r="B8794">
        <v>2063191199</v>
      </c>
      <c r="C8794">
        <v>1</v>
      </c>
    </row>
    <row r="8795" spans="1:3">
      <c r="A8795" t="s">
        <v>4703</v>
      </c>
      <c r="B8795">
        <v>2063192199</v>
      </c>
      <c r="C8795">
        <v>1</v>
      </c>
    </row>
    <row r="8796" spans="1:3">
      <c r="A8796" t="s">
        <v>4704</v>
      </c>
      <c r="B8796">
        <v>2063193199</v>
      </c>
      <c r="C8796">
        <v>1</v>
      </c>
    </row>
    <row r="8797" spans="1:3">
      <c r="A8797" t="s">
        <v>4705</v>
      </c>
      <c r="B8797">
        <v>2063201199</v>
      </c>
      <c r="C8797">
        <v>1</v>
      </c>
    </row>
    <row r="8798" spans="1:3">
      <c r="A8798" t="s">
        <v>4706</v>
      </c>
      <c r="B8798">
        <v>2063202199</v>
      </c>
      <c r="C8798">
        <v>1</v>
      </c>
    </row>
    <row r="8799" spans="1:3">
      <c r="A8799" t="s">
        <v>4707</v>
      </c>
      <c r="B8799">
        <v>2063203199</v>
      </c>
      <c r="C8799">
        <v>1</v>
      </c>
    </row>
    <row r="8800" spans="1:3">
      <c r="A8800" t="s">
        <v>4708</v>
      </c>
      <c r="B8800">
        <v>2063211199</v>
      </c>
      <c r="C8800">
        <v>1</v>
      </c>
    </row>
    <row r="8801" spans="1:3">
      <c r="A8801" t="s">
        <v>4709</v>
      </c>
      <c r="B8801">
        <v>2063212199</v>
      </c>
      <c r="C8801">
        <v>1</v>
      </c>
    </row>
    <row r="8802" spans="1:3">
      <c r="A8802" t="s">
        <v>4710</v>
      </c>
      <c r="B8802">
        <v>2063213199</v>
      </c>
      <c r="C8802">
        <v>1</v>
      </c>
    </row>
    <row r="8803" spans="1:3">
      <c r="A8803" t="s">
        <v>4711</v>
      </c>
      <c r="B8803">
        <v>2063221199</v>
      </c>
      <c r="C8803">
        <v>1</v>
      </c>
    </row>
    <row r="8804" spans="1:3">
      <c r="A8804" t="s">
        <v>4712</v>
      </c>
      <c r="B8804">
        <v>2063222199</v>
      </c>
      <c r="C8804">
        <v>1</v>
      </c>
    </row>
    <row r="8805" spans="1:3">
      <c r="A8805" t="s">
        <v>4713</v>
      </c>
      <c r="B8805">
        <v>2063223199</v>
      </c>
      <c r="C8805">
        <v>1</v>
      </c>
    </row>
    <row r="8806" spans="1:3">
      <c r="A8806" t="s">
        <v>4714</v>
      </c>
      <c r="B8806">
        <v>2064171199</v>
      </c>
      <c r="C8806">
        <v>1</v>
      </c>
    </row>
    <row r="8807" spans="1:3">
      <c r="A8807" t="s">
        <v>4715</v>
      </c>
      <c r="B8807">
        <v>2064172199</v>
      </c>
      <c r="C8807">
        <v>1</v>
      </c>
    </row>
    <row r="8808" spans="1:3">
      <c r="A8808" t="s">
        <v>4716</v>
      </c>
      <c r="B8808">
        <v>2064173199</v>
      </c>
      <c r="C8808">
        <v>1</v>
      </c>
    </row>
    <row r="8809" spans="1:3">
      <c r="A8809" t="s">
        <v>4717</v>
      </c>
      <c r="B8809">
        <v>2064181199</v>
      </c>
      <c r="C8809">
        <v>1</v>
      </c>
    </row>
    <row r="8810" spans="1:3">
      <c r="A8810" t="s">
        <v>4718</v>
      </c>
      <c r="B8810">
        <v>2064182199</v>
      </c>
      <c r="C8810">
        <v>1</v>
      </c>
    </row>
    <row r="8811" spans="1:3">
      <c r="A8811" t="s">
        <v>4719</v>
      </c>
      <c r="B8811">
        <v>2064183199</v>
      </c>
      <c r="C8811">
        <v>1</v>
      </c>
    </row>
    <row r="8812" spans="1:3">
      <c r="A8812" t="s">
        <v>4720</v>
      </c>
      <c r="B8812">
        <v>2064191199</v>
      </c>
      <c r="C8812">
        <v>1</v>
      </c>
    </row>
    <row r="8813" spans="1:3">
      <c r="A8813" t="s">
        <v>4721</v>
      </c>
      <c r="B8813">
        <v>2064192199</v>
      </c>
      <c r="C8813">
        <v>1</v>
      </c>
    </row>
    <row r="8814" spans="1:3">
      <c r="A8814" t="s">
        <v>4722</v>
      </c>
      <c r="B8814">
        <v>2064193199</v>
      </c>
      <c r="C8814">
        <v>1</v>
      </c>
    </row>
    <row r="8815" spans="1:3">
      <c r="A8815" t="s">
        <v>4723</v>
      </c>
      <c r="B8815">
        <v>2064201199</v>
      </c>
      <c r="C8815">
        <v>1</v>
      </c>
    </row>
    <row r="8816" spans="1:3">
      <c r="A8816" t="s">
        <v>4724</v>
      </c>
      <c r="B8816">
        <v>2064202199</v>
      </c>
      <c r="C8816">
        <v>1</v>
      </c>
    </row>
    <row r="8817" spans="1:3">
      <c r="A8817" t="s">
        <v>4725</v>
      </c>
      <c r="B8817">
        <v>2064203199</v>
      </c>
      <c r="C8817">
        <v>1</v>
      </c>
    </row>
    <row r="8818" spans="1:3">
      <c r="A8818" t="s">
        <v>4726</v>
      </c>
      <c r="B8818">
        <v>2064211199</v>
      </c>
      <c r="C8818">
        <v>1</v>
      </c>
    </row>
    <row r="8819" spans="1:3">
      <c r="A8819" t="s">
        <v>4727</v>
      </c>
      <c r="B8819">
        <v>2064212199</v>
      </c>
      <c r="C8819">
        <v>1</v>
      </c>
    </row>
    <row r="8820" spans="1:3">
      <c r="A8820" t="s">
        <v>4728</v>
      </c>
      <c r="B8820">
        <v>2064213199</v>
      </c>
      <c r="C8820">
        <v>1</v>
      </c>
    </row>
    <row r="8821" spans="1:3">
      <c r="A8821" t="s">
        <v>4729</v>
      </c>
      <c r="B8821">
        <v>2064221199</v>
      </c>
      <c r="C8821">
        <v>1</v>
      </c>
    </row>
    <row r="8822" spans="1:3">
      <c r="A8822" t="s">
        <v>4730</v>
      </c>
      <c r="B8822">
        <v>2064222199</v>
      </c>
      <c r="C8822">
        <v>1</v>
      </c>
    </row>
    <row r="8823" spans="1:3">
      <c r="A8823" t="s">
        <v>4731</v>
      </c>
      <c r="B8823">
        <v>2064223199</v>
      </c>
      <c r="C8823">
        <v>1</v>
      </c>
    </row>
    <row r="8824" spans="1:3">
      <c r="A8824" t="s">
        <v>4732</v>
      </c>
      <c r="B8824">
        <v>2071171199</v>
      </c>
      <c r="C8824">
        <v>1</v>
      </c>
    </row>
    <row r="8825" spans="1:3">
      <c r="A8825" t="s">
        <v>4733</v>
      </c>
      <c r="B8825">
        <v>2071172199</v>
      </c>
      <c r="C8825">
        <v>1</v>
      </c>
    </row>
    <row r="8826" spans="1:3">
      <c r="A8826" t="s">
        <v>4734</v>
      </c>
      <c r="B8826">
        <v>2071173199</v>
      </c>
      <c r="C8826">
        <v>1</v>
      </c>
    </row>
    <row r="8827" spans="1:3">
      <c r="A8827" t="s">
        <v>4735</v>
      </c>
      <c r="B8827">
        <v>2071181199</v>
      </c>
      <c r="C8827">
        <v>1</v>
      </c>
    </row>
    <row r="8828" spans="1:3">
      <c r="A8828" t="s">
        <v>4736</v>
      </c>
      <c r="B8828">
        <v>2071182199</v>
      </c>
      <c r="C8828">
        <v>1</v>
      </c>
    </row>
    <row r="8829" spans="1:3">
      <c r="A8829" t="s">
        <v>4737</v>
      </c>
      <c r="B8829">
        <v>2071183199</v>
      </c>
      <c r="C8829">
        <v>1</v>
      </c>
    </row>
    <row r="8830" spans="1:3">
      <c r="A8830" t="s">
        <v>4738</v>
      </c>
      <c r="B8830">
        <v>2071191199</v>
      </c>
      <c r="C8830">
        <v>1</v>
      </c>
    </row>
    <row r="8831" spans="1:3">
      <c r="A8831" t="s">
        <v>4739</v>
      </c>
      <c r="B8831">
        <v>2071192199</v>
      </c>
      <c r="C8831">
        <v>1</v>
      </c>
    </row>
    <row r="8832" spans="1:3">
      <c r="A8832" t="s">
        <v>4740</v>
      </c>
      <c r="B8832">
        <v>2071193199</v>
      </c>
      <c r="C8832">
        <v>1</v>
      </c>
    </row>
    <row r="8833" spans="1:3">
      <c r="A8833" t="s">
        <v>4741</v>
      </c>
      <c r="B8833">
        <v>2071201199</v>
      </c>
      <c r="C8833">
        <v>1</v>
      </c>
    </row>
    <row r="8834" spans="1:3">
      <c r="A8834" t="s">
        <v>4742</v>
      </c>
      <c r="B8834">
        <v>2071202199</v>
      </c>
      <c r="C8834">
        <v>1</v>
      </c>
    </row>
    <row r="8835" spans="1:3">
      <c r="A8835" t="s">
        <v>4743</v>
      </c>
      <c r="B8835">
        <v>2071203199</v>
      </c>
      <c r="C8835">
        <v>1</v>
      </c>
    </row>
    <row r="8836" spans="1:3">
      <c r="A8836" t="s">
        <v>4744</v>
      </c>
      <c r="B8836">
        <v>2071211199</v>
      </c>
      <c r="C8836">
        <v>1</v>
      </c>
    </row>
    <row r="8837" spans="1:3">
      <c r="A8837" t="s">
        <v>4745</v>
      </c>
      <c r="B8837">
        <v>2071212199</v>
      </c>
      <c r="C8837">
        <v>1</v>
      </c>
    </row>
    <row r="8838" spans="1:3">
      <c r="A8838" t="s">
        <v>4746</v>
      </c>
      <c r="B8838">
        <v>2071213199</v>
      </c>
      <c r="C8838">
        <v>1</v>
      </c>
    </row>
    <row r="8839" spans="1:3">
      <c r="A8839" t="s">
        <v>4747</v>
      </c>
      <c r="B8839">
        <v>2071221199</v>
      </c>
      <c r="C8839">
        <v>1</v>
      </c>
    </row>
    <row r="8840" spans="1:3">
      <c r="A8840" t="s">
        <v>4748</v>
      </c>
      <c r="B8840">
        <v>2071222199</v>
      </c>
      <c r="C8840">
        <v>1</v>
      </c>
    </row>
    <row r="8841" spans="1:3">
      <c r="A8841" t="s">
        <v>4749</v>
      </c>
      <c r="B8841">
        <v>2071223199</v>
      </c>
      <c r="C8841">
        <v>1</v>
      </c>
    </row>
    <row r="8842" spans="1:3">
      <c r="A8842" t="s">
        <v>4750</v>
      </c>
      <c r="B8842">
        <v>2072171199</v>
      </c>
      <c r="C8842">
        <v>1</v>
      </c>
    </row>
    <row r="8843" spans="1:3">
      <c r="A8843" t="s">
        <v>4751</v>
      </c>
      <c r="B8843">
        <v>2072172199</v>
      </c>
      <c r="C8843">
        <v>1</v>
      </c>
    </row>
    <row r="8844" spans="1:3">
      <c r="A8844" t="s">
        <v>4752</v>
      </c>
      <c r="B8844">
        <v>2072173199</v>
      </c>
      <c r="C8844">
        <v>1</v>
      </c>
    </row>
    <row r="8845" spans="1:3">
      <c r="A8845" t="s">
        <v>4753</v>
      </c>
      <c r="B8845">
        <v>2072181199</v>
      </c>
      <c r="C8845">
        <v>1</v>
      </c>
    </row>
    <row r="8846" spans="1:3">
      <c r="A8846" t="s">
        <v>4754</v>
      </c>
      <c r="B8846">
        <v>2072182199</v>
      </c>
      <c r="C8846">
        <v>1</v>
      </c>
    </row>
    <row r="8847" spans="1:3">
      <c r="A8847" t="s">
        <v>4755</v>
      </c>
      <c r="B8847">
        <v>2072183199</v>
      </c>
      <c r="C8847">
        <v>1</v>
      </c>
    </row>
    <row r="8848" spans="1:3">
      <c r="A8848" t="s">
        <v>4756</v>
      </c>
      <c r="B8848">
        <v>2072191199</v>
      </c>
      <c r="C8848">
        <v>1</v>
      </c>
    </row>
    <row r="8849" spans="1:3">
      <c r="A8849" t="s">
        <v>4757</v>
      </c>
      <c r="B8849">
        <v>2072192199</v>
      </c>
      <c r="C8849">
        <v>1</v>
      </c>
    </row>
    <row r="8850" spans="1:3">
      <c r="A8850" t="s">
        <v>4758</v>
      </c>
      <c r="B8850">
        <v>2072193199</v>
      </c>
      <c r="C8850">
        <v>1</v>
      </c>
    </row>
    <row r="8851" spans="1:3">
      <c r="A8851" t="s">
        <v>4759</v>
      </c>
      <c r="B8851">
        <v>2072201199</v>
      </c>
      <c r="C8851">
        <v>1</v>
      </c>
    </row>
    <row r="8852" spans="1:3">
      <c r="A8852" t="s">
        <v>4760</v>
      </c>
      <c r="B8852">
        <v>2072202199</v>
      </c>
      <c r="C8852">
        <v>1</v>
      </c>
    </row>
    <row r="8853" spans="1:3">
      <c r="A8853" t="s">
        <v>4761</v>
      </c>
      <c r="B8853">
        <v>2072203199</v>
      </c>
      <c r="C8853">
        <v>1</v>
      </c>
    </row>
    <row r="8854" spans="1:3">
      <c r="A8854" t="s">
        <v>4762</v>
      </c>
      <c r="B8854">
        <v>2072211199</v>
      </c>
      <c r="C8854">
        <v>1</v>
      </c>
    </row>
    <row r="8855" spans="1:3">
      <c r="A8855" t="s">
        <v>4763</v>
      </c>
      <c r="B8855">
        <v>2072212199</v>
      </c>
      <c r="C8855">
        <v>1</v>
      </c>
    </row>
    <row r="8856" spans="1:3">
      <c r="A8856" t="s">
        <v>4764</v>
      </c>
      <c r="B8856">
        <v>2072213199</v>
      </c>
      <c r="C8856">
        <v>1</v>
      </c>
    </row>
    <row r="8857" spans="1:3">
      <c r="A8857" t="s">
        <v>4765</v>
      </c>
      <c r="B8857">
        <v>2072221199</v>
      </c>
      <c r="C8857">
        <v>1</v>
      </c>
    </row>
    <row r="8858" spans="1:3">
      <c r="A8858" t="s">
        <v>4766</v>
      </c>
      <c r="B8858">
        <v>2072222199</v>
      </c>
      <c r="C8858">
        <v>1</v>
      </c>
    </row>
    <row r="8859" spans="1:3">
      <c r="A8859" t="s">
        <v>4767</v>
      </c>
      <c r="B8859">
        <v>2072223199</v>
      </c>
      <c r="C8859">
        <v>1</v>
      </c>
    </row>
    <row r="8860" spans="1:3">
      <c r="A8860" t="s">
        <v>4768</v>
      </c>
      <c r="B8860">
        <v>2073171199</v>
      </c>
      <c r="C8860">
        <v>1</v>
      </c>
    </row>
    <row r="8861" spans="1:3">
      <c r="A8861" t="s">
        <v>4769</v>
      </c>
      <c r="B8861">
        <v>2073172199</v>
      </c>
      <c r="C8861">
        <v>1</v>
      </c>
    </row>
    <row r="8862" spans="1:3">
      <c r="A8862" t="s">
        <v>4770</v>
      </c>
      <c r="B8862">
        <v>2073173199</v>
      </c>
      <c r="C8862">
        <v>1</v>
      </c>
    </row>
    <row r="8863" spans="1:3">
      <c r="A8863" t="s">
        <v>4771</v>
      </c>
      <c r="B8863">
        <v>2073181199</v>
      </c>
      <c r="C8863">
        <v>1</v>
      </c>
    </row>
    <row r="8864" spans="1:3">
      <c r="A8864" t="s">
        <v>4772</v>
      </c>
      <c r="B8864">
        <v>2073182199</v>
      </c>
      <c r="C8864">
        <v>1</v>
      </c>
    </row>
    <row r="8865" spans="1:3">
      <c r="A8865" t="s">
        <v>4773</v>
      </c>
      <c r="B8865">
        <v>2073183199</v>
      </c>
      <c r="C8865">
        <v>1</v>
      </c>
    </row>
    <row r="8866" spans="1:3">
      <c r="A8866" t="s">
        <v>4774</v>
      </c>
      <c r="B8866">
        <v>2073191199</v>
      </c>
      <c r="C8866">
        <v>1</v>
      </c>
    </row>
    <row r="8867" spans="1:3">
      <c r="A8867" t="s">
        <v>4775</v>
      </c>
      <c r="B8867">
        <v>2073192199</v>
      </c>
      <c r="C8867">
        <v>1</v>
      </c>
    </row>
    <row r="8868" spans="1:3">
      <c r="A8868" t="s">
        <v>4776</v>
      </c>
      <c r="B8868">
        <v>2073193199</v>
      </c>
      <c r="C8868">
        <v>1</v>
      </c>
    </row>
    <row r="8869" spans="1:3">
      <c r="A8869" t="s">
        <v>4777</v>
      </c>
      <c r="B8869">
        <v>2073201199</v>
      </c>
      <c r="C8869">
        <v>1</v>
      </c>
    </row>
    <row r="8870" spans="1:3">
      <c r="A8870" t="s">
        <v>4778</v>
      </c>
      <c r="B8870">
        <v>2073202199</v>
      </c>
      <c r="C8870">
        <v>1</v>
      </c>
    </row>
    <row r="8871" spans="1:3">
      <c r="A8871" t="s">
        <v>4779</v>
      </c>
      <c r="B8871">
        <v>2073203199</v>
      </c>
      <c r="C8871">
        <v>1</v>
      </c>
    </row>
    <row r="8872" spans="1:3">
      <c r="A8872" t="s">
        <v>4780</v>
      </c>
      <c r="B8872">
        <v>2073211199</v>
      </c>
      <c r="C8872">
        <v>1</v>
      </c>
    </row>
    <row r="8873" spans="1:3">
      <c r="A8873" t="s">
        <v>4781</v>
      </c>
      <c r="B8873">
        <v>2073212199</v>
      </c>
      <c r="C8873">
        <v>1</v>
      </c>
    </row>
    <row r="8874" spans="1:3">
      <c r="A8874" t="s">
        <v>4782</v>
      </c>
      <c r="B8874">
        <v>2073213199</v>
      </c>
      <c r="C8874">
        <v>1</v>
      </c>
    </row>
    <row r="8875" spans="1:3">
      <c r="A8875" t="s">
        <v>4783</v>
      </c>
      <c r="B8875">
        <v>2073221199</v>
      </c>
      <c r="C8875">
        <v>1</v>
      </c>
    </row>
    <row r="8876" spans="1:3">
      <c r="A8876" t="s">
        <v>4784</v>
      </c>
      <c r="B8876">
        <v>2073222199</v>
      </c>
      <c r="C8876">
        <v>1</v>
      </c>
    </row>
    <row r="8877" spans="1:3">
      <c r="A8877" t="s">
        <v>4785</v>
      </c>
      <c r="B8877">
        <v>2073223199</v>
      </c>
      <c r="C8877">
        <v>1</v>
      </c>
    </row>
    <row r="8878" spans="1:3">
      <c r="A8878" t="s">
        <v>4786</v>
      </c>
      <c r="B8878">
        <v>2074171199</v>
      </c>
      <c r="C8878">
        <v>1</v>
      </c>
    </row>
    <row r="8879" spans="1:3">
      <c r="A8879" t="s">
        <v>4787</v>
      </c>
      <c r="B8879">
        <v>2074172199</v>
      </c>
      <c r="C8879">
        <v>1</v>
      </c>
    </row>
    <row r="8880" spans="1:3">
      <c r="A8880" t="s">
        <v>4788</v>
      </c>
      <c r="B8880">
        <v>2074173199</v>
      </c>
      <c r="C8880">
        <v>1</v>
      </c>
    </row>
    <row r="8881" spans="1:3">
      <c r="A8881" t="s">
        <v>4789</v>
      </c>
      <c r="B8881">
        <v>2074181199</v>
      </c>
      <c r="C8881">
        <v>1</v>
      </c>
    </row>
    <row r="8882" spans="1:3">
      <c r="A8882" t="s">
        <v>4790</v>
      </c>
      <c r="B8882">
        <v>2074182199</v>
      </c>
      <c r="C8882">
        <v>1</v>
      </c>
    </row>
    <row r="8883" spans="1:3">
      <c r="A8883" t="s">
        <v>4791</v>
      </c>
      <c r="B8883">
        <v>2074183199</v>
      </c>
      <c r="C8883">
        <v>1</v>
      </c>
    </row>
    <row r="8884" spans="1:3">
      <c r="A8884" t="s">
        <v>4792</v>
      </c>
      <c r="B8884">
        <v>2074191199</v>
      </c>
      <c r="C8884">
        <v>1</v>
      </c>
    </row>
    <row r="8885" spans="1:3">
      <c r="A8885" t="s">
        <v>4793</v>
      </c>
      <c r="B8885">
        <v>2074192199</v>
      </c>
      <c r="C8885">
        <v>1</v>
      </c>
    </row>
    <row r="8886" spans="1:3">
      <c r="A8886" t="s">
        <v>4794</v>
      </c>
      <c r="B8886">
        <v>2074193199</v>
      </c>
      <c r="C8886">
        <v>1</v>
      </c>
    </row>
    <row r="8887" spans="1:3">
      <c r="A8887" t="s">
        <v>4795</v>
      </c>
      <c r="B8887">
        <v>2074201199</v>
      </c>
      <c r="C8887">
        <v>1</v>
      </c>
    </row>
    <row r="8888" spans="1:3">
      <c r="A8888" t="s">
        <v>4796</v>
      </c>
      <c r="B8888">
        <v>2074202199</v>
      </c>
      <c r="C8888">
        <v>1</v>
      </c>
    </row>
    <row r="8889" spans="1:3">
      <c r="A8889" t="s">
        <v>4797</v>
      </c>
      <c r="B8889">
        <v>2074203199</v>
      </c>
      <c r="C8889">
        <v>1</v>
      </c>
    </row>
    <row r="8890" spans="1:3">
      <c r="A8890" t="s">
        <v>4798</v>
      </c>
      <c r="B8890">
        <v>2074211199</v>
      </c>
      <c r="C8890">
        <v>1</v>
      </c>
    </row>
    <row r="8891" spans="1:3">
      <c r="A8891" t="s">
        <v>4799</v>
      </c>
      <c r="B8891">
        <v>2074212199</v>
      </c>
      <c r="C8891">
        <v>1</v>
      </c>
    </row>
    <row r="8892" spans="1:3">
      <c r="A8892" t="s">
        <v>4800</v>
      </c>
      <c r="B8892">
        <v>2074213199</v>
      </c>
      <c r="C8892">
        <v>1</v>
      </c>
    </row>
    <row r="8893" spans="1:3">
      <c r="A8893" t="s">
        <v>4801</v>
      </c>
      <c r="B8893">
        <v>2074221199</v>
      </c>
      <c r="C8893">
        <v>1</v>
      </c>
    </row>
    <row r="8894" spans="1:3">
      <c r="A8894" t="s">
        <v>4802</v>
      </c>
      <c r="B8894">
        <v>2074222199</v>
      </c>
      <c r="C8894">
        <v>1</v>
      </c>
    </row>
    <row r="8895" spans="1:3">
      <c r="A8895" t="s">
        <v>4803</v>
      </c>
      <c r="B8895">
        <v>2074223199</v>
      </c>
      <c r="C8895">
        <v>1</v>
      </c>
    </row>
    <row r="8896" spans="1:3">
      <c r="A8896" t="s">
        <v>4804</v>
      </c>
      <c r="B8896">
        <v>2081171199</v>
      </c>
      <c r="C8896">
        <v>1</v>
      </c>
    </row>
    <row r="8897" spans="1:3">
      <c r="A8897" t="s">
        <v>4805</v>
      </c>
      <c r="B8897">
        <v>2081172199</v>
      </c>
      <c r="C8897">
        <v>1</v>
      </c>
    </row>
    <row r="8898" spans="1:3">
      <c r="A8898" t="s">
        <v>4806</v>
      </c>
      <c r="B8898">
        <v>2081173199</v>
      </c>
      <c r="C8898">
        <v>1</v>
      </c>
    </row>
    <row r="8899" spans="1:3">
      <c r="A8899" t="s">
        <v>4807</v>
      </c>
      <c r="B8899">
        <v>2081181199</v>
      </c>
      <c r="C8899">
        <v>1</v>
      </c>
    </row>
    <row r="8900" spans="1:3">
      <c r="A8900" t="s">
        <v>4808</v>
      </c>
      <c r="B8900">
        <v>2081182199</v>
      </c>
      <c r="C8900">
        <v>1</v>
      </c>
    </row>
    <row r="8901" spans="1:3">
      <c r="A8901" t="s">
        <v>4809</v>
      </c>
      <c r="B8901">
        <v>2081183199</v>
      </c>
      <c r="C8901">
        <v>1</v>
      </c>
    </row>
    <row r="8902" spans="1:3">
      <c r="A8902" t="s">
        <v>4810</v>
      </c>
      <c r="B8902">
        <v>2081191199</v>
      </c>
      <c r="C8902">
        <v>1</v>
      </c>
    </row>
    <row r="8903" spans="1:3">
      <c r="A8903" t="s">
        <v>4811</v>
      </c>
      <c r="B8903">
        <v>2081192199</v>
      </c>
      <c r="C8903">
        <v>1</v>
      </c>
    </row>
    <row r="8904" spans="1:3">
      <c r="A8904" t="s">
        <v>4812</v>
      </c>
      <c r="B8904">
        <v>2081193199</v>
      </c>
      <c r="C8904">
        <v>1</v>
      </c>
    </row>
    <row r="8905" spans="1:3">
      <c r="A8905" t="s">
        <v>4813</v>
      </c>
      <c r="B8905">
        <v>2081201199</v>
      </c>
      <c r="C8905">
        <v>1</v>
      </c>
    </row>
    <row r="8906" spans="1:3">
      <c r="A8906" t="s">
        <v>4814</v>
      </c>
      <c r="B8906">
        <v>2081202199</v>
      </c>
      <c r="C8906">
        <v>1</v>
      </c>
    </row>
    <row r="8907" spans="1:3">
      <c r="A8907" t="s">
        <v>4815</v>
      </c>
      <c r="B8907">
        <v>2081203199</v>
      </c>
      <c r="C8907">
        <v>1</v>
      </c>
    </row>
    <row r="8908" spans="1:3">
      <c r="A8908" t="s">
        <v>4816</v>
      </c>
      <c r="B8908">
        <v>2081211199</v>
      </c>
      <c r="C8908">
        <v>1</v>
      </c>
    </row>
    <row r="8909" spans="1:3">
      <c r="A8909" t="s">
        <v>4817</v>
      </c>
      <c r="B8909">
        <v>2081212199</v>
      </c>
      <c r="C8909">
        <v>1</v>
      </c>
    </row>
    <row r="8910" spans="1:3">
      <c r="A8910" t="s">
        <v>4818</v>
      </c>
      <c r="B8910">
        <v>2081213199</v>
      </c>
      <c r="C8910">
        <v>1</v>
      </c>
    </row>
    <row r="8911" spans="1:3">
      <c r="A8911" t="s">
        <v>4819</v>
      </c>
      <c r="B8911">
        <v>2081221199</v>
      </c>
      <c r="C8911">
        <v>1</v>
      </c>
    </row>
    <row r="8912" spans="1:3">
      <c r="A8912" t="s">
        <v>4820</v>
      </c>
      <c r="B8912">
        <v>2081222199</v>
      </c>
      <c r="C8912">
        <v>1</v>
      </c>
    </row>
    <row r="8913" spans="1:3">
      <c r="A8913" t="s">
        <v>4821</v>
      </c>
      <c r="B8913">
        <v>2081223199</v>
      </c>
      <c r="C8913">
        <v>1</v>
      </c>
    </row>
    <row r="8914" spans="1:3">
      <c r="A8914" t="s">
        <v>4822</v>
      </c>
      <c r="B8914">
        <v>2082171199</v>
      </c>
      <c r="C8914">
        <v>1</v>
      </c>
    </row>
    <row r="8915" spans="1:3">
      <c r="A8915" t="s">
        <v>4823</v>
      </c>
      <c r="B8915">
        <v>2082172199</v>
      </c>
      <c r="C8915">
        <v>1</v>
      </c>
    </row>
    <row r="8916" spans="1:3">
      <c r="A8916" t="s">
        <v>4824</v>
      </c>
      <c r="B8916">
        <v>2082173199</v>
      </c>
      <c r="C8916">
        <v>1</v>
      </c>
    </row>
    <row r="8917" spans="1:3">
      <c r="A8917" t="s">
        <v>4825</v>
      </c>
      <c r="B8917">
        <v>2082181199</v>
      </c>
      <c r="C8917">
        <v>1</v>
      </c>
    </row>
    <row r="8918" spans="1:3">
      <c r="A8918" t="s">
        <v>4826</v>
      </c>
      <c r="B8918">
        <v>2082182199</v>
      </c>
      <c r="C8918">
        <v>1</v>
      </c>
    </row>
    <row r="8919" spans="1:3">
      <c r="A8919" t="s">
        <v>4827</v>
      </c>
      <c r="B8919">
        <v>2082183199</v>
      </c>
      <c r="C8919">
        <v>1</v>
      </c>
    </row>
    <row r="8920" spans="1:3">
      <c r="A8920" t="s">
        <v>4828</v>
      </c>
      <c r="B8920">
        <v>2082191199</v>
      </c>
      <c r="C8920">
        <v>1</v>
      </c>
    </row>
    <row r="8921" spans="1:3">
      <c r="A8921" t="s">
        <v>4829</v>
      </c>
      <c r="B8921">
        <v>2082192199</v>
      </c>
      <c r="C8921">
        <v>1</v>
      </c>
    </row>
    <row r="8922" spans="1:3">
      <c r="A8922" t="s">
        <v>4830</v>
      </c>
      <c r="B8922">
        <v>2082193199</v>
      </c>
      <c r="C8922">
        <v>1</v>
      </c>
    </row>
    <row r="8923" spans="1:3">
      <c r="A8923" t="s">
        <v>4831</v>
      </c>
      <c r="B8923">
        <v>2082201199</v>
      </c>
      <c r="C8923">
        <v>1</v>
      </c>
    </row>
    <row r="8924" spans="1:3">
      <c r="A8924" t="s">
        <v>4832</v>
      </c>
      <c r="B8924">
        <v>2082202199</v>
      </c>
      <c r="C8924">
        <v>1</v>
      </c>
    </row>
    <row r="8925" spans="1:3">
      <c r="A8925" t="s">
        <v>4833</v>
      </c>
      <c r="B8925">
        <v>2082203199</v>
      </c>
      <c r="C8925">
        <v>1</v>
      </c>
    </row>
    <row r="8926" spans="1:3">
      <c r="A8926" t="s">
        <v>4834</v>
      </c>
      <c r="B8926">
        <v>2082211199</v>
      </c>
      <c r="C8926">
        <v>1</v>
      </c>
    </row>
    <row r="8927" spans="1:3">
      <c r="A8927" t="s">
        <v>4835</v>
      </c>
      <c r="B8927">
        <v>2082212199</v>
      </c>
      <c r="C8927">
        <v>1</v>
      </c>
    </row>
    <row r="8928" spans="1:3">
      <c r="A8928" t="s">
        <v>4836</v>
      </c>
      <c r="B8928">
        <v>2082213199</v>
      </c>
      <c r="C8928">
        <v>1</v>
      </c>
    </row>
    <row r="8929" spans="1:3">
      <c r="A8929" t="s">
        <v>4837</v>
      </c>
      <c r="B8929">
        <v>2082221199</v>
      </c>
      <c r="C8929">
        <v>1</v>
      </c>
    </row>
    <row r="8930" spans="1:3">
      <c r="A8930" t="s">
        <v>4838</v>
      </c>
      <c r="B8930">
        <v>2082222199</v>
      </c>
      <c r="C8930">
        <v>1</v>
      </c>
    </row>
    <row r="8931" spans="1:3">
      <c r="A8931" t="s">
        <v>4839</v>
      </c>
      <c r="B8931">
        <v>2082223199</v>
      </c>
      <c r="C8931">
        <v>1</v>
      </c>
    </row>
    <row r="8932" spans="1:3">
      <c r="A8932" t="s">
        <v>4840</v>
      </c>
      <c r="B8932">
        <v>2083171199</v>
      </c>
      <c r="C8932">
        <v>1</v>
      </c>
    </row>
    <row r="8933" spans="1:3">
      <c r="A8933" t="s">
        <v>4841</v>
      </c>
      <c r="B8933">
        <v>2083172199</v>
      </c>
      <c r="C8933">
        <v>1</v>
      </c>
    </row>
    <row r="8934" spans="1:3">
      <c r="A8934" t="s">
        <v>4842</v>
      </c>
      <c r="B8934">
        <v>2083173199</v>
      </c>
      <c r="C8934">
        <v>1</v>
      </c>
    </row>
    <row r="8935" spans="1:3">
      <c r="A8935" t="s">
        <v>4843</v>
      </c>
      <c r="B8935">
        <v>2083181199</v>
      </c>
      <c r="C8935">
        <v>1</v>
      </c>
    </row>
    <row r="8936" spans="1:3">
      <c r="A8936" t="s">
        <v>4844</v>
      </c>
      <c r="B8936">
        <v>2083182199</v>
      </c>
      <c r="C8936">
        <v>1</v>
      </c>
    </row>
    <row r="8937" spans="1:3">
      <c r="A8937" t="s">
        <v>4845</v>
      </c>
      <c r="B8937">
        <v>2083183199</v>
      </c>
      <c r="C8937">
        <v>1</v>
      </c>
    </row>
    <row r="8938" spans="1:3">
      <c r="A8938" t="s">
        <v>4846</v>
      </c>
      <c r="B8938">
        <v>2083191199</v>
      </c>
      <c r="C8938">
        <v>1</v>
      </c>
    </row>
    <row r="8939" spans="1:3">
      <c r="A8939" t="s">
        <v>4847</v>
      </c>
      <c r="B8939">
        <v>2083192199</v>
      </c>
      <c r="C8939">
        <v>1</v>
      </c>
    </row>
    <row r="8940" spans="1:3">
      <c r="A8940" t="s">
        <v>4848</v>
      </c>
      <c r="B8940">
        <v>2083193199</v>
      </c>
      <c r="C8940">
        <v>1</v>
      </c>
    </row>
    <row r="8941" spans="1:3">
      <c r="A8941" t="s">
        <v>4849</v>
      </c>
      <c r="B8941">
        <v>2083201199</v>
      </c>
      <c r="C8941">
        <v>1</v>
      </c>
    </row>
    <row r="8942" spans="1:3">
      <c r="A8942" t="s">
        <v>4850</v>
      </c>
      <c r="B8942">
        <v>2083202199</v>
      </c>
      <c r="C8942">
        <v>1</v>
      </c>
    </row>
    <row r="8943" spans="1:3">
      <c r="A8943" t="s">
        <v>4851</v>
      </c>
      <c r="B8943">
        <v>2083203199</v>
      </c>
      <c r="C8943">
        <v>1</v>
      </c>
    </row>
    <row r="8944" spans="1:3">
      <c r="A8944" t="s">
        <v>4852</v>
      </c>
      <c r="B8944">
        <v>2083211199</v>
      </c>
      <c r="C8944">
        <v>1</v>
      </c>
    </row>
    <row r="8945" spans="1:3">
      <c r="A8945" t="s">
        <v>4853</v>
      </c>
      <c r="B8945">
        <v>2083212199</v>
      </c>
      <c r="C8945">
        <v>1</v>
      </c>
    </row>
    <row r="8946" spans="1:3">
      <c r="A8946" t="s">
        <v>4854</v>
      </c>
      <c r="B8946">
        <v>2083213199</v>
      </c>
      <c r="C8946">
        <v>1</v>
      </c>
    </row>
    <row r="8947" spans="1:3">
      <c r="A8947" t="s">
        <v>4855</v>
      </c>
      <c r="B8947">
        <v>2083221199</v>
      </c>
      <c r="C8947">
        <v>1</v>
      </c>
    </row>
    <row r="8948" spans="1:3">
      <c r="A8948" t="s">
        <v>4856</v>
      </c>
      <c r="B8948">
        <v>2083222199</v>
      </c>
      <c r="C8948">
        <v>1</v>
      </c>
    </row>
    <row r="8949" spans="1:3">
      <c r="A8949" t="s">
        <v>4857</v>
      </c>
      <c r="B8949">
        <v>2083223199</v>
      </c>
      <c r="C8949">
        <v>1</v>
      </c>
    </row>
    <row r="8950" spans="1:3">
      <c r="A8950" t="s">
        <v>4858</v>
      </c>
      <c r="B8950">
        <v>2084171199</v>
      </c>
      <c r="C8950">
        <v>1</v>
      </c>
    </row>
    <row r="8951" spans="1:3">
      <c r="A8951" t="s">
        <v>4859</v>
      </c>
      <c r="B8951">
        <v>2084172199</v>
      </c>
      <c r="C8951">
        <v>1</v>
      </c>
    </row>
    <row r="8952" spans="1:3">
      <c r="A8952" t="s">
        <v>4860</v>
      </c>
      <c r="B8952">
        <v>2084173199</v>
      </c>
      <c r="C8952">
        <v>1</v>
      </c>
    </row>
    <row r="8953" spans="1:3">
      <c r="A8953" t="s">
        <v>4861</v>
      </c>
      <c r="B8953">
        <v>2084181199</v>
      </c>
      <c r="C8953">
        <v>1</v>
      </c>
    </row>
    <row r="8954" spans="1:3">
      <c r="A8954" t="s">
        <v>4862</v>
      </c>
      <c r="B8954">
        <v>2084182199</v>
      </c>
      <c r="C8954">
        <v>1</v>
      </c>
    </row>
    <row r="8955" spans="1:3">
      <c r="A8955" t="s">
        <v>4863</v>
      </c>
      <c r="B8955">
        <v>2084183199</v>
      </c>
      <c r="C8955">
        <v>1</v>
      </c>
    </row>
    <row r="8956" spans="1:3">
      <c r="A8956" t="s">
        <v>4864</v>
      </c>
      <c r="B8956">
        <v>2084191199</v>
      </c>
      <c r="C8956">
        <v>1</v>
      </c>
    </row>
    <row r="8957" spans="1:3">
      <c r="A8957" t="s">
        <v>4865</v>
      </c>
      <c r="B8957">
        <v>2084192199</v>
      </c>
      <c r="C8957">
        <v>1</v>
      </c>
    </row>
    <row r="8958" spans="1:3">
      <c r="A8958" t="s">
        <v>4866</v>
      </c>
      <c r="B8958">
        <v>2084193199</v>
      </c>
      <c r="C8958">
        <v>1</v>
      </c>
    </row>
    <row r="8959" spans="1:3">
      <c r="A8959" t="s">
        <v>4867</v>
      </c>
      <c r="B8959">
        <v>2084201199</v>
      </c>
      <c r="C8959">
        <v>1</v>
      </c>
    </row>
    <row r="8960" spans="1:3">
      <c r="A8960" t="s">
        <v>4868</v>
      </c>
      <c r="B8960">
        <v>2084202199</v>
      </c>
      <c r="C8960">
        <v>1</v>
      </c>
    </row>
    <row r="8961" spans="1:3">
      <c r="A8961" t="s">
        <v>4869</v>
      </c>
      <c r="B8961">
        <v>2084203199</v>
      </c>
      <c r="C8961">
        <v>1</v>
      </c>
    </row>
    <row r="8962" spans="1:3">
      <c r="A8962" t="s">
        <v>4870</v>
      </c>
      <c r="B8962">
        <v>2084211199</v>
      </c>
      <c r="C8962">
        <v>1</v>
      </c>
    </row>
    <row r="8963" spans="1:3">
      <c r="A8963" t="s">
        <v>4871</v>
      </c>
      <c r="B8963">
        <v>2084212199</v>
      </c>
      <c r="C8963">
        <v>1</v>
      </c>
    </row>
    <row r="8964" spans="1:3">
      <c r="A8964" t="s">
        <v>4872</v>
      </c>
      <c r="B8964">
        <v>2084213199</v>
      </c>
      <c r="C8964">
        <v>1</v>
      </c>
    </row>
    <row r="8965" spans="1:3">
      <c r="A8965" t="s">
        <v>4873</v>
      </c>
      <c r="B8965">
        <v>2084221199</v>
      </c>
      <c r="C8965">
        <v>1</v>
      </c>
    </row>
    <row r="8966" spans="1:3">
      <c r="A8966" t="s">
        <v>4874</v>
      </c>
      <c r="B8966">
        <v>2084222199</v>
      </c>
      <c r="C8966">
        <v>1</v>
      </c>
    </row>
    <row r="8967" spans="1:3">
      <c r="A8967" t="s">
        <v>4875</v>
      </c>
      <c r="B8967">
        <v>2084223199</v>
      </c>
      <c r="C8967">
        <v>1</v>
      </c>
    </row>
    <row r="8968" spans="1:3">
      <c r="A8968" t="s">
        <v>4876</v>
      </c>
      <c r="B8968">
        <v>2091171199</v>
      </c>
      <c r="C8968">
        <v>1</v>
      </c>
    </row>
    <row r="8969" spans="1:3">
      <c r="A8969" t="s">
        <v>4877</v>
      </c>
      <c r="B8969">
        <v>2091172199</v>
      </c>
      <c r="C8969">
        <v>1</v>
      </c>
    </row>
    <row r="8970" spans="1:3">
      <c r="A8970" t="s">
        <v>4878</v>
      </c>
      <c r="B8970">
        <v>2091173199</v>
      </c>
      <c r="C8970">
        <v>1</v>
      </c>
    </row>
    <row r="8971" spans="1:3">
      <c r="A8971" t="s">
        <v>4879</v>
      </c>
      <c r="B8971">
        <v>2091181199</v>
      </c>
      <c r="C8971">
        <v>1</v>
      </c>
    </row>
    <row r="8972" spans="1:3">
      <c r="A8972" t="s">
        <v>4880</v>
      </c>
      <c r="B8972">
        <v>2091182199</v>
      </c>
      <c r="C8972">
        <v>1</v>
      </c>
    </row>
    <row r="8973" spans="1:3">
      <c r="A8973" t="s">
        <v>4881</v>
      </c>
      <c r="B8973">
        <v>2091183199</v>
      </c>
      <c r="C8973">
        <v>1</v>
      </c>
    </row>
    <row r="8974" spans="1:3">
      <c r="A8974" t="s">
        <v>4882</v>
      </c>
      <c r="B8974">
        <v>2091191199</v>
      </c>
      <c r="C8974">
        <v>1</v>
      </c>
    </row>
    <row r="8975" spans="1:3">
      <c r="A8975" t="s">
        <v>4883</v>
      </c>
      <c r="B8975">
        <v>2091192199</v>
      </c>
      <c r="C8975">
        <v>1</v>
      </c>
    </row>
    <row r="8976" spans="1:3">
      <c r="A8976" t="s">
        <v>4884</v>
      </c>
      <c r="B8976">
        <v>2091193199</v>
      </c>
      <c r="C8976">
        <v>1</v>
      </c>
    </row>
    <row r="8977" spans="1:3">
      <c r="A8977" t="s">
        <v>4885</v>
      </c>
      <c r="B8977">
        <v>2091201199</v>
      </c>
      <c r="C8977">
        <v>1</v>
      </c>
    </row>
    <row r="8978" spans="1:3">
      <c r="A8978" t="s">
        <v>4886</v>
      </c>
      <c r="B8978">
        <v>2091202199</v>
      </c>
      <c r="C8978">
        <v>1</v>
      </c>
    </row>
    <row r="8979" spans="1:3">
      <c r="A8979" t="s">
        <v>4887</v>
      </c>
      <c r="B8979">
        <v>2091203199</v>
      </c>
      <c r="C8979">
        <v>1</v>
      </c>
    </row>
    <row r="8980" spans="1:3">
      <c r="A8980" t="s">
        <v>4888</v>
      </c>
      <c r="B8980">
        <v>2091211199</v>
      </c>
      <c r="C8980">
        <v>1</v>
      </c>
    </row>
    <row r="8981" spans="1:3">
      <c r="A8981" t="s">
        <v>4889</v>
      </c>
      <c r="B8981">
        <v>2091212199</v>
      </c>
      <c r="C8981">
        <v>1</v>
      </c>
    </row>
    <row r="8982" spans="1:3">
      <c r="A8982" t="s">
        <v>4890</v>
      </c>
      <c r="B8982">
        <v>2091213199</v>
      </c>
      <c r="C8982">
        <v>1</v>
      </c>
    </row>
    <row r="8983" spans="1:3">
      <c r="A8983" t="s">
        <v>4891</v>
      </c>
      <c r="B8983">
        <v>2091221199</v>
      </c>
      <c r="C8983">
        <v>1</v>
      </c>
    </row>
    <row r="8984" spans="1:3">
      <c r="A8984" t="s">
        <v>4892</v>
      </c>
      <c r="B8984">
        <v>2091222199</v>
      </c>
      <c r="C8984">
        <v>1</v>
      </c>
    </row>
    <row r="8985" spans="1:3">
      <c r="A8985" t="s">
        <v>4893</v>
      </c>
      <c r="B8985">
        <v>2091223199</v>
      </c>
      <c r="C8985">
        <v>1</v>
      </c>
    </row>
    <row r="8986" spans="1:3">
      <c r="A8986" t="s">
        <v>4894</v>
      </c>
      <c r="B8986">
        <v>2092171199</v>
      </c>
      <c r="C8986">
        <v>1</v>
      </c>
    </row>
    <row r="8987" spans="1:3">
      <c r="A8987" t="s">
        <v>4895</v>
      </c>
      <c r="B8987">
        <v>2092172199</v>
      </c>
      <c r="C8987">
        <v>1</v>
      </c>
    </row>
    <row r="8988" spans="1:3">
      <c r="A8988" t="s">
        <v>4896</v>
      </c>
      <c r="B8988">
        <v>2092173199</v>
      </c>
      <c r="C8988">
        <v>1</v>
      </c>
    </row>
    <row r="8989" spans="1:3">
      <c r="A8989" t="s">
        <v>4897</v>
      </c>
      <c r="B8989">
        <v>2092181199</v>
      </c>
      <c r="C8989">
        <v>1</v>
      </c>
    </row>
    <row r="8990" spans="1:3">
      <c r="A8990" t="s">
        <v>4898</v>
      </c>
      <c r="B8990">
        <v>2092182199</v>
      </c>
      <c r="C8990">
        <v>1</v>
      </c>
    </row>
    <row r="8991" spans="1:3">
      <c r="A8991" t="s">
        <v>4899</v>
      </c>
      <c r="B8991">
        <v>2092183199</v>
      </c>
      <c r="C8991">
        <v>1</v>
      </c>
    </row>
    <row r="8992" spans="1:3">
      <c r="A8992" t="s">
        <v>4900</v>
      </c>
      <c r="B8992">
        <v>2092191199</v>
      </c>
      <c r="C8992">
        <v>1</v>
      </c>
    </row>
    <row r="8993" spans="1:3">
      <c r="A8993" t="s">
        <v>4901</v>
      </c>
      <c r="B8993">
        <v>2092192199</v>
      </c>
      <c r="C8993">
        <v>1</v>
      </c>
    </row>
    <row r="8994" spans="1:3">
      <c r="A8994" t="s">
        <v>4902</v>
      </c>
      <c r="B8994">
        <v>2092193199</v>
      </c>
      <c r="C8994">
        <v>1</v>
      </c>
    </row>
    <row r="8995" spans="1:3">
      <c r="A8995" t="s">
        <v>4903</v>
      </c>
      <c r="B8995">
        <v>2092201199</v>
      </c>
      <c r="C8995">
        <v>1</v>
      </c>
    </row>
    <row r="8996" spans="1:3">
      <c r="A8996" t="s">
        <v>4904</v>
      </c>
      <c r="B8996">
        <v>2092202199</v>
      </c>
      <c r="C8996">
        <v>1</v>
      </c>
    </row>
    <row r="8997" spans="1:3">
      <c r="A8997" t="s">
        <v>4905</v>
      </c>
      <c r="B8997">
        <v>2092203199</v>
      </c>
      <c r="C8997">
        <v>1</v>
      </c>
    </row>
    <row r="8998" spans="1:3">
      <c r="A8998" t="s">
        <v>4906</v>
      </c>
      <c r="B8998">
        <v>2092211199</v>
      </c>
      <c r="C8998">
        <v>1</v>
      </c>
    </row>
    <row r="8999" spans="1:3">
      <c r="A8999" t="s">
        <v>4907</v>
      </c>
      <c r="B8999">
        <v>2092212199</v>
      </c>
      <c r="C8999">
        <v>1</v>
      </c>
    </row>
    <row r="9000" spans="1:3">
      <c r="A9000" t="s">
        <v>4908</v>
      </c>
      <c r="B9000">
        <v>2092213199</v>
      </c>
      <c r="C9000">
        <v>1</v>
      </c>
    </row>
    <row r="9001" spans="1:3">
      <c r="A9001" t="s">
        <v>4909</v>
      </c>
      <c r="B9001">
        <v>2092221199</v>
      </c>
      <c r="C9001">
        <v>1</v>
      </c>
    </row>
    <row r="9002" spans="1:3">
      <c r="A9002" t="s">
        <v>4910</v>
      </c>
      <c r="B9002">
        <v>2092222199</v>
      </c>
      <c r="C9002">
        <v>1</v>
      </c>
    </row>
    <row r="9003" spans="1:3">
      <c r="A9003" t="s">
        <v>4911</v>
      </c>
      <c r="B9003">
        <v>2092223199</v>
      </c>
      <c r="C9003">
        <v>1</v>
      </c>
    </row>
    <row r="9004" spans="1:3">
      <c r="A9004" t="s">
        <v>4912</v>
      </c>
      <c r="B9004">
        <v>2093171199</v>
      </c>
      <c r="C9004">
        <v>1</v>
      </c>
    </row>
    <row r="9005" spans="1:3">
      <c r="A9005" t="s">
        <v>4913</v>
      </c>
      <c r="B9005">
        <v>2093172199</v>
      </c>
      <c r="C9005">
        <v>1</v>
      </c>
    </row>
    <row r="9006" spans="1:3">
      <c r="A9006" t="s">
        <v>4914</v>
      </c>
      <c r="B9006">
        <v>2093173199</v>
      </c>
      <c r="C9006">
        <v>1</v>
      </c>
    </row>
    <row r="9007" spans="1:3">
      <c r="A9007" t="s">
        <v>4915</v>
      </c>
      <c r="B9007">
        <v>2093181199</v>
      </c>
      <c r="C9007">
        <v>1</v>
      </c>
    </row>
    <row r="9008" spans="1:3">
      <c r="A9008" t="s">
        <v>4916</v>
      </c>
      <c r="B9008">
        <v>2093182199</v>
      </c>
      <c r="C9008">
        <v>1</v>
      </c>
    </row>
    <row r="9009" spans="1:3">
      <c r="A9009" t="s">
        <v>4917</v>
      </c>
      <c r="B9009">
        <v>2093183199</v>
      </c>
      <c r="C9009">
        <v>1</v>
      </c>
    </row>
    <row r="9010" spans="1:3">
      <c r="A9010" t="s">
        <v>4918</v>
      </c>
      <c r="B9010">
        <v>2093191199</v>
      </c>
      <c r="C9010">
        <v>1</v>
      </c>
    </row>
    <row r="9011" spans="1:3">
      <c r="A9011" t="s">
        <v>4919</v>
      </c>
      <c r="B9011">
        <v>2093192199</v>
      </c>
      <c r="C9011">
        <v>1</v>
      </c>
    </row>
    <row r="9012" spans="1:3">
      <c r="A9012" t="s">
        <v>4920</v>
      </c>
      <c r="B9012">
        <v>2093193199</v>
      </c>
      <c r="C9012">
        <v>1</v>
      </c>
    </row>
    <row r="9013" spans="1:3">
      <c r="A9013" t="s">
        <v>4921</v>
      </c>
      <c r="B9013">
        <v>2093201199</v>
      </c>
      <c r="C9013">
        <v>1</v>
      </c>
    </row>
    <row r="9014" spans="1:3">
      <c r="A9014" t="s">
        <v>4922</v>
      </c>
      <c r="B9014">
        <v>2093202199</v>
      </c>
      <c r="C9014">
        <v>1</v>
      </c>
    </row>
    <row r="9015" spans="1:3">
      <c r="A9015" t="s">
        <v>4923</v>
      </c>
      <c r="B9015">
        <v>2093203199</v>
      </c>
      <c r="C9015">
        <v>1</v>
      </c>
    </row>
    <row r="9016" spans="1:3">
      <c r="A9016" t="s">
        <v>4924</v>
      </c>
      <c r="B9016">
        <v>2093211199</v>
      </c>
      <c r="C9016">
        <v>1</v>
      </c>
    </row>
    <row r="9017" spans="1:3">
      <c r="A9017" t="s">
        <v>4925</v>
      </c>
      <c r="B9017">
        <v>2093212199</v>
      </c>
      <c r="C9017">
        <v>1</v>
      </c>
    </row>
    <row r="9018" spans="1:3">
      <c r="A9018" t="s">
        <v>4926</v>
      </c>
      <c r="B9018">
        <v>2093213199</v>
      </c>
      <c r="C9018">
        <v>1</v>
      </c>
    </row>
    <row r="9019" spans="1:3">
      <c r="A9019" t="s">
        <v>4927</v>
      </c>
      <c r="B9019">
        <v>2093221199</v>
      </c>
      <c r="C9019">
        <v>1</v>
      </c>
    </row>
    <row r="9020" spans="1:3">
      <c r="A9020" t="s">
        <v>4928</v>
      </c>
      <c r="B9020">
        <v>2093222199</v>
      </c>
      <c r="C9020">
        <v>1</v>
      </c>
    </row>
    <row r="9021" spans="1:3">
      <c r="A9021" t="s">
        <v>4929</v>
      </c>
      <c r="B9021">
        <v>2093223199</v>
      </c>
      <c r="C9021">
        <v>1</v>
      </c>
    </row>
    <row r="9022" spans="1:3">
      <c r="A9022" t="s">
        <v>4930</v>
      </c>
      <c r="B9022">
        <v>2094171199</v>
      </c>
      <c r="C9022">
        <v>1</v>
      </c>
    </row>
    <row r="9023" spans="1:3">
      <c r="A9023" t="s">
        <v>4931</v>
      </c>
      <c r="B9023">
        <v>2094172199</v>
      </c>
      <c r="C9023">
        <v>1</v>
      </c>
    </row>
    <row r="9024" spans="1:3">
      <c r="A9024" t="s">
        <v>4932</v>
      </c>
      <c r="B9024">
        <v>2094173199</v>
      </c>
      <c r="C9024">
        <v>1</v>
      </c>
    </row>
    <row r="9025" spans="1:3">
      <c r="A9025" t="s">
        <v>4933</v>
      </c>
      <c r="B9025">
        <v>2094181199</v>
      </c>
      <c r="C9025">
        <v>1</v>
      </c>
    </row>
    <row r="9026" spans="1:3">
      <c r="A9026" t="s">
        <v>4934</v>
      </c>
      <c r="B9026">
        <v>2094182199</v>
      </c>
      <c r="C9026">
        <v>1</v>
      </c>
    </row>
    <row r="9027" spans="1:3">
      <c r="A9027" t="s">
        <v>4935</v>
      </c>
      <c r="B9027">
        <v>2094183199</v>
      </c>
      <c r="C9027">
        <v>1</v>
      </c>
    </row>
    <row r="9028" spans="1:3">
      <c r="A9028" t="s">
        <v>4936</v>
      </c>
      <c r="B9028">
        <v>2094191199</v>
      </c>
      <c r="C9028">
        <v>1</v>
      </c>
    </row>
    <row r="9029" spans="1:3">
      <c r="A9029" t="s">
        <v>4937</v>
      </c>
      <c r="B9029">
        <v>2094192199</v>
      </c>
      <c r="C9029">
        <v>1</v>
      </c>
    </row>
    <row r="9030" spans="1:3">
      <c r="A9030" t="s">
        <v>4938</v>
      </c>
      <c r="B9030">
        <v>2094193199</v>
      </c>
      <c r="C9030">
        <v>1</v>
      </c>
    </row>
    <row r="9031" spans="1:3">
      <c r="A9031" t="s">
        <v>4939</v>
      </c>
      <c r="B9031">
        <v>2094201199</v>
      </c>
      <c r="C9031">
        <v>1</v>
      </c>
    </row>
    <row r="9032" spans="1:3">
      <c r="A9032" t="s">
        <v>4940</v>
      </c>
      <c r="B9032">
        <v>2094202199</v>
      </c>
      <c r="C9032">
        <v>1</v>
      </c>
    </row>
    <row r="9033" spans="1:3">
      <c r="A9033" t="s">
        <v>4941</v>
      </c>
      <c r="B9033">
        <v>2094203199</v>
      </c>
      <c r="C9033">
        <v>1</v>
      </c>
    </row>
    <row r="9034" spans="1:3">
      <c r="A9034" t="s">
        <v>4942</v>
      </c>
      <c r="B9034">
        <v>2094211199</v>
      </c>
      <c r="C9034">
        <v>1</v>
      </c>
    </row>
    <row r="9035" spans="1:3">
      <c r="A9035" t="s">
        <v>4943</v>
      </c>
      <c r="B9035">
        <v>2094212199</v>
      </c>
      <c r="C9035">
        <v>1</v>
      </c>
    </row>
    <row r="9036" spans="1:3">
      <c r="A9036" t="s">
        <v>4944</v>
      </c>
      <c r="B9036">
        <v>2094213199</v>
      </c>
      <c r="C9036">
        <v>1</v>
      </c>
    </row>
    <row r="9037" spans="1:3">
      <c r="A9037" t="s">
        <v>4945</v>
      </c>
      <c r="B9037">
        <v>2094221199</v>
      </c>
      <c r="C9037">
        <v>1</v>
      </c>
    </row>
    <row r="9038" spans="1:3">
      <c r="A9038" t="s">
        <v>4946</v>
      </c>
      <c r="B9038">
        <v>2094222199</v>
      </c>
      <c r="C9038">
        <v>1</v>
      </c>
    </row>
    <row r="9039" spans="1:3">
      <c r="A9039" t="s">
        <v>4947</v>
      </c>
      <c r="B9039">
        <v>2094223199</v>
      </c>
      <c r="C9039">
        <v>1</v>
      </c>
    </row>
    <row r="9040" spans="1:3">
      <c r="A9040" t="s">
        <v>4948</v>
      </c>
      <c r="B9040">
        <v>2094223299</v>
      </c>
      <c r="C9040">
        <v>1</v>
      </c>
    </row>
    <row r="9041" spans="1:3">
      <c r="A9041" t="s">
        <v>4949</v>
      </c>
      <c r="B9041">
        <v>2094223399</v>
      </c>
      <c r="C9041">
        <v>1</v>
      </c>
    </row>
    <row r="9042" spans="1:3">
      <c r="A9042" t="s">
        <v>478</v>
      </c>
      <c r="B9042">
        <v>100099</v>
      </c>
      <c r="C9042">
        <v>1</v>
      </c>
    </row>
    <row r="9043" spans="1:3">
      <c r="A9043" t="s">
        <v>479</v>
      </c>
      <c r="B9043">
        <v>100299</v>
      </c>
      <c r="C9043">
        <v>1</v>
      </c>
    </row>
    <row r="9044" spans="1:3">
      <c r="A9044" t="s">
        <v>481</v>
      </c>
      <c r="B9044">
        <v>100399</v>
      </c>
      <c r="C9044">
        <v>1</v>
      </c>
    </row>
    <row r="9045" spans="1:3">
      <c r="A9045" t="s">
        <v>480</v>
      </c>
      <c r="B9045">
        <v>100499</v>
      </c>
      <c r="C9045">
        <v>1</v>
      </c>
    </row>
    <row r="9046" spans="1:3">
      <c r="A9046" t="s">
        <v>498</v>
      </c>
      <c r="B9046">
        <v>100699</v>
      </c>
      <c r="C9046">
        <v>1</v>
      </c>
    </row>
    <row r="9047" spans="1:3">
      <c r="A9047" t="s">
        <v>499</v>
      </c>
      <c r="B9047">
        <v>100799</v>
      </c>
      <c r="C9047">
        <v>1</v>
      </c>
    </row>
    <row r="9048" spans="1:3">
      <c r="A9048" t="s">
        <v>500</v>
      </c>
      <c r="B9048">
        <v>100899</v>
      </c>
      <c r="C9048">
        <v>1</v>
      </c>
    </row>
    <row r="9049" spans="1:3">
      <c r="A9049" t="s">
        <v>501</v>
      </c>
      <c r="B9049">
        <v>100999</v>
      </c>
      <c r="C9049">
        <v>1</v>
      </c>
    </row>
    <row r="9050" spans="1:3">
      <c r="A9050" t="s">
        <v>557</v>
      </c>
      <c r="B9050">
        <v>101099</v>
      </c>
      <c r="C9050">
        <v>1</v>
      </c>
    </row>
    <row r="9051" spans="1:3">
      <c r="A9051" t="s">
        <v>558</v>
      </c>
      <c r="B9051">
        <v>101199</v>
      </c>
      <c r="C9051">
        <v>1</v>
      </c>
    </row>
    <row r="9052" spans="1:3">
      <c r="A9052" t="s">
        <v>662</v>
      </c>
      <c r="B9052">
        <v>101299</v>
      </c>
      <c r="C9052">
        <v>1</v>
      </c>
    </row>
    <row r="9053" spans="1:3">
      <c r="A9053" t="s">
        <v>614</v>
      </c>
      <c r="B9053">
        <v>101599</v>
      </c>
      <c r="C9053">
        <v>1</v>
      </c>
    </row>
    <row r="9054" spans="1:3">
      <c r="A9054" t="s">
        <v>703</v>
      </c>
      <c r="B9054">
        <v>101799</v>
      </c>
      <c r="C9054">
        <v>1</v>
      </c>
    </row>
    <row r="9055" spans="1:3">
      <c r="A9055" t="s">
        <v>744</v>
      </c>
      <c r="B9055">
        <v>101899</v>
      </c>
      <c r="C9055">
        <v>1</v>
      </c>
    </row>
    <row r="9056" spans="1:3">
      <c r="A9056" t="s">
        <v>4950</v>
      </c>
      <c r="B9056">
        <v>101999</v>
      </c>
      <c r="C9056">
        <v>1</v>
      </c>
    </row>
    <row r="9057" spans="1:3">
      <c r="A9057" t="s">
        <v>778</v>
      </c>
      <c r="B9057">
        <v>102199</v>
      </c>
      <c r="C9057">
        <v>1</v>
      </c>
    </row>
    <row r="9058" spans="1:3">
      <c r="A9058" t="s">
        <v>779</v>
      </c>
      <c r="B9058">
        <v>102399</v>
      </c>
      <c r="C9058">
        <v>1</v>
      </c>
    </row>
    <row r="9059" spans="1:3">
      <c r="A9059" t="s">
        <v>742</v>
      </c>
      <c r="B9059">
        <v>102499</v>
      </c>
      <c r="C9059">
        <v>1</v>
      </c>
    </row>
    <row r="9060" spans="1:3">
      <c r="A9060" t="s">
        <v>745</v>
      </c>
      <c r="B9060">
        <v>102599</v>
      </c>
      <c r="C9060">
        <v>1</v>
      </c>
    </row>
    <row r="9061" spans="1:3">
      <c r="A9061" t="s">
        <v>4951</v>
      </c>
      <c r="B9061">
        <v>102999</v>
      </c>
      <c r="C9061">
        <v>1</v>
      </c>
    </row>
    <row r="9062" spans="1:3">
      <c r="A9062" t="s">
        <v>4952</v>
      </c>
      <c r="B9062">
        <v>103099</v>
      </c>
      <c r="C9062">
        <v>1</v>
      </c>
    </row>
    <row r="9063" spans="1:3">
      <c r="A9063" t="s">
        <v>743</v>
      </c>
      <c r="B9063">
        <v>103199</v>
      </c>
      <c r="C9063">
        <v>1</v>
      </c>
    </row>
    <row r="9064" spans="1:3">
      <c r="A9064" t="s">
        <v>4953</v>
      </c>
      <c r="B9064">
        <v>103299</v>
      </c>
      <c r="C9064">
        <v>1</v>
      </c>
    </row>
    <row r="9065" spans="1:3">
      <c r="A9065" t="s">
        <v>4954</v>
      </c>
      <c r="B9065">
        <v>103399</v>
      </c>
      <c r="C9065">
        <v>1</v>
      </c>
    </row>
    <row r="9066" spans="1:3">
      <c r="A9066" t="s">
        <v>4955</v>
      </c>
      <c r="B9066">
        <v>103499</v>
      </c>
      <c r="C9066">
        <v>1</v>
      </c>
    </row>
    <row r="9067" spans="1:3">
      <c r="A9067" t="s">
        <v>4956</v>
      </c>
      <c r="B9067">
        <v>103599</v>
      </c>
      <c r="C9067">
        <v>1</v>
      </c>
    </row>
    <row r="9068" spans="1:3">
      <c r="A9068" t="s">
        <v>450</v>
      </c>
      <c r="B9068">
        <v>103699</v>
      </c>
      <c r="C9068">
        <v>1</v>
      </c>
    </row>
    <row r="9069" spans="1:3">
      <c r="A9069" t="s">
        <v>451</v>
      </c>
      <c r="B9069">
        <v>103799</v>
      </c>
      <c r="C9069">
        <v>1</v>
      </c>
    </row>
    <row r="9070" spans="1:3">
      <c r="A9070" t="s">
        <v>452</v>
      </c>
      <c r="B9070">
        <v>103899</v>
      </c>
      <c r="C9070">
        <v>1</v>
      </c>
    </row>
    <row r="9071" spans="1:3">
      <c r="A9071" t="s">
        <v>453</v>
      </c>
      <c r="B9071">
        <v>103999</v>
      </c>
      <c r="C9071">
        <v>1</v>
      </c>
    </row>
    <row r="9072" spans="1:3">
      <c r="A9072" t="s">
        <v>502</v>
      </c>
      <c r="B9072">
        <v>104099</v>
      </c>
      <c r="C9072">
        <v>1</v>
      </c>
    </row>
    <row r="9073" spans="1:3">
      <c r="A9073" t="s">
        <v>503</v>
      </c>
      <c r="B9073">
        <v>104199</v>
      </c>
      <c r="C9073">
        <v>1</v>
      </c>
    </row>
    <row r="9074" spans="1:3">
      <c r="A9074" t="s">
        <v>504</v>
      </c>
      <c r="B9074">
        <v>104299</v>
      </c>
      <c r="C9074">
        <v>1</v>
      </c>
    </row>
    <row r="9075" spans="1:3">
      <c r="A9075" t="s">
        <v>559</v>
      </c>
      <c r="B9075">
        <v>104399</v>
      </c>
      <c r="C9075">
        <v>1</v>
      </c>
    </row>
    <row r="9076" spans="1:3">
      <c r="A9076" t="s">
        <v>560</v>
      </c>
      <c r="B9076">
        <v>104499</v>
      </c>
      <c r="C9076">
        <v>1</v>
      </c>
    </row>
    <row r="9077" spans="1:3">
      <c r="A9077" t="s">
        <v>454</v>
      </c>
      <c r="B9077">
        <v>104599</v>
      </c>
      <c r="C9077">
        <v>1</v>
      </c>
    </row>
    <row r="9078" spans="1:3">
      <c r="A9078" t="s">
        <v>455</v>
      </c>
      <c r="B9078">
        <v>104699</v>
      </c>
      <c r="C9078">
        <v>1</v>
      </c>
    </row>
    <row r="9079" spans="1:3">
      <c r="A9079" t="s">
        <v>505</v>
      </c>
      <c r="B9079">
        <v>104799</v>
      </c>
      <c r="C9079">
        <v>1</v>
      </c>
    </row>
    <row r="9080" spans="1:3">
      <c r="A9080" t="s">
        <v>615</v>
      </c>
      <c r="B9080">
        <v>104999</v>
      </c>
      <c r="C9080">
        <v>1</v>
      </c>
    </row>
    <row r="9081" spans="1:3">
      <c r="A9081" t="s">
        <v>667</v>
      </c>
      <c r="B9081">
        <v>105099</v>
      </c>
      <c r="C9081">
        <v>1</v>
      </c>
    </row>
    <row r="9082" spans="1:3">
      <c r="A9082" t="s">
        <v>4957</v>
      </c>
      <c r="B9082">
        <v>105199</v>
      </c>
      <c r="C9082">
        <v>1</v>
      </c>
    </row>
    <row r="9083" spans="1:3">
      <c r="A9083" t="s">
        <v>704</v>
      </c>
      <c r="B9083">
        <v>105299</v>
      </c>
      <c r="C9083">
        <v>1</v>
      </c>
    </row>
    <row r="9084" spans="1:3">
      <c r="A9084" t="s">
        <v>572</v>
      </c>
      <c r="B9084">
        <v>105399</v>
      </c>
      <c r="C9084">
        <v>1</v>
      </c>
    </row>
    <row r="9085" spans="1:3">
      <c r="A9085" t="s">
        <v>591</v>
      </c>
      <c r="B9085">
        <v>105499</v>
      </c>
      <c r="C9085">
        <v>1</v>
      </c>
    </row>
    <row r="9086" spans="1:3">
      <c r="A9086" t="s">
        <v>627</v>
      </c>
      <c r="B9086">
        <v>105599</v>
      </c>
      <c r="C9086">
        <v>1</v>
      </c>
    </row>
    <row r="9087" spans="1:3">
      <c r="A9087" t="s">
        <v>628</v>
      </c>
      <c r="B9087">
        <v>105699</v>
      </c>
      <c r="C9087">
        <v>1</v>
      </c>
    </row>
    <row r="9088" spans="1:3">
      <c r="A9088" t="s">
        <v>709</v>
      </c>
      <c r="B9088">
        <v>105799</v>
      </c>
      <c r="C9088">
        <v>1</v>
      </c>
    </row>
    <row r="9089" spans="1:3">
      <c r="A9089" t="s">
        <v>4958</v>
      </c>
      <c r="B9089">
        <v>105899</v>
      </c>
      <c r="C9089">
        <v>1</v>
      </c>
    </row>
    <row r="9090" spans="1:3">
      <c r="A9090" t="s">
        <v>4959</v>
      </c>
      <c r="B9090">
        <v>105999</v>
      </c>
      <c r="C9090">
        <v>1</v>
      </c>
    </row>
    <row r="9091" spans="1:3">
      <c r="A9091" t="s">
        <v>674</v>
      </c>
      <c r="B9091">
        <v>106099</v>
      </c>
      <c r="C9091">
        <v>1</v>
      </c>
    </row>
    <row r="9092" spans="1:3">
      <c r="A9092" t="s">
        <v>4960</v>
      </c>
      <c r="B9092">
        <v>106199</v>
      </c>
      <c r="C9092">
        <v>1</v>
      </c>
    </row>
    <row r="9093" spans="1:3">
      <c r="A9093" t="s">
        <v>784</v>
      </c>
      <c r="B9093">
        <v>106299</v>
      </c>
      <c r="C9093">
        <v>1</v>
      </c>
    </row>
    <row r="9094" spans="1:3">
      <c r="A9094" t="s">
        <v>4961</v>
      </c>
      <c r="B9094">
        <v>106399</v>
      </c>
      <c r="C9094">
        <v>1</v>
      </c>
    </row>
    <row r="9095" spans="1:3">
      <c r="A9095" t="s">
        <v>4962</v>
      </c>
      <c r="B9095">
        <v>106499</v>
      </c>
      <c r="C9095">
        <v>1</v>
      </c>
    </row>
    <row r="9096" spans="1:3">
      <c r="A9096" t="s">
        <v>4963</v>
      </c>
      <c r="B9096">
        <v>106599</v>
      </c>
      <c r="C9096">
        <v>1</v>
      </c>
    </row>
    <row r="9097" spans="1:3">
      <c r="A9097" t="s">
        <v>4964</v>
      </c>
      <c r="B9097">
        <v>106699</v>
      </c>
      <c r="C9097">
        <v>1</v>
      </c>
    </row>
    <row r="9098" spans="1:3">
      <c r="A9098" t="s">
        <v>562</v>
      </c>
      <c r="B9098">
        <v>106799</v>
      </c>
      <c r="C9098">
        <v>1</v>
      </c>
    </row>
    <row r="9099" spans="1:3">
      <c r="A9099" t="s">
        <v>506</v>
      </c>
      <c r="B9099">
        <v>106899</v>
      </c>
      <c r="C9099">
        <v>1</v>
      </c>
    </row>
    <row r="9100" spans="1:3">
      <c r="A9100" t="s">
        <v>457</v>
      </c>
      <c r="B9100">
        <v>106999</v>
      </c>
      <c r="C9100">
        <v>1</v>
      </c>
    </row>
    <row r="9101" spans="1:3">
      <c r="A9101" t="s">
        <v>507</v>
      </c>
      <c r="B9101">
        <v>107099</v>
      </c>
      <c r="C9101">
        <v>1</v>
      </c>
    </row>
    <row r="9102" spans="1:3">
      <c r="A9102" t="s">
        <v>563</v>
      </c>
      <c r="B9102">
        <v>107199</v>
      </c>
      <c r="C9102">
        <v>1</v>
      </c>
    </row>
    <row r="9103" spans="1:3">
      <c r="A9103" t="s">
        <v>456</v>
      </c>
      <c r="B9103">
        <v>107299</v>
      </c>
      <c r="C9103">
        <v>1</v>
      </c>
    </row>
    <row r="9104" spans="1:3">
      <c r="A9104" t="s">
        <v>458</v>
      </c>
      <c r="B9104">
        <v>107399</v>
      </c>
      <c r="C9104">
        <v>1</v>
      </c>
    </row>
    <row r="9105" spans="1:3">
      <c r="A9105" t="s">
        <v>508</v>
      </c>
      <c r="B9105">
        <v>107499</v>
      </c>
      <c r="C9105">
        <v>1</v>
      </c>
    </row>
    <row r="9106" spans="1:3">
      <c r="A9106" t="s">
        <v>564</v>
      </c>
      <c r="B9106">
        <v>107599</v>
      </c>
      <c r="C9106">
        <v>1</v>
      </c>
    </row>
    <row r="9107" spans="1:3">
      <c r="A9107" t="s">
        <v>616</v>
      </c>
      <c r="B9107">
        <v>107699</v>
      </c>
      <c r="C9107">
        <v>1</v>
      </c>
    </row>
    <row r="9108" spans="1:3">
      <c r="A9108" t="s">
        <v>705</v>
      </c>
      <c r="B9108">
        <v>107799</v>
      </c>
      <c r="C9108">
        <v>1</v>
      </c>
    </row>
    <row r="9109" spans="1:3">
      <c r="A9109" t="s">
        <v>780</v>
      </c>
      <c r="B9109">
        <v>107899</v>
      </c>
      <c r="C9109">
        <v>1</v>
      </c>
    </row>
    <row r="9110" spans="1:3">
      <c r="A9110" t="s">
        <v>4965</v>
      </c>
      <c r="B9110">
        <v>107999</v>
      </c>
      <c r="C9110">
        <v>1</v>
      </c>
    </row>
    <row r="9111" spans="1:3">
      <c r="A9111" t="s">
        <v>460</v>
      </c>
      <c r="B9111">
        <v>108199</v>
      </c>
      <c r="C9111">
        <v>1</v>
      </c>
    </row>
    <row r="9112" spans="1:3">
      <c r="A9112" t="s">
        <v>565</v>
      </c>
      <c r="B9112">
        <v>108499</v>
      </c>
      <c r="C9112">
        <v>1</v>
      </c>
    </row>
    <row r="9113" spans="1:3">
      <c r="A9113" t="s">
        <v>4966</v>
      </c>
      <c r="B9113">
        <v>108699</v>
      </c>
      <c r="C9113">
        <v>1</v>
      </c>
    </row>
    <row r="9114" spans="1:3">
      <c r="A9114" t="s">
        <v>4967</v>
      </c>
      <c r="B9114">
        <v>108799</v>
      </c>
      <c r="C9114">
        <v>1</v>
      </c>
    </row>
    <row r="9115" spans="1:3">
      <c r="A9115" t="s">
        <v>462</v>
      </c>
      <c r="B9115">
        <v>108899</v>
      </c>
      <c r="C9115">
        <v>1</v>
      </c>
    </row>
    <row r="9116" spans="1:3">
      <c r="A9116" t="s">
        <v>477</v>
      </c>
      <c r="B9116">
        <v>108999</v>
      </c>
      <c r="C9116">
        <v>1</v>
      </c>
    </row>
    <row r="9117" spans="1:3">
      <c r="A9117" t="s">
        <v>510</v>
      </c>
      <c r="B9117">
        <v>109099</v>
      </c>
      <c r="C9117">
        <v>1</v>
      </c>
    </row>
    <row r="9118" spans="1:3">
      <c r="A9118" t="s">
        <v>511</v>
      </c>
      <c r="B9118">
        <v>109199</v>
      </c>
      <c r="C9118">
        <v>1</v>
      </c>
    </row>
    <row r="9119" spans="1:3">
      <c r="A9119" t="s">
        <v>566</v>
      </c>
      <c r="B9119">
        <v>109299</v>
      </c>
      <c r="C9119">
        <v>1</v>
      </c>
    </row>
    <row r="9120" spans="1:3">
      <c r="A9120" t="s">
        <v>618</v>
      </c>
      <c r="B9120">
        <v>109399</v>
      </c>
      <c r="C9120">
        <v>1</v>
      </c>
    </row>
    <row r="9121" spans="1:3">
      <c r="A9121" t="s">
        <v>664</v>
      </c>
      <c r="B9121">
        <v>109499</v>
      </c>
      <c r="C9121">
        <v>1</v>
      </c>
    </row>
    <row r="9122" spans="1:3">
      <c r="A9122" t="s">
        <v>4968</v>
      </c>
      <c r="B9122">
        <v>109599</v>
      </c>
      <c r="C9122">
        <v>1</v>
      </c>
    </row>
    <row r="9123" spans="1:3">
      <c r="A9123" t="s">
        <v>707</v>
      </c>
      <c r="B9123">
        <v>109699</v>
      </c>
      <c r="C9123">
        <v>1</v>
      </c>
    </row>
    <row r="9124" spans="1:3">
      <c r="A9124" t="s">
        <v>4969</v>
      </c>
      <c r="B9124">
        <v>109899</v>
      </c>
      <c r="C9124">
        <v>1</v>
      </c>
    </row>
    <row r="9125" spans="1:3">
      <c r="A9125" t="s">
        <v>748</v>
      </c>
      <c r="B9125">
        <v>109999</v>
      </c>
      <c r="C9125">
        <v>1</v>
      </c>
    </row>
    <row r="9126" spans="1:3">
      <c r="A9126" t="s">
        <v>4970</v>
      </c>
      <c r="B9126">
        <v>110699</v>
      </c>
      <c r="C9126">
        <v>1</v>
      </c>
    </row>
    <row r="9127" spans="1:3">
      <c r="A9127" t="s">
        <v>4971</v>
      </c>
      <c r="B9127">
        <v>110799</v>
      </c>
      <c r="C9127">
        <v>1</v>
      </c>
    </row>
    <row r="9128" spans="1:3">
      <c r="A9128" t="s">
        <v>4972</v>
      </c>
      <c r="B9128">
        <v>111199</v>
      </c>
      <c r="C9128">
        <v>1</v>
      </c>
    </row>
    <row r="9129" spans="1:3">
      <c r="A9129" t="s">
        <v>4973</v>
      </c>
      <c r="B9129">
        <v>111299</v>
      </c>
      <c r="C9129">
        <v>1</v>
      </c>
    </row>
    <row r="9130" spans="1:3">
      <c r="A9130" t="s">
        <v>4974</v>
      </c>
      <c r="B9130">
        <v>111399</v>
      </c>
      <c r="C9130">
        <v>1</v>
      </c>
    </row>
    <row r="9131" spans="1:3">
      <c r="A9131" t="s">
        <v>463</v>
      </c>
      <c r="B9131">
        <v>111499</v>
      </c>
      <c r="C9131">
        <v>1</v>
      </c>
    </row>
    <row r="9132" spans="1:3">
      <c r="A9132" t="s">
        <v>512</v>
      </c>
      <c r="B9132">
        <v>111699</v>
      </c>
      <c r="C9132">
        <v>1</v>
      </c>
    </row>
    <row r="9133" spans="1:3">
      <c r="A9133" t="s">
        <v>4975</v>
      </c>
      <c r="B9133">
        <v>112199</v>
      </c>
      <c r="C9133">
        <v>1</v>
      </c>
    </row>
    <row r="9134" spans="1:3">
      <c r="A9134" t="s">
        <v>708</v>
      </c>
      <c r="B9134">
        <v>112299</v>
      </c>
      <c r="C9134">
        <v>1</v>
      </c>
    </row>
    <row r="9135" spans="1:3">
      <c r="A9135" t="s">
        <v>4976</v>
      </c>
      <c r="B9135">
        <v>112499</v>
      </c>
      <c r="C9135">
        <v>1</v>
      </c>
    </row>
    <row r="9136" spans="1:3">
      <c r="A9136" t="s">
        <v>518</v>
      </c>
      <c r="B9136">
        <v>112899</v>
      </c>
      <c r="C9136">
        <v>1</v>
      </c>
    </row>
    <row r="9137" spans="1:3">
      <c r="A9137" t="s">
        <v>584</v>
      </c>
      <c r="B9137">
        <v>112999</v>
      </c>
      <c r="C9137">
        <v>1</v>
      </c>
    </row>
    <row r="9138" spans="1:3">
      <c r="A9138" t="s">
        <v>630</v>
      </c>
      <c r="B9138">
        <v>113099</v>
      </c>
      <c r="C9138">
        <v>1</v>
      </c>
    </row>
    <row r="9139" spans="1:3">
      <c r="A9139" t="s">
        <v>675</v>
      </c>
      <c r="B9139">
        <v>113199</v>
      </c>
      <c r="C9139">
        <v>1</v>
      </c>
    </row>
    <row r="9140" spans="1:3">
      <c r="A9140" t="s">
        <v>710</v>
      </c>
      <c r="B9140">
        <v>113299</v>
      </c>
      <c r="C9140">
        <v>1</v>
      </c>
    </row>
    <row r="9141" spans="1:3">
      <c r="A9141" t="s">
        <v>4977</v>
      </c>
      <c r="B9141">
        <v>113399</v>
      </c>
      <c r="C9141">
        <v>1</v>
      </c>
    </row>
    <row r="9142" spans="1:3">
      <c r="A9142" t="s">
        <v>791</v>
      </c>
      <c r="B9142">
        <v>113499</v>
      </c>
      <c r="C9142">
        <v>1</v>
      </c>
    </row>
    <row r="9143" spans="1:3">
      <c r="A9143" t="s">
        <v>517</v>
      </c>
      <c r="B9143">
        <v>113599</v>
      </c>
      <c r="C9143">
        <v>1</v>
      </c>
    </row>
    <row r="9144" spans="1:3">
      <c r="A9144" t="s">
        <v>583</v>
      </c>
      <c r="B9144">
        <v>113699</v>
      </c>
      <c r="C9144">
        <v>1</v>
      </c>
    </row>
    <row r="9145" spans="1:3">
      <c r="A9145" t="s">
        <v>629</v>
      </c>
      <c r="B9145">
        <v>113799</v>
      </c>
      <c r="C9145">
        <v>1</v>
      </c>
    </row>
    <row r="9146" spans="1:3">
      <c r="A9146" t="s">
        <v>4978</v>
      </c>
      <c r="B9146">
        <v>113899</v>
      </c>
      <c r="C9146">
        <v>1</v>
      </c>
    </row>
    <row r="9147" spans="1:3">
      <c r="A9147" t="s">
        <v>4979</v>
      </c>
      <c r="B9147">
        <v>114099</v>
      </c>
      <c r="C9147">
        <v>1</v>
      </c>
    </row>
    <row r="9148" spans="1:3">
      <c r="A9148" t="s">
        <v>4980</v>
      </c>
      <c r="B9148">
        <v>114199</v>
      </c>
      <c r="C9148">
        <v>1</v>
      </c>
    </row>
    <row r="9149" spans="1:3">
      <c r="A9149" t="s">
        <v>4981</v>
      </c>
      <c r="B9149">
        <v>114299</v>
      </c>
      <c r="C9149">
        <v>1</v>
      </c>
    </row>
    <row r="9150" spans="1:3">
      <c r="A9150" t="s">
        <v>4982</v>
      </c>
      <c r="B9150">
        <v>114399</v>
      </c>
      <c r="C9150">
        <v>1</v>
      </c>
    </row>
    <row r="9151" spans="1:3">
      <c r="A9151" t="s">
        <v>4983</v>
      </c>
      <c r="B9151">
        <v>114499</v>
      </c>
      <c r="C9151">
        <v>1</v>
      </c>
    </row>
    <row r="9152" spans="1:3">
      <c r="A9152" t="s">
        <v>4984</v>
      </c>
      <c r="B9152">
        <v>114599</v>
      </c>
      <c r="C9152">
        <v>1</v>
      </c>
    </row>
    <row r="9153" spans="1:3">
      <c r="A9153" t="s">
        <v>4985</v>
      </c>
      <c r="B9153">
        <v>114699</v>
      </c>
      <c r="C9153">
        <v>1</v>
      </c>
    </row>
    <row r="9154" spans="1:3">
      <c r="A9154" t="s">
        <v>4986</v>
      </c>
      <c r="B9154">
        <v>114799</v>
      </c>
      <c r="C9154">
        <v>1</v>
      </c>
    </row>
    <row r="9155" spans="1:3">
      <c r="A9155" t="s">
        <v>4987</v>
      </c>
      <c r="B9155">
        <v>114899</v>
      </c>
      <c r="C9155">
        <v>1</v>
      </c>
    </row>
    <row r="9156" spans="1:3">
      <c r="A9156" t="s">
        <v>464</v>
      </c>
      <c r="B9156">
        <v>114999</v>
      </c>
      <c r="C9156">
        <v>1</v>
      </c>
    </row>
    <row r="9157" spans="1:3">
      <c r="A9157" t="s">
        <v>473</v>
      </c>
      <c r="B9157">
        <v>115099</v>
      </c>
      <c r="C9157">
        <v>1</v>
      </c>
    </row>
    <row r="9158" spans="1:3">
      <c r="A9158" t="s">
        <v>466</v>
      </c>
      <c r="B9158">
        <v>115199</v>
      </c>
      <c r="C9158">
        <v>1</v>
      </c>
    </row>
    <row r="9159" spans="1:3">
      <c r="A9159" t="s">
        <v>465</v>
      </c>
      <c r="B9159">
        <v>115399</v>
      </c>
      <c r="C9159">
        <v>1</v>
      </c>
    </row>
    <row r="9160" spans="1:3">
      <c r="A9160" t="s">
        <v>516</v>
      </c>
      <c r="B9160">
        <v>115499</v>
      </c>
      <c r="C9160">
        <v>1</v>
      </c>
    </row>
    <row r="9161" spans="1:3">
      <c r="A9161" t="s">
        <v>515</v>
      </c>
      <c r="B9161">
        <v>115699</v>
      </c>
      <c r="C9161">
        <v>1</v>
      </c>
    </row>
    <row r="9162" spans="1:3">
      <c r="A9162" t="s">
        <v>514</v>
      </c>
      <c r="B9162">
        <v>115899</v>
      </c>
      <c r="C9162">
        <v>1</v>
      </c>
    </row>
    <row r="9163" spans="1:3">
      <c r="A9163" t="s">
        <v>475</v>
      </c>
      <c r="B9163">
        <v>115999</v>
      </c>
      <c r="C9163">
        <v>1</v>
      </c>
    </row>
    <row r="9164" spans="1:3">
      <c r="A9164" t="s">
        <v>570</v>
      </c>
      <c r="B9164">
        <v>116099</v>
      </c>
      <c r="C9164">
        <v>1</v>
      </c>
    </row>
    <row r="9165" spans="1:3">
      <c r="A9165" t="s">
        <v>620</v>
      </c>
      <c r="B9165">
        <v>116199</v>
      </c>
      <c r="C9165">
        <v>1</v>
      </c>
    </row>
    <row r="9166" spans="1:3">
      <c r="A9166" t="s">
        <v>621</v>
      </c>
      <c r="B9166">
        <v>116299</v>
      </c>
      <c r="C9166">
        <v>1</v>
      </c>
    </row>
    <row r="9167" spans="1:3">
      <c r="A9167" t="s">
        <v>4988</v>
      </c>
      <c r="B9167">
        <v>116599</v>
      </c>
      <c r="C9167">
        <v>1</v>
      </c>
    </row>
    <row r="9168" spans="1:3">
      <c r="A9168" t="s">
        <v>4989</v>
      </c>
      <c r="B9168">
        <v>116799</v>
      </c>
      <c r="C9168">
        <v>1</v>
      </c>
    </row>
    <row r="9169" spans="1:3">
      <c r="A9169" t="s">
        <v>468</v>
      </c>
      <c r="B9169">
        <v>116899</v>
      </c>
      <c r="C9169">
        <v>1</v>
      </c>
    </row>
    <row r="9170" spans="1:3">
      <c r="A9170" t="s">
        <v>483</v>
      </c>
      <c r="B9170">
        <v>117499</v>
      </c>
      <c r="C9170">
        <v>1</v>
      </c>
    </row>
    <row r="9171" spans="1:3">
      <c r="A9171" t="s">
        <v>551</v>
      </c>
      <c r="B9171">
        <v>118199</v>
      </c>
      <c r="C9171">
        <v>1</v>
      </c>
    </row>
    <row r="9172" spans="1:3">
      <c r="A9172" t="s">
        <v>668</v>
      </c>
      <c r="B9172">
        <v>119299</v>
      </c>
      <c r="C9172">
        <v>1</v>
      </c>
    </row>
    <row r="9173" spans="1:3">
      <c r="A9173" t="s">
        <v>653</v>
      </c>
      <c r="B9173">
        <v>120099</v>
      </c>
      <c r="C9173">
        <v>1</v>
      </c>
    </row>
    <row r="9174" spans="1:3">
      <c r="A9174" t="s">
        <v>4990</v>
      </c>
      <c r="B9174">
        <v>120999</v>
      </c>
      <c r="C9174">
        <v>1</v>
      </c>
    </row>
    <row r="9175" spans="1:3">
      <c r="A9175" t="s">
        <v>785</v>
      </c>
      <c r="B9175">
        <v>121299</v>
      </c>
      <c r="C9175">
        <v>1</v>
      </c>
    </row>
    <row r="9176" spans="1:3">
      <c r="A9176" t="s">
        <v>4991</v>
      </c>
      <c r="B9176">
        <v>121599</v>
      </c>
      <c r="C9176">
        <v>1</v>
      </c>
    </row>
    <row r="9177" spans="1:3">
      <c r="A9177" t="s">
        <v>4992</v>
      </c>
      <c r="B9177">
        <v>121799</v>
      </c>
      <c r="C9177">
        <v>1</v>
      </c>
    </row>
    <row r="9178" spans="1:3">
      <c r="A9178" t="s">
        <v>4993</v>
      </c>
      <c r="B9178">
        <v>121999</v>
      </c>
      <c r="C9178">
        <v>1</v>
      </c>
    </row>
    <row r="9179" spans="1:3">
      <c r="A9179" t="s">
        <v>4994</v>
      </c>
      <c r="B9179">
        <v>122099</v>
      </c>
      <c r="C9179">
        <v>1</v>
      </c>
    </row>
    <row r="9180" spans="1:3">
      <c r="A9180" t="s">
        <v>4995</v>
      </c>
      <c r="B9180">
        <v>122199</v>
      </c>
      <c r="C9180">
        <v>1</v>
      </c>
    </row>
    <row r="9181" spans="1:3">
      <c r="A9181" t="s">
        <v>4996</v>
      </c>
      <c r="B9181">
        <v>122699</v>
      </c>
      <c r="C9181">
        <v>1</v>
      </c>
    </row>
    <row r="9182" spans="1:3">
      <c r="A9182" t="s">
        <v>4997</v>
      </c>
      <c r="B9182">
        <v>123299</v>
      </c>
      <c r="C9182">
        <v>1</v>
      </c>
    </row>
    <row r="9183" spans="1:3">
      <c r="A9183" t="s">
        <v>4998</v>
      </c>
      <c r="B9183">
        <v>123399</v>
      </c>
      <c r="C9183">
        <v>1</v>
      </c>
    </row>
    <row r="9184" spans="1:3">
      <c r="A9184" t="s">
        <v>4999</v>
      </c>
      <c r="B9184">
        <v>123599</v>
      </c>
      <c r="C9184">
        <v>1</v>
      </c>
    </row>
    <row r="9185" spans="1:3">
      <c r="A9185" t="s">
        <v>5000</v>
      </c>
      <c r="B9185">
        <v>123699</v>
      </c>
      <c r="C9185">
        <v>1</v>
      </c>
    </row>
    <row r="9186" spans="1:3">
      <c r="A9186" t="s">
        <v>5001</v>
      </c>
      <c r="B9186">
        <v>123799</v>
      </c>
      <c r="C9186">
        <v>1</v>
      </c>
    </row>
    <row r="9187" spans="1:3">
      <c r="A9187" t="s">
        <v>469</v>
      </c>
      <c r="B9187">
        <v>123899</v>
      </c>
      <c r="C9187">
        <v>1</v>
      </c>
    </row>
    <row r="9188" spans="1:3">
      <c r="A9188" t="s">
        <v>484</v>
      </c>
      <c r="B9188">
        <v>124499</v>
      </c>
      <c r="C9188">
        <v>1</v>
      </c>
    </row>
    <row r="9189" spans="1:3">
      <c r="A9189" t="s">
        <v>552</v>
      </c>
      <c r="B9189">
        <v>125199</v>
      </c>
      <c r="C9189">
        <v>1</v>
      </c>
    </row>
    <row r="9190" spans="1:3">
      <c r="A9190" t="s">
        <v>669</v>
      </c>
      <c r="B9190">
        <v>126599</v>
      </c>
      <c r="C9190">
        <v>1</v>
      </c>
    </row>
    <row r="9191" spans="1:3">
      <c r="A9191" t="s">
        <v>654</v>
      </c>
      <c r="B9191">
        <v>127499</v>
      </c>
      <c r="C9191">
        <v>1</v>
      </c>
    </row>
    <row r="9192" spans="1:3">
      <c r="A9192" t="s">
        <v>5002</v>
      </c>
      <c r="B9192">
        <v>128499</v>
      </c>
      <c r="C9192">
        <v>1</v>
      </c>
    </row>
    <row r="9193" spans="1:3">
      <c r="A9193" t="s">
        <v>786</v>
      </c>
      <c r="B9193">
        <v>128999</v>
      </c>
      <c r="C9193">
        <v>1</v>
      </c>
    </row>
    <row r="9194" spans="1:3">
      <c r="A9194" t="s">
        <v>5003</v>
      </c>
      <c r="B9194">
        <v>129299</v>
      </c>
      <c r="C9194">
        <v>1</v>
      </c>
    </row>
    <row r="9195" spans="1:3">
      <c r="A9195" t="s">
        <v>5004</v>
      </c>
      <c r="B9195">
        <v>129499</v>
      </c>
      <c r="C9195">
        <v>1</v>
      </c>
    </row>
    <row r="9196" spans="1:3">
      <c r="A9196" t="s">
        <v>5005</v>
      </c>
      <c r="B9196">
        <v>129599</v>
      </c>
      <c r="C9196">
        <v>1</v>
      </c>
    </row>
    <row r="9197" spans="1:3">
      <c r="A9197" t="s">
        <v>5006</v>
      </c>
      <c r="B9197">
        <v>129799</v>
      </c>
      <c r="C9197">
        <v>1</v>
      </c>
    </row>
    <row r="9198" spans="1:3">
      <c r="A9198" t="s">
        <v>5007</v>
      </c>
      <c r="B9198">
        <v>129899</v>
      </c>
      <c r="C9198">
        <v>1</v>
      </c>
    </row>
    <row r="9199" spans="1:3">
      <c r="A9199" t="s">
        <v>5008</v>
      </c>
      <c r="B9199">
        <v>129999</v>
      </c>
      <c r="C9199">
        <v>1</v>
      </c>
    </row>
    <row r="9200" spans="1:3">
      <c r="A9200" t="s">
        <v>5009</v>
      </c>
      <c r="B9200">
        <v>130499</v>
      </c>
      <c r="C9200">
        <v>1</v>
      </c>
    </row>
    <row r="9201" spans="1:3">
      <c r="A9201" t="s">
        <v>5010</v>
      </c>
      <c r="B9201">
        <v>130999</v>
      </c>
      <c r="C9201">
        <v>1</v>
      </c>
    </row>
    <row r="9202" spans="1:3">
      <c r="A9202" t="s">
        <v>5011</v>
      </c>
      <c r="B9202">
        <v>131199</v>
      </c>
      <c r="C9202">
        <v>1</v>
      </c>
    </row>
    <row r="9203" spans="1:3">
      <c r="A9203" t="s">
        <v>5012</v>
      </c>
      <c r="B9203">
        <v>131299</v>
      </c>
      <c r="C9203">
        <v>1</v>
      </c>
    </row>
    <row r="9204" spans="1:3">
      <c r="A9204" t="s">
        <v>5013</v>
      </c>
      <c r="B9204">
        <v>131499</v>
      </c>
      <c r="C9204">
        <v>1</v>
      </c>
    </row>
    <row r="9205" spans="1:3">
      <c r="A9205" t="s">
        <v>5014</v>
      </c>
      <c r="B9205">
        <v>131599</v>
      </c>
      <c r="C9205">
        <v>1</v>
      </c>
    </row>
    <row r="9206" spans="1:3">
      <c r="A9206" t="s">
        <v>5015</v>
      </c>
      <c r="B9206">
        <v>131699</v>
      </c>
      <c r="C9206">
        <v>1</v>
      </c>
    </row>
    <row r="9207" spans="1:3">
      <c r="A9207" t="s">
        <v>5016</v>
      </c>
      <c r="B9207">
        <v>131799</v>
      </c>
      <c r="C9207">
        <v>1</v>
      </c>
    </row>
    <row r="9208" spans="1:3">
      <c r="A9208" t="s">
        <v>470</v>
      </c>
      <c r="B9208">
        <v>131899</v>
      </c>
      <c r="C9208">
        <v>1</v>
      </c>
    </row>
    <row r="9209" spans="1:3">
      <c r="A9209" t="s">
        <v>485</v>
      </c>
      <c r="B9209">
        <v>132499</v>
      </c>
      <c r="C9209">
        <v>1</v>
      </c>
    </row>
    <row r="9210" spans="1:3">
      <c r="A9210" t="s">
        <v>553</v>
      </c>
      <c r="B9210">
        <v>133199</v>
      </c>
      <c r="C9210">
        <v>1</v>
      </c>
    </row>
    <row r="9211" spans="1:3">
      <c r="A9211" t="s">
        <v>670</v>
      </c>
      <c r="B9211">
        <v>134599</v>
      </c>
      <c r="C9211">
        <v>1</v>
      </c>
    </row>
    <row r="9212" spans="1:3">
      <c r="A9212" t="s">
        <v>655</v>
      </c>
      <c r="B9212">
        <v>135499</v>
      </c>
      <c r="C9212">
        <v>1</v>
      </c>
    </row>
    <row r="9213" spans="1:3">
      <c r="A9213" t="s">
        <v>5017</v>
      </c>
      <c r="B9213">
        <v>136499</v>
      </c>
      <c r="C9213">
        <v>1</v>
      </c>
    </row>
    <row r="9214" spans="1:3">
      <c r="A9214" t="s">
        <v>5018</v>
      </c>
      <c r="B9214">
        <v>136999</v>
      </c>
      <c r="C9214">
        <v>1</v>
      </c>
    </row>
    <row r="9215" spans="1:3">
      <c r="A9215" t="s">
        <v>5019</v>
      </c>
      <c r="B9215">
        <v>137299</v>
      </c>
      <c r="C9215">
        <v>1</v>
      </c>
    </row>
    <row r="9216" spans="1:3">
      <c r="A9216" t="s">
        <v>5020</v>
      </c>
      <c r="B9216">
        <v>137399</v>
      </c>
      <c r="C9216">
        <v>1</v>
      </c>
    </row>
    <row r="9217" spans="1:3">
      <c r="A9217" t="s">
        <v>5021</v>
      </c>
      <c r="B9217">
        <v>137499</v>
      </c>
      <c r="C9217">
        <v>1</v>
      </c>
    </row>
    <row r="9218" spans="1:3">
      <c r="A9218" t="s">
        <v>5022</v>
      </c>
      <c r="B9218">
        <v>137599</v>
      </c>
      <c r="C9218">
        <v>1</v>
      </c>
    </row>
    <row r="9219" spans="1:3">
      <c r="A9219" t="s">
        <v>5023</v>
      </c>
      <c r="B9219">
        <v>137799</v>
      </c>
      <c r="C9219">
        <v>1</v>
      </c>
    </row>
    <row r="9220" spans="1:3">
      <c r="A9220" t="s">
        <v>5024</v>
      </c>
      <c r="B9220">
        <v>137899</v>
      </c>
      <c r="C9220">
        <v>1</v>
      </c>
    </row>
    <row r="9221" spans="1:3">
      <c r="A9221" t="s">
        <v>5025</v>
      </c>
      <c r="B9221">
        <v>137999</v>
      </c>
      <c r="C9221">
        <v>1</v>
      </c>
    </row>
    <row r="9222" spans="1:3">
      <c r="A9222" t="s">
        <v>5026</v>
      </c>
      <c r="B9222">
        <v>138499</v>
      </c>
      <c r="C9222">
        <v>1</v>
      </c>
    </row>
    <row r="9223" spans="1:3">
      <c r="A9223" t="s">
        <v>5027</v>
      </c>
      <c r="B9223">
        <v>138999</v>
      </c>
      <c r="C9223">
        <v>1</v>
      </c>
    </row>
    <row r="9224" spans="1:3">
      <c r="A9224" t="s">
        <v>5028</v>
      </c>
      <c r="B9224">
        <v>139199</v>
      </c>
      <c r="C9224">
        <v>1</v>
      </c>
    </row>
    <row r="9225" spans="1:3">
      <c r="A9225" t="s">
        <v>5029</v>
      </c>
      <c r="B9225">
        <v>139299</v>
      </c>
      <c r="C9225">
        <v>1</v>
      </c>
    </row>
    <row r="9226" spans="1:3">
      <c r="A9226" t="s">
        <v>5030</v>
      </c>
      <c r="B9226">
        <v>139499</v>
      </c>
      <c r="C9226">
        <v>1</v>
      </c>
    </row>
    <row r="9227" spans="1:3">
      <c r="A9227" t="s">
        <v>5031</v>
      </c>
      <c r="B9227">
        <v>139599</v>
      </c>
      <c r="C9227">
        <v>1</v>
      </c>
    </row>
    <row r="9228" spans="1:3">
      <c r="A9228" t="s">
        <v>5032</v>
      </c>
      <c r="B9228">
        <v>139699</v>
      </c>
      <c r="C9228">
        <v>1</v>
      </c>
    </row>
    <row r="9229" spans="1:3">
      <c r="A9229" t="s">
        <v>5033</v>
      </c>
      <c r="B9229">
        <v>139799</v>
      </c>
      <c r="C9229">
        <v>1</v>
      </c>
    </row>
    <row r="9230" spans="1:3">
      <c r="A9230" t="s">
        <v>471</v>
      </c>
      <c r="B9230">
        <v>139899</v>
      </c>
      <c r="C9230">
        <v>1</v>
      </c>
    </row>
    <row r="9231" spans="1:3">
      <c r="A9231" t="s">
        <v>486</v>
      </c>
      <c r="B9231">
        <v>140499</v>
      </c>
      <c r="C9231">
        <v>1</v>
      </c>
    </row>
    <row r="9232" spans="1:3">
      <c r="A9232" t="s">
        <v>554</v>
      </c>
      <c r="B9232">
        <v>141199</v>
      </c>
      <c r="C9232">
        <v>1</v>
      </c>
    </row>
    <row r="9233" spans="1:3">
      <c r="A9233" t="s">
        <v>672</v>
      </c>
      <c r="B9233">
        <v>142599</v>
      </c>
      <c r="C9233">
        <v>1</v>
      </c>
    </row>
    <row r="9234" spans="1:3">
      <c r="A9234" t="s">
        <v>774</v>
      </c>
      <c r="B9234">
        <v>143099</v>
      </c>
      <c r="C9234">
        <v>1</v>
      </c>
    </row>
    <row r="9235" spans="1:3">
      <c r="A9235" t="s">
        <v>656</v>
      </c>
      <c r="B9235">
        <v>143499</v>
      </c>
      <c r="C9235">
        <v>1</v>
      </c>
    </row>
    <row r="9236" spans="1:3">
      <c r="A9236" t="s">
        <v>5034</v>
      </c>
      <c r="B9236">
        <v>144499</v>
      </c>
      <c r="C9236">
        <v>1</v>
      </c>
    </row>
    <row r="9237" spans="1:3">
      <c r="A9237" t="s">
        <v>5035</v>
      </c>
      <c r="B9237">
        <v>144999</v>
      </c>
      <c r="C9237">
        <v>1</v>
      </c>
    </row>
    <row r="9238" spans="1:3">
      <c r="A9238" t="s">
        <v>5036</v>
      </c>
      <c r="B9238">
        <v>145299</v>
      </c>
      <c r="C9238">
        <v>1</v>
      </c>
    </row>
    <row r="9239" spans="1:3">
      <c r="A9239" t="s">
        <v>5037</v>
      </c>
      <c r="B9239">
        <v>145799</v>
      </c>
      <c r="C9239">
        <v>1</v>
      </c>
    </row>
    <row r="9240" spans="1:3">
      <c r="A9240" t="s">
        <v>5038</v>
      </c>
      <c r="B9240">
        <v>146299</v>
      </c>
      <c r="C9240">
        <v>1</v>
      </c>
    </row>
    <row r="9241" spans="1:3">
      <c r="A9241" t="s">
        <v>5039</v>
      </c>
      <c r="B9241">
        <v>146399</v>
      </c>
      <c r="C9241">
        <v>1</v>
      </c>
    </row>
    <row r="9242" spans="1:3">
      <c r="A9242" t="s">
        <v>5040</v>
      </c>
      <c r="B9242">
        <v>146599</v>
      </c>
      <c r="C9242">
        <v>1</v>
      </c>
    </row>
    <row r="9243" spans="1:3">
      <c r="A9243" t="s">
        <v>5041</v>
      </c>
      <c r="B9243">
        <v>146699</v>
      </c>
      <c r="C9243">
        <v>1</v>
      </c>
    </row>
    <row r="9244" spans="1:3">
      <c r="A9244" t="s">
        <v>5042</v>
      </c>
      <c r="B9244">
        <v>146799</v>
      </c>
      <c r="C9244">
        <v>1</v>
      </c>
    </row>
    <row r="9245" spans="1:3">
      <c r="A9245" t="s">
        <v>5043</v>
      </c>
      <c r="B9245">
        <v>146899</v>
      </c>
      <c r="C9245">
        <v>1</v>
      </c>
    </row>
    <row r="9246" spans="1:3">
      <c r="A9246" t="s">
        <v>472</v>
      </c>
      <c r="B9246">
        <v>146999</v>
      </c>
      <c r="C9246">
        <v>1</v>
      </c>
    </row>
    <row r="9247" spans="1:3">
      <c r="A9247" t="s">
        <v>487</v>
      </c>
      <c r="B9247">
        <v>147599</v>
      </c>
      <c r="C9247">
        <v>1</v>
      </c>
    </row>
    <row r="9248" spans="1:3">
      <c r="A9248" t="s">
        <v>555</v>
      </c>
      <c r="B9248">
        <v>148299</v>
      </c>
      <c r="C9248">
        <v>1</v>
      </c>
    </row>
    <row r="9249" spans="1:3">
      <c r="A9249" t="s">
        <v>671</v>
      </c>
      <c r="B9249">
        <v>149699</v>
      </c>
      <c r="C9249">
        <v>1</v>
      </c>
    </row>
    <row r="9250" spans="1:3">
      <c r="A9250" t="s">
        <v>775</v>
      </c>
      <c r="B9250">
        <v>150199</v>
      </c>
      <c r="C9250">
        <v>1</v>
      </c>
    </row>
    <row r="9251" spans="1:3">
      <c r="A9251" t="s">
        <v>657</v>
      </c>
      <c r="B9251">
        <v>150599</v>
      </c>
      <c r="C9251">
        <v>1</v>
      </c>
    </row>
    <row r="9252" spans="1:3">
      <c r="A9252" t="s">
        <v>5044</v>
      </c>
      <c r="B9252">
        <v>151599</v>
      </c>
      <c r="C9252">
        <v>1</v>
      </c>
    </row>
    <row r="9253" spans="1:3">
      <c r="A9253" t="s">
        <v>788</v>
      </c>
      <c r="B9253">
        <v>152099</v>
      </c>
      <c r="C9253">
        <v>1</v>
      </c>
    </row>
    <row r="9254" spans="1:3">
      <c r="A9254" t="s">
        <v>5045</v>
      </c>
      <c r="B9254">
        <v>152399</v>
      </c>
      <c r="C9254">
        <v>1</v>
      </c>
    </row>
    <row r="9255" spans="1:3">
      <c r="A9255" t="s">
        <v>5046</v>
      </c>
      <c r="B9255">
        <v>152599</v>
      </c>
      <c r="C9255">
        <v>1</v>
      </c>
    </row>
    <row r="9256" spans="1:3">
      <c r="A9256" t="s">
        <v>5047</v>
      </c>
      <c r="B9256">
        <v>152699</v>
      </c>
      <c r="C9256">
        <v>1</v>
      </c>
    </row>
    <row r="9257" spans="1:3">
      <c r="A9257" t="s">
        <v>5048</v>
      </c>
      <c r="B9257">
        <v>152899</v>
      </c>
      <c r="C9257">
        <v>1</v>
      </c>
    </row>
    <row r="9258" spans="1:3">
      <c r="A9258" t="s">
        <v>5049</v>
      </c>
      <c r="B9258">
        <v>152999</v>
      </c>
      <c r="C9258">
        <v>1</v>
      </c>
    </row>
    <row r="9259" spans="1:3">
      <c r="A9259" t="s">
        <v>5050</v>
      </c>
      <c r="B9259">
        <v>153099</v>
      </c>
      <c r="C9259">
        <v>1</v>
      </c>
    </row>
    <row r="9260" spans="1:3">
      <c r="A9260" t="s">
        <v>5051</v>
      </c>
      <c r="B9260">
        <v>153599</v>
      </c>
      <c r="C9260">
        <v>1</v>
      </c>
    </row>
    <row r="9261" spans="1:3">
      <c r="A9261" t="s">
        <v>5052</v>
      </c>
      <c r="B9261">
        <v>154099</v>
      </c>
      <c r="C9261">
        <v>1</v>
      </c>
    </row>
    <row r="9262" spans="1:3">
      <c r="A9262" t="s">
        <v>5053</v>
      </c>
      <c r="B9262">
        <v>154299</v>
      </c>
      <c r="C9262">
        <v>1</v>
      </c>
    </row>
    <row r="9263" spans="1:3">
      <c r="A9263" t="s">
        <v>5054</v>
      </c>
      <c r="B9263">
        <v>154399</v>
      </c>
      <c r="C9263">
        <v>1</v>
      </c>
    </row>
    <row r="9264" spans="1:3">
      <c r="A9264" t="s">
        <v>5055</v>
      </c>
      <c r="B9264">
        <v>154599</v>
      </c>
      <c r="C9264">
        <v>1</v>
      </c>
    </row>
    <row r="9265" spans="1:3">
      <c r="A9265" t="s">
        <v>5056</v>
      </c>
      <c r="B9265">
        <v>154699</v>
      </c>
      <c r="C9265">
        <v>1</v>
      </c>
    </row>
    <row r="9266" spans="1:3">
      <c r="A9266" t="s">
        <v>5057</v>
      </c>
      <c r="B9266">
        <v>154799</v>
      </c>
      <c r="C9266">
        <v>1</v>
      </c>
    </row>
    <row r="9267" spans="1:3">
      <c r="A9267" t="s">
        <v>5058</v>
      </c>
      <c r="B9267">
        <v>154899</v>
      </c>
      <c r="C9267">
        <v>1</v>
      </c>
    </row>
    <row r="9268" spans="1:3">
      <c r="A9268" t="s">
        <v>5059</v>
      </c>
      <c r="B9268">
        <v>154999</v>
      </c>
      <c r="C9268">
        <v>1</v>
      </c>
    </row>
    <row r="9269" spans="1:3">
      <c r="A9269" t="s">
        <v>5060</v>
      </c>
      <c r="B9269">
        <v>155099</v>
      </c>
      <c r="C9269">
        <v>1</v>
      </c>
    </row>
    <row r="9270" spans="1:3">
      <c r="A9270" t="s">
        <v>5061</v>
      </c>
      <c r="B9270">
        <v>155199</v>
      </c>
      <c r="C9270">
        <v>1</v>
      </c>
    </row>
    <row r="9271" spans="1:3">
      <c r="A9271" t="s">
        <v>5062</v>
      </c>
      <c r="B9271">
        <v>155299</v>
      </c>
      <c r="C9271">
        <v>1</v>
      </c>
    </row>
    <row r="9272" spans="1:3">
      <c r="A9272" t="s">
        <v>5063</v>
      </c>
      <c r="B9272">
        <v>155399</v>
      </c>
      <c r="C9272">
        <v>1</v>
      </c>
    </row>
    <row r="9273" spans="1:3">
      <c r="A9273" t="s">
        <v>5064</v>
      </c>
      <c r="B9273">
        <v>155499</v>
      </c>
      <c r="C9273">
        <v>1</v>
      </c>
    </row>
    <row r="9274" spans="1:3">
      <c r="A9274" t="s">
        <v>5065</v>
      </c>
      <c r="B9274">
        <v>155599</v>
      </c>
      <c r="C9274">
        <v>1</v>
      </c>
    </row>
    <row r="9275" spans="1:3">
      <c r="A9275" t="s">
        <v>5066</v>
      </c>
      <c r="B9275">
        <v>155699</v>
      </c>
      <c r="C9275">
        <v>1</v>
      </c>
    </row>
    <row r="9276" spans="1:3">
      <c r="A9276" t="s">
        <v>5067</v>
      </c>
      <c r="B9276">
        <v>155799</v>
      </c>
      <c r="C9276">
        <v>1</v>
      </c>
    </row>
    <row r="9277" spans="1:3">
      <c r="A9277" t="s">
        <v>5068</v>
      </c>
      <c r="B9277">
        <v>157399</v>
      </c>
      <c r="C9277">
        <v>1</v>
      </c>
    </row>
    <row r="9278" spans="1:3">
      <c r="A9278" t="s">
        <v>5069</v>
      </c>
      <c r="B9278">
        <v>157499</v>
      </c>
      <c r="C9278">
        <v>1</v>
      </c>
    </row>
    <row r="9279" spans="1:3">
      <c r="A9279" t="s">
        <v>5070</v>
      </c>
      <c r="B9279">
        <v>158199</v>
      </c>
      <c r="C9279">
        <v>1</v>
      </c>
    </row>
    <row r="9280" spans="1:3">
      <c r="A9280" t="s">
        <v>5071</v>
      </c>
      <c r="B9280">
        <v>158299</v>
      </c>
      <c r="C9280">
        <v>1</v>
      </c>
    </row>
    <row r="9281" spans="1:3">
      <c r="A9281" t="s">
        <v>5072</v>
      </c>
      <c r="B9281">
        <v>158399</v>
      </c>
      <c r="C9281">
        <v>1</v>
      </c>
    </row>
    <row r="9282" spans="1:3">
      <c r="A9282" t="s">
        <v>5073</v>
      </c>
      <c r="B9282">
        <v>158499</v>
      </c>
      <c r="C9282">
        <v>1</v>
      </c>
    </row>
    <row r="9283" spans="1:3">
      <c r="A9283" t="s">
        <v>5074</v>
      </c>
      <c r="B9283">
        <v>158599</v>
      </c>
      <c r="C9283">
        <v>1</v>
      </c>
    </row>
    <row r="9284" spans="1:3">
      <c r="A9284" t="s">
        <v>5075</v>
      </c>
      <c r="B9284">
        <v>158699</v>
      </c>
      <c r="C9284">
        <v>1</v>
      </c>
    </row>
    <row r="9285" spans="1:3">
      <c r="A9285" t="s">
        <v>5076</v>
      </c>
      <c r="B9285">
        <v>158799</v>
      </c>
      <c r="C9285">
        <v>1</v>
      </c>
    </row>
    <row r="9286" spans="1:3">
      <c r="A9286" t="s">
        <v>5077</v>
      </c>
      <c r="B9286">
        <v>158899</v>
      </c>
      <c r="C9286">
        <v>1</v>
      </c>
    </row>
    <row r="9287" spans="1:3">
      <c r="A9287" t="s">
        <v>5078</v>
      </c>
      <c r="B9287">
        <v>158999</v>
      </c>
      <c r="C9287">
        <v>1</v>
      </c>
    </row>
    <row r="9288" spans="1:3">
      <c r="A9288" t="s">
        <v>5079</v>
      </c>
      <c r="B9288">
        <v>159799</v>
      </c>
      <c r="C9288">
        <v>1</v>
      </c>
    </row>
    <row r="9289" spans="1:3">
      <c r="A9289" t="s">
        <v>5080</v>
      </c>
      <c r="B9289">
        <v>159899</v>
      </c>
      <c r="C9289">
        <v>1</v>
      </c>
    </row>
    <row r="9290" spans="1:3">
      <c r="A9290" t="s">
        <v>5081</v>
      </c>
      <c r="B9290">
        <v>159999</v>
      </c>
      <c r="C9290">
        <v>1</v>
      </c>
    </row>
    <row r="9291" spans="1:3">
      <c r="A9291" t="s">
        <v>5082</v>
      </c>
      <c r="B9291">
        <v>160099</v>
      </c>
      <c r="C9291">
        <v>1</v>
      </c>
    </row>
    <row r="9292" spans="1:3">
      <c r="A9292" t="s">
        <v>5083</v>
      </c>
      <c r="B9292">
        <v>160199</v>
      </c>
      <c r="C9292">
        <v>1</v>
      </c>
    </row>
    <row r="9293" spans="1:3">
      <c r="A9293" t="s">
        <v>5084</v>
      </c>
      <c r="B9293">
        <v>159199</v>
      </c>
      <c r="C9293">
        <v>1</v>
      </c>
    </row>
    <row r="9294" spans="1:3">
      <c r="A9294" t="s">
        <v>5085</v>
      </c>
      <c r="B9294">
        <v>159299</v>
      </c>
      <c r="C9294">
        <v>1</v>
      </c>
    </row>
    <row r="9295" spans="1:3">
      <c r="A9295" t="s">
        <v>5086</v>
      </c>
      <c r="B9295">
        <v>159399</v>
      </c>
      <c r="C9295">
        <v>1</v>
      </c>
    </row>
    <row r="9296" spans="1:3">
      <c r="A9296" t="s">
        <v>5087</v>
      </c>
      <c r="B9296">
        <v>159499</v>
      </c>
      <c r="C9296">
        <v>1</v>
      </c>
    </row>
    <row r="9297" spans="1:3">
      <c r="A9297" t="s">
        <v>5088</v>
      </c>
      <c r="B9297">
        <v>159599</v>
      </c>
      <c r="C9297">
        <v>1</v>
      </c>
    </row>
    <row r="9298" spans="1:3">
      <c r="A9298" t="s">
        <v>5089</v>
      </c>
      <c r="B9298">
        <v>159699</v>
      </c>
      <c r="C9298">
        <v>1</v>
      </c>
    </row>
    <row r="9299" spans="1:3">
      <c r="A9299" t="s">
        <v>115</v>
      </c>
      <c r="B9299">
        <v>200099</v>
      </c>
      <c r="C9299">
        <v>1</v>
      </c>
    </row>
    <row r="9300" spans="1:3">
      <c r="A9300" t="s">
        <v>116</v>
      </c>
      <c r="B9300">
        <v>200299</v>
      </c>
      <c r="C9300">
        <v>1</v>
      </c>
    </row>
    <row r="9301" spans="1:3">
      <c r="A9301" t="s">
        <v>119</v>
      </c>
      <c r="B9301">
        <v>200399</v>
      </c>
      <c r="C9301">
        <v>1</v>
      </c>
    </row>
    <row r="9302" spans="1:3">
      <c r="A9302" t="s">
        <v>117</v>
      </c>
      <c r="B9302">
        <v>200499</v>
      </c>
      <c r="C9302">
        <v>1</v>
      </c>
    </row>
    <row r="9303" spans="1:3">
      <c r="A9303" t="s">
        <v>141</v>
      </c>
      <c r="B9303">
        <v>200699</v>
      </c>
      <c r="C9303">
        <v>1</v>
      </c>
    </row>
    <row r="9304" spans="1:3">
      <c r="A9304" t="s">
        <v>142</v>
      </c>
      <c r="B9304">
        <v>200799</v>
      </c>
      <c r="C9304">
        <v>1</v>
      </c>
    </row>
    <row r="9305" spans="1:3">
      <c r="A9305" t="s">
        <v>143</v>
      </c>
      <c r="B9305">
        <v>200899</v>
      </c>
      <c r="C9305">
        <v>1</v>
      </c>
    </row>
    <row r="9306" spans="1:3">
      <c r="A9306" t="s">
        <v>144</v>
      </c>
      <c r="B9306">
        <v>200999</v>
      </c>
      <c r="C9306">
        <v>1</v>
      </c>
    </row>
    <row r="9307" spans="1:3">
      <c r="A9307" t="s">
        <v>202</v>
      </c>
      <c r="B9307">
        <v>201099</v>
      </c>
      <c r="C9307">
        <v>1</v>
      </c>
    </row>
    <row r="9308" spans="1:3">
      <c r="A9308" t="s">
        <v>203</v>
      </c>
      <c r="B9308">
        <v>201199</v>
      </c>
      <c r="C9308">
        <v>1</v>
      </c>
    </row>
    <row r="9309" spans="1:3">
      <c r="A9309" t="s">
        <v>298</v>
      </c>
      <c r="B9309">
        <v>201299</v>
      </c>
      <c r="C9309">
        <v>1</v>
      </c>
    </row>
    <row r="9310" spans="1:3">
      <c r="A9310" t="s">
        <v>248</v>
      </c>
      <c r="B9310">
        <v>201599</v>
      </c>
      <c r="C9310">
        <v>1</v>
      </c>
    </row>
    <row r="9311" spans="1:3">
      <c r="A9311" t="s">
        <v>342</v>
      </c>
      <c r="B9311">
        <v>201799</v>
      </c>
      <c r="C9311">
        <v>1</v>
      </c>
    </row>
    <row r="9312" spans="1:3">
      <c r="A9312" t="s">
        <v>381</v>
      </c>
      <c r="B9312">
        <v>201899</v>
      </c>
      <c r="C9312">
        <v>1</v>
      </c>
    </row>
    <row r="9313" spans="1:3">
      <c r="A9313" t="s">
        <v>5090</v>
      </c>
      <c r="B9313">
        <v>201999</v>
      </c>
      <c r="C9313">
        <v>1</v>
      </c>
    </row>
    <row r="9314" spans="1:3">
      <c r="A9314" t="s">
        <v>413</v>
      </c>
      <c r="B9314">
        <v>202199</v>
      </c>
      <c r="C9314">
        <v>1</v>
      </c>
    </row>
    <row r="9315" spans="1:3">
      <c r="A9315" t="s">
        <v>414</v>
      </c>
      <c r="B9315">
        <v>202399</v>
      </c>
      <c r="C9315">
        <v>1</v>
      </c>
    </row>
    <row r="9316" spans="1:3">
      <c r="A9316" t="s">
        <v>380</v>
      </c>
      <c r="B9316">
        <v>202499</v>
      </c>
      <c r="C9316">
        <v>1</v>
      </c>
    </row>
    <row r="9317" spans="1:3">
      <c r="A9317" t="s">
        <v>382</v>
      </c>
      <c r="B9317">
        <v>202599</v>
      </c>
      <c r="C9317">
        <v>1</v>
      </c>
    </row>
    <row r="9318" spans="1:3">
      <c r="A9318" t="s">
        <v>5091</v>
      </c>
      <c r="B9318">
        <v>202999</v>
      </c>
      <c r="C9318">
        <v>1</v>
      </c>
    </row>
    <row r="9319" spans="1:3">
      <c r="A9319" t="s">
        <v>5092</v>
      </c>
      <c r="B9319">
        <v>203099</v>
      </c>
      <c r="C9319">
        <v>1</v>
      </c>
    </row>
    <row r="9320" spans="1:3">
      <c r="A9320" t="s">
        <v>305</v>
      </c>
      <c r="B9320">
        <v>203199</v>
      </c>
      <c r="C9320">
        <v>1</v>
      </c>
    </row>
    <row r="9321" spans="1:3">
      <c r="A9321" t="s">
        <v>5093</v>
      </c>
      <c r="B9321">
        <v>203299</v>
      </c>
      <c r="C9321">
        <v>1</v>
      </c>
    </row>
    <row r="9322" spans="1:3">
      <c r="A9322" t="s">
        <v>5094</v>
      </c>
      <c r="B9322">
        <v>203399</v>
      </c>
      <c r="C9322">
        <v>1</v>
      </c>
    </row>
    <row r="9323" spans="1:3">
      <c r="A9323" t="s">
        <v>5095</v>
      </c>
      <c r="B9323">
        <v>203499</v>
      </c>
      <c r="C9323">
        <v>1</v>
      </c>
    </row>
    <row r="9324" spans="1:3">
      <c r="A9324" t="s">
        <v>87</v>
      </c>
      <c r="B9324">
        <v>203599</v>
      </c>
      <c r="C9324">
        <v>1</v>
      </c>
    </row>
    <row r="9325" spans="1:3">
      <c r="A9325" t="s">
        <v>88</v>
      </c>
      <c r="B9325">
        <v>203699</v>
      </c>
      <c r="C9325">
        <v>1</v>
      </c>
    </row>
    <row r="9326" spans="1:3">
      <c r="A9326" t="s">
        <v>89</v>
      </c>
      <c r="B9326">
        <v>203799</v>
      </c>
      <c r="C9326">
        <v>1</v>
      </c>
    </row>
    <row r="9327" spans="1:3">
      <c r="A9327" t="s">
        <v>91</v>
      </c>
      <c r="B9327">
        <v>203899</v>
      </c>
      <c r="C9327">
        <v>1</v>
      </c>
    </row>
    <row r="9328" spans="1:3">
      <c r="A9328" t="s">
        <v>145</v>
      </c>
      <c r="B9328">
        <v>203999</v>
      </c>
      <c r="C9328">
        <v>1</v>
      </c>
    </row>
    <row r="9329" spans="1:3">
      <c r="A9329" t="s">
        <v>146</v>
      </c>
      <c r="B9329">
        <v>204099</v>
      </c>
      <c r="C9329">
        <v>1</v>
      </c>
    </row>
    <row r="9330" spans="1:3">
      <c r="A9330" t="s">
        <v>147</v>
      </c>
      <c r="B9330">
        <v>204199</v>
      </c>
      <c r="C9330">
        <v>1</v>
      </c>
    </row>
    <row r="9331" spans="1:3">
      <c r="A9331" t="s">
        <v>204</v>
      </c>
      <c r="B9331">
        <v>204299</v>
      </c>
      <c r="C9331">
        <v>1</v>
      </c>
    </row>
    <row r="9332" spans="1:3">
      <c r="A9332" t="s">
        <v>205</v>
      </c>
      <c r="B9332">
        <v>204399</v>
      </c>
      <c r="C9332">
        <v>1</v>
      </c>
    </row>
    <row r="9333" spans="1:3">
      <c r="A9333" t="s">
        <v>92</v>
      </c>
      <c r="B9333">
        <v>204499</v>
      </c>
      <c r="C9333">
        <v>1</v>
      </c>
    </row>
    <row r="9334" spans="1:3">
      <c r="A9334" t="s">
        <v>93</v>
      </c>
      <c r="B9334">
        <v>204599</v>
      </c>
      <c r="C9334">
        <v>1</v>
      </c>
    </row>
    <row r="9335" spans="1:3">
      <c r="A9335" t="s">
        <v>148</v>
      </c>
      <c r="B9335">
        <v>204699</v>
      </c>
      <c r="C9335">
        <v>1</v>
      </c>
    </row>
    <row r="9336" spans="1:3">
      <c r="A9336" t="s">
        <v>250</v>
      </c>
      <c r="B9336">
        <v>204899</v>
      </c>
      <c r="C9336">
        <v>1</v>
      </c>
    </row>
    <row r="9337" spans="1:3">
      <c r="A9337" t="s">
        <v>5096</v>
      </c>
      <c r="B9337">
        <v>204999</v>
      </c>
      <c r="C9337">
        <v>1</v>
      </c>
    </row>
    <row r="9338" spans="1:3">
      <c r="A9338" t="s">
        <v>5097</v>
      </c>
      <c r="B9338">
        <v>205099</v>
      </c>
      <c r="C9338">
        <v>1</v>
      </c>
    </row>
    <row r="9339" spans="1:3">
      <c r="A9339" t="s">
        <v>343</v>
      </c>
      <c r="B9339">
        <v>205199</v>
      </c>
      <c r="C9339">
        <v>1</v>
      </c>
    </row>
    <row r="9340" spans="1:3">
      <c r="A9340" t="s">
        <v>161</v>
      </c>
      <c r="B9340">
        <v>205299</v>
      </c>
      <c r="C9340">
        <v>1</v>
      </c>
    </row>
    <row r="9341" spans="1:3">
      <c r="A9341" t="s">
        <v>217</v>
      </c>
      <c r="B9341">
        <v>205399</v>
      </c>
      <c r="C9341">
        <v>1</v>
      </c>
    </row>
    <row r="9342" spans="1:3">
      <c r="A9342" t="s">
        <v>267</v>
      </c>
      <c r="B9342">
        <v>205499</v>
      </c>
      <c r="C9342">
        <v>1</v>
      </c>
    </row>
    <row r="9343" spans="1:3">
      <c r="A9343" t="s">
        <v>268</v>
      </c>
      <c r="B9343">
        <v>205599</v>
      </c>
      <c r="C9343">
        <v>1</v>
      </c>
    </row>
    <row r="9344" spans="1:3">
      <c r="A9344" t="s">
        <v>348</v>
      </c>
      <c r="B9344">
        <v>205699</v>
      </c>
      <c r="C9344">
        <v>1</v>
      </c>
    </row>
    <row r="9345" spans="1:3">
      <c r="A9345" t="s">
        <v>5098</v>
      </c>
      <c r="B9345">
        <v>205799</v>
      </c>
      <c r="C9345">
        <v>1</v>
      </c>
    </row>
    <row r="9346" spans="1:3">
      <c r="A9346" t="s">
        <v>5099</v>
      </c>
      <c r="B9346">
        <v>205899</v>
      </c>
      <c r="C9346">
        <v>1</v>
      </c>
    </row>
    <row r="9347" spans="1:3">
      <c r="A9347" t="s">
        <v>5100</v>
      </c>
      <c r="B9347">
        <v>206099</v>
      </c>
      <c r="C9347">
        <v>1</v>
      </c>
    </row>
    <row r="9348" spans="1:3">
      <c r="A9348" t="s">
        <v>421</v>
      </c>
      <c r="B9348">
        <v>206199</v>
      </c>
      <c r="C9348">
        <v>1</v>
      </c>
    </row>
    <row r="9349" spans="1:3">
      <c r="A9349" t="s">
        <v>5101</v>
      </c>
      <c r="B9349">
        <v>206299</v>
      </c>
      <c r="C9349">
        <v>1</v>
      </c>
    </row>
    <row r="9350" spans="1:3">
      <c r="A9350" t="s">
        <v>5102</v>
      </c>
      <c r="B9350">
        <v>206399</v>
      </c>
      <c r="C9350">
        <v>1</v>
      </c>
    </row>
    <row r="9351" spans="1:3">
      <c r="A9351" t="s">
        <v>5103</v>
      </c>
      <c r="B9351">
        <v>206499</v>
      </c>
      <c r="C9351">
        <v>1</v>
      </c>
    </row>
    <row r="9352" spans="1:3">
      <c r="A9352" t="s">
        <v>207</v>
      </c>
      <c r="B9352">
        <v>206599</v>
      </c>
      <c r="C9352">
        <v>1</v>
      </c>
    </row>
    <row r="9353" spans="1:3">
      <c r="A9353" t="s">
        <v>149</v>
      </c>
      <c r="B9353">
        <v>206699</v>
      </c>
      <c r="C9353">
        <v>1</v>
      </c>
    </row>
    <row r="9354" spans="1:3">
      <c r="A9354" t="s">
        <v>95</v>
      </c>
      <c r="B9354">
        <v>206799</v>
      </c>
      <c r="C9354">
        <v>1</v>
      </c>
    </row>
    <row r="9355" spans="1:3">
      <c r="A9355" t="s">
        <v>150</v>
      </c>
      <c r="B9355">
        <v>206899</v>
      </c>
      <c r="C9355">
        <v>1</v>
      </c>
    </row>
    <row r="9356" spans="1:3">
      <c r="A9356" t="s">
        <v>208</v>
      </c>
      <c r="B9356">
        <v>206999</v>
      </c>
      <c r="C9356">
        <v>1</v>
      </c>
    </row>
    <row r="9357" spans="1:3">
      <c r="A9357" t="s">
        <v>94</v>
      </c>
      <c r="B9357">
        <v>207099</v>
      </c>
      <c r="C9357">
        <v>1</v>
      </c>
    </row>
    <row r="9358" spans="1:3">
      <c r="A9358" t="s">
        <v>96</v>
      </c>
      <c r="B9358">
        <v>207199</v>
      </c>
      <c r="C9358">
        <v>1</v>
      </c>
    </row>
    <row r="9359" spans="1:3">
      <c r="A9359" t="s">
        <v>151</v>
      </c>
      <c r="B9359">
        <v>207299</v>
      </c>
      <c r="C9359">
        <v>1</v>
      </c>
    </row>
    <row r="9360" spans="1:3">
      <c r="A9360" t="s">
        <v>209</v>
      </c>
      <c r="B9360">
        <v>207399</v>
      </c>
      <c r="C9360">
        <v>1</v>
      </c>
    </row>
    <row r="9361" spans="1:3">
      <c r="A9361" t="s">
        <v>251</v>
      </c>
      <c r="B9361">
        <v>207499</v>
      </c>
      <c r="C9361">
        <v>1</v>
      </c>
    </row>
    <row r="9362" spans="1:3">
      <c r="A9362" t="s">
        <v>344</v>
      </c>
      <c r="B9362">
        <v>207599</v>
      </c>
      <c r="C9362">
        <v>1</v>
      </c>
    </row>
    <row r="9363" spans="1:3">
      <c r="A9363" t="s">
        <v>415</v>
      </c>
      <c r="B9363">
        <v>207699</v>
      </c>
      <c r="C9363">
        <v>1</v>
      </c>
    </row>
    <row r="9364" spans="1:3">
      <c r="A9364" t="s">
        <v>5104</v>
      </c>
      <c r="B9364">
        <v>207799</v>
      </c>
      <c r="C9364">
        <v>1</v>
      </c>
    </row>
    <row r="9365" spans="1:3">
      <c r="A9365" t="s">
        <v>98</v>
      </c>
      <c r="B9365">
        <v>207999</v>
      </c>
      <c r="C9365">
        <v>1</v>
      </c>
    </row>
    <row r="9366" spans="1:3">
      <c r="A9366" t="s">
        <v>210</v>
      </c>
      <c r="B9366">
        <v>208299</v>
      </c>
      <c r="C9366">
        <v>1</v>
      </c>
    </row>
    <row r="9367" spans="1:3">
      <c r="A9367" t="s">
        <v>5105</v>
      </c>
      <c r="B9367">
        <v>208499</v>
      </c>
      <c r="C9367">
        <v>1</v>
      </c>
    </row>
    <row r="9368" spans="1:3">
      <c r="A9368" t="s">
        <v>5106</v>
      </c>
      <c r="B9368">
        <v>208599</v>
      </c>
      <c r="C9368">
        <v>1</v>
      </c>
    </row>
    <row r="9369" spans="1:3">
      <c r="A9369" t="s">
        <v>100</v>
      </c>
      <c r="B9369">
        <v>208699</v>
      </c>
      <c r="C9369">
        <v>1</v>
      </c>
    </row>
    <row r="9370" spans="1:3">
      <c r="A9370" t="s">
        <v>123</v>
      </c>
      <c r="B9370">
        <v>208799</v>
      </c>
      <c r="C9370">
        <v>1</v>
      </c>
    </row>
    <row r="9371" spans="1:3">
      <c r="A9371" t="s">
        <v>154</v>
      </c>
      <c r="B9371">
        <v>208899</v>
      </c>
      <c r="C9371">
        <v>1</v>
      </c>
    </row>
    <row r="9372" spans="1:3">
      <c r="A9372" t="s">
        <v>155</v>
      </c>
      <c r="B9372">
        <v>208999</v>
      </c>
      <c r="C9372">
        <v>1</v>
      </c>
    </row>
    <row r="9373" spans="1:3">
      <c r="A9373" t="s">
        <v>211</v>
      </c>
      <c r="B9373">
        <v>209099</v>
      </c>
      <c r="C9373">
        <v>1</v>
      </c>
    </row>
    <row r="9374" spans="1:3">
      <c r="A9374" t="s">
        <v>253</v>
      </c>
      <c r="B9374">
        <v>209199</v>
      </c>
      <c r="C9374">
        <v>1</v>
      </c>
    </row>
    <row r="9375" spans="1:3">
      <c r="A9375" t="s">
        <v>299</v>
      </c>
      <c r="B9375">
        <v>209299</v>
      </c>
      <c r="C9375">
        <v>1</v>
      </c>
    </row>
    <row r="9376" spans="1:3">
      <c r="A9376" t="s">
        <v>5107</v>
      </c>
      <c r="B9376">
        <v>209399</v>
      </c>
      <c r="C9376">
        <v>1</v>
      </c>
    </row>
    <row r="9377" spans="1:3">
      <c r="A9377" t="s">
        <v>304</v>
      </c>
      <c r="B9377">
        <v>209499</v>
      </c>
      <c r="C9377">
        <v>1</v>
      </c>
    </row>
    <row r="9378" spans="1:3">
      <c r="A9378" t="s">
        <v>5108</v>
      </c>
      <c r="B9378">
        <v>209699</v>
      </c>
      <c r="C9378">
        <v>1</v>
      </c>
    </row>
    <row r="9379" spans="1:3">
      <c r="A9379" t="s">
        <v>346</v>
      </c>
      <c r="B9379">
        <v>209799</v>
      </c>
      <c r="C9379">
        <v>1</v>
      </c>
    </row>
    <row r="9380" spans="1:3">
      <c r="A9380" t="s">
        <v>5109</v>
      </c>
      <c r="B9380">
        <v>210499</v>
      </c>
      <c r="C9380">
        <v>1</v>
      </c>
    </row>
    <row r="9381" spans="1:3">
      <c r="A9381" t="s">
        <v>5110</v>
      </c>
      <c r="B9381">
        <v>210799</v>
      </c>
      <c r="C9381">
        <v>1</v>
      </c>
    </row>
    <row r="9382" spans="1:3">
      <c r="A9382" t="s">
        <v>5111</v>
      </c>
      <c r="B9382">
        <v>210899</v>
      </c>
      <c r="C9382">
        <v>1</v>
      </c>
    </row>
    <row r="9383" spans="1:3">
      <c r="A9383" t="s">
        <v>5112</v>
      </c>
      <c r="B9383">
        <v>210999</v>
      </c>
      <c r="C9383">
        <v>1</v>
      </c>
    </row>
    <row r="9384" spans="1:3">
      <c r="A9384" t="s">
        <v>5113</v>
      </c>
      <c r="B9384">
        <v>211099</v>
      </c>
      <c r="C9384">
        <v>1</v>
      </c>
    </row>
    <row r="9385" spans="1:3">
      <c r="A9385" t="s">
        <v>101</v>
      </c>
      <c r="B9385">
        <v>211199</v>
      </c>
      <c r="C9385">
        <v>1</v>
      </c>
    </row>
    <row r="9386" spans="1:3">
      <c r="A9386" t="s">
        <v>156</v>
      </c>
      <c r="B9386">
        <v>211399</v>
      </c>
      <c r="C9386">
        <v>1</v>
      </c>
    </row>
    <row r="9387" spans="1:3">
      <c r="A9387" t="s">
        <v>5114</v>
      </c>
      <c r="B9387">
        <v>211899</v>
      </c>
      <c r="C9387">
        <v>1</v>
      </c>
    </row>
    <row r="9388" spans="1:3">
      <c r="A9388" t="s">
        <v>345</v>
      </c>
      <c r="B9388">
        <v>211999</v>
      </c>
      <c r="C9388">
        <v>1</v>
      </c>
    </row>
    <row r="9389" spans="1:3">
      <c r="A9389" t="s">
        <v>5115</v>
      </c>
      <c r="B9389">
        <v>212199</v>
      </c>
      <c r="C9389">
        <v>1</v>
      </c>
    </row>
    <row r="9390" spans="1:3">
      <c r="A9390" t="s">
        <v>108</v>
      </c>
      <c r="B9390">
        <v>212599</v>
      </c>
      <c r="C9390">
        <v>1</v>
      </c>
    </row>
    <row r="9391" spans="1:3">
      <c r="A9391" t="s">
        <v>270</v>
      </c>
      <c r="B9391">
        <v>212799</v>
      </c>
      <c r="C9391">
        <v>1</v>
      </c>
    </row>
    <row r="9392" spans="1:3">
      <c r="A9392" t="s">
        <v>321</v>
      </c>
      <c r="B9392">
        <v>212899</v>
      </c>
      <c r="C9392">
        <v>1</v>
      </c>
    </row>
    <row r="9393" spans="1:3">
      <c r="A9393" t="s">
        <v>347</v>
      </c>
      <c r="B9393">
        <v>212999</v>
      </c>
      <c r="C9393">
        <v>1</v>
      </c>
    </row>
    <row r="9394" spans="1:3">
      <c r="A9394" t="s">
        <v>5116</v>
      </c>
      <c r="B9394">
        <v>213099</v>
      </c>
      <c r="C9394">
        <v>1</v>
      </c>
    </row>
    <row r="9395" spans="1:3">
      <c r="A9395" t="s">
        <v>419</v>
      </c>
      <c r="B9395">
        <v>213199</v>
      </c>
      <c r="C9395">
        <v>1</v>
      </c>
    </row>
    <row r="9396" spans="1:3">
      <c r="A9396" t="s">
        <v>107</v>
      </c>
      <c r="B9396">
        <v>213299</v>
      </c>
      <c r="C9396">
        <v>1</v>
      </c>
    </row>
    <row r="9397" spans="1:3">
      <c r="A9397" t="s">
        <v>178</v>
      </c>
      <c r="B9397">
        <v>213399</v>
      </c>
      <c r="C9397">
        <v>1</v>
      </c>
    </row>
    <row r="9398" spans="1:3">
      <c r="A9398" t="s">
        <v>269</v>
      </c>
      <c r="B9398">
        <v>213499</v>
      </c>
      <c r="C9398">
        <v>1</v>
      </c>
    </row>
    <row r="9399" spans="1:3">
      <c r="A9399" t="s">
        <v>5117</v>
      </c>
      <c r="B9399">
        <v>213599</v>
      </c>
      <c r="C9399">
        <v>1</v>
      </c>
    </row>
    <row r="9400" spans="1:3">
      <c r="A9400" t="s">
        <v>5118</v>
      </c>
      <c r="B9400">
        <v>213799</v>
      </c>
      <c r="C9400">
        <v>1</v>
      </c>
    </row>
    <row r="9401" spans="1:3">
      <c r="A9401" t="s">
        <v>5119</v>
      </c>
      <c r="B9401">
        <v>213899</v>
      </c>
      <c r="C9401">
        <v>1</v>
      </c>
    </row>
    <row r="9402" spans="1:3">
      <c r="A9402" t="s">
        <v>5120</v>
      </c>
      <c r="B9402">
        <v>213999</v>
      </c>
      <c r="C9402">
        <v>1</v>
      </c>
    </row>
    <row r="9403" spans="1:3">
      <c r="A9403" t="s">
        <v>5121</v>
      </c>
      <c r="B9403">
        <v>214099</v>
      </c>
      <c r="C9403">
        <v>1</v>
      </c>
    </row>
    <row r="9404" spans="1:3">
      <c r="A9404" t="s">
        <v>5122</v>
      </c>
      <c r="B9404">
        <v>214199</v>
      </c>
      <c r="C9404">
        <v>1</v>
      </c>
    </row>
    <row r="9405" spans="1:3">
      <c r="A9405" t="s">
        <v>5123</v>
      </c>
      <c r="B9405">
        <v>214299</v>
      </c>
      <c r="C9405">
        <v>1</v>
      </c>
    </row>
    <row r="9406" spans="1:3">
      <c r="A9406" t="s">
        <v>5124</v>
      </c>
      <c r="B9406">
        <v>214399</v>
      </c>
      <c r="C9406">
        <v>1</v>
      </c>
    </row>
    <row r="9407" spans="1:3">
      <c r="A9407" t="s">
        <v>5125</v>
      </c>
      <c r="B9407">
        <v>214499</v>
      </c>
      <c r="C9407">
        <v>1</v>
      </c>
    </row>
    <row r="9408" spans="1:3">
      <c r="A9408" t="s">
        <v>102</v>
      </c>
      <c r="B9408">
        <v>214599</v>
      </c>
      <c r="C9408">
        <v>1</v>
      </c>
    </row>
    <row r="9409" spans="1:3">
      <c r="A9409" t="s">
        <v>105</v>
      </c>
      <c r="B9409">
        <v>214699</v>
      </c>
      <c r="C9409">
        <v>1</v>
      </c>
    </row>
    <row r="9410" spans="1:3">
      <c r="A9410" t="s">
        <v>106</v>
      </c>
      <c r="B9410">
        <v>214799</v>
      </c>
      <c r="C9410">
        <v>1</v>
      </c>
    </row>
    <row r="9411" spans="1:3">
      <c r="A9411" t="s">
        <v>103</v>
      </c>
      <c r="B9411">
        <v>214999</v>
      </c>
      <c r="C9411">
        <v>1</v>
      </c>
    </row>
    <row r="9412" spans="1:3">
      <c r="A9412" t="s">
        <v>160</v>
      </c>
      <c r="B9412">
        <v>215099</v>
      </c>
      <c r="C9412">
        <v>1</v>
      </c>
    </row>
    <row r="9413" spans="1:3">
      <c r="A9413" t="s">
        <v>159</v>
      </c>
      <c r="B9413">
        <v>215299</v>
      </c>
      <c r="C9413">
        <v>1</v>
      </c>
    </row>
    <row r="9414" spans="1:3">
      <c r="A9414" t="s">
        <v>158</v>
      </c>
      <c r="B9414">
        <v>215499</v>
      </c>
      <c r="C9414">
        <v>1</v>
      </c>
    </row>
    <row r="9415" spans="1:3">
      <c r="A9415" t="s">
        <v>121</v>
      </c>
      <c r="B9415">
        <v>215599</v>
      </c>
      <c r="C9415">
        <v>1</v>
      </c>
    </row>
    <row r="9416" spans="1:3">
      <c r="A9416" t="s">
        <v>215</v>
      </c>
      <c r="B9416">
        <v>215699</v>
      </c>
      <c r="C9416">
        <v>1</v>
      </c>
    </row>
    <row r="9417" spans="1:3">
      <c r="A9417" t="s">
        <v>255</v>
      </c>
      <c r="B9417">
        <v>215799</v>
      </c>
      <c r="C9417">
        <v>1</v>
      </c>
    </row>
    <row r="9418" spans="1:3">
      <c r="A9418" t="s">
        <v>256</v>
      </c>
      <c r="B9418">
        <v>215899</v>
      </c>
      <c r="C9418">
        <v>1</v>
      </c>
    </row>
    <row r="9419" spans="1:3">
      <c r="A9419" t="s">
        <v>5126</v>
      </c>
      <c r="B9419">
        <v>216299</v>
      </c>
      <c r="C9419">
        <v>1</v>
      </c>
    </row>
    <row r="9420" spans="1:3">
      <c r="A9420" t="s">
        <v>110</v>
      </c>
      <c r="B9420">
        <v>216399</v>
      </c>
      <c r="C9420">
        <v>1</v>
      </c>
    </row>
    <row r="9421" spans="1:3">
      <c r="A9421" t="s">
        <v>131</v>
      </c>
      <c r="B9421">
        <v>216999</v>
      </c>
      <c r="C9421">
        <v>1</v>
      </c>
    </row>
    <row r="9422" spans="1:3">
      <c r="A9422" t="s">
        <v>221</v>
      </c>
      <c r="B9422">
        <v>217699</v>
      </c>
      <c r="C9422">
        <v>1</v>
      </c>
    </row>
    <row r="9423" spans="1:3">
      <c r="A9423" t="s">
        <v>309</v>
      </c>
      <c r="B9423">
        <v>218799</v>
      </c>
      <c r="C9423">
        <v>1</v>
      </c>
    </row>
    <row r="9424" spans="1:3">
      <c r="A9424" t="s">
        <v>289</v>
      </c>
      <c r="B9424">
        <v>219599</v>
      </c>
      <c r="C9424">
        <v>1</v>
      </c>
    </row>
    <row r="9425" spans="1:3">
      <c r="A9425" t="s">
        <v>5127</v>
      </c>
      <c r="B9425">
        <v>220499</v>
      </c>
      <c r="C9425">
        <v>1</v>
      </c>
    </row>
    <row r="9426" spans="1:3">
      <c r="A9426" t="s">
        <v>5128</v>
      </c>
      <c r="B9426">
        <v>220799</v>
      </c>
      <c r="C9426">
        <v>1</v>
      </c>
    </row>
    <row r="9427" spans="1:3">
      <c r="A9427" t="s">
        <v>5129</v>
      </c>
      <c r="B9427">
        <v>221099</v>
      </c>
      <c r="C9427">
        <v>1</v>
      </c>
    </row>
    <row r="9428" spans="1:3">
      <c r="A9428" t="s">
        <v>5130</v>
      </c>
      <c r="B9428">
        <v>221299</v>
      </c>
      <c r="C9428">
        <v>1</v>
      </c>
    </row>
    <row r="9429" spans="1:3">
      <c r="A9429" t="s">
        <v>5131</v>
      </c>
      <c r="B9429">
        <v>221499</v>
      </c>
      <c r="C9429">
        <v>1</v>
      </c>
    </row>
    <row r="9430" spans="1:3">
      <c r="A9430" t="s">
        <v>5132</v>
      </c>
      <c r="B9430">
        <v>221599</v>
      </c>
      <c r="C9430">
        <v>1</v>
      </c>
    </row>
    <row r="9431" spans="1:3">
      <c r="A9431" t="s">
        <v>5133</v>
      </c>
      <c r="B9431">
        <v>221699</v>
      </c>
      <c r="C9431">
        <v>1</v>
      </c>
    </row>
    <row r="9432" spans="1:3">
      <c r="A9432" t="s">
        <v>5134</v>
      </c>
      <c r="B9432">
        <v>222699</v>
      </c>
      <c r="C9432">
        <v>1</v>
      </c>
    </row>
    <row r="9433" spans="1:3">
      <c r="A9433" t="s">
        <v>5135</v>
      </c>
      <c r="B9433">
        <v>222799</v>
      </c>
      <c r="C9433">
        <v>1</v>
      </c>
    </row>
    <row r="9434" spans="1:3">
      <c r="A9434" t="s">
        <v>111</v>
      </c>
      <c r="B9434">
        <v>222999</v>
      </c>
      <c r="C9434">
        <v>1</v>
      </c>
    </row>
    <row r="9435" spans="1:3">
      <c r="A9435" t="s">
        <v>132</v>
      </c>
      <c r="B9435">
        <v>223599</v>
      </c>
      <c r="C9435">
        <v>1</v>
      </c>
    </row>
    <row r="9436" spans="1:3">
      <c r="A9436" t="s">
        <v>222</v>
      </c>
      <c r="B9436">
        <v>224299</v>
      </c>
      <c r="C9436">
        <v>1</v>
      </c>
    </row>
    <row r="9437" spans="1:3">
      <c r="A9437" t="s">
        <v>310</v>
      </c>
      <c r="B9437">
        <v>225699</v>
      </c>
      <c r="C9437">
        <v>1</v>
      </c>
    </row>
    <row r="9438" spans="1:3">
      <c r="A9438" t="s">
        <v>290</v>
      </c>
      <c r="B9438">
        <v>226599</v>
      </c>
      <c r="C9438">
        <v>1</v>
      </c>
    </row>
    <row r="9439" spans="1:3">
      <c r="A9439" t="s">
        <v>5136</v>
      </c>
      <c r="B9439">
        <v>227599</v>
      </c>
      <c r="C9439">
        <v>1</v>
      </c>
    </row>
    <row r="9440" spans="1:3">
      <c r="A9440" t="s">
        <v>5137</v>
      </c>
      <c r="B9440">
        <v>228099</v>
      </c>
      <c r="C9440">
        <v>1</v>
      </c>
    </row>
    <row r="9441" spans="1:3">
      <c r="A9441" t="s">
        <v>5138</v>
      </c>
      <c r="B9441">
        <v>228399</v>
      </c>
      <c r="C9441">
        <v>1</v>
      </c>
    </row>
    <row r="9442" spans="1:3">
      <c r="A9442" t="s">
        <v>5139</v>
      </c>
      <c r="B9442">
        <v>228599</v>
      </c>
      <c r="C9442">
        <v>1</v>
      </c>
    </row>
    <row r="9443" spans="1:3">
      <c r="A9443" t="s">
        <v>5140</v>
      </c>
      <c r="B9443">
        <v>228699</v>
      </c>
      <c r="C9443">
        <v>1</v>
      </c>
    </row>
    <row r="9444" spans="1:3">
      <c r="A9444" t="s">
        <v>5141</v>
      </c>
      <c r="B9444">
        <v>228899</v>
      </c>
      <c r="C9444">
        <v>1</v>
      </c>
    </row>
    <row r="9445" spans="1:3">
      <c r="A9445" t="s">
        <v>5142</v>
      </c>
      <c r="B9445">
        <v>228999</v>
      </c>
      <c r="C9445">
        <v>1</v>
      </c>
    </row>
    <row r="9446" spans="1:3">
      <c r="A9446" t="s">
        <v>5143</v>
      </c>
      <c r="B9446">
        <v>229099</v>
      </c>
      <c r="C9446">
        <v>1</v>
      </c>
    </row>
    <row r="9447" spans="1:3">
      <c r="A9447" t="s">
        <v>5144</v>
      </c>
      <c r="B9447">
        <v>230099</v>
      </c>
      <c r="C9447">
        <v>1</v>
      </c>
    </row>
    <row r="9448" spans="1:3">
      <c r="A9448" t="s">
        <v>5145</v>
      </c>
      <c r="B9448">
        <v>230199</v>
      </c>
      <c r="C9448">
        <v>1</v>
      </c>
    </row>
    <row r="9449" spans="1:3">
      <c r="A9449" t="s">
        <v>5146</v>
      </c>
      <c r="B9449">
        <v>230399</v>
      </c>
      <c r="C9449">
        <v>1</v>
      </c>
    </row>
    <row r="9450" spans="1:3">
      <c r="A9450" t="s">
        <v>112</v>
      </c>
      <c r="B9450">
        <v>230499</v>
      </c>
      <c r="C9450">
        <v>1</v>
      </c>
    </row>
    <row r="9451" spans="1:3">
      <c r="A9451" t="s">
        <v>133</v>
      </c>
      <c r="B9451">
        <v>231099</v>
      </c>
      <c r="C9451">
        <v>1</v>
      </c>
    </row>
    <row r="9452" spans="1:3">
      <c r="A9452" t="s">
        <v>223</v>
      </c>
      <c r="B9452">
        <v>231799</v>
      </c>
      <c r="C9452">
        <v>1</v>
      </c>
    </row>
    <row r="9453" spans="1:3">
      <c r="A9453" t="s">
        <v>311</v>
      </c>
      <c r="B9453">
        <v>233199</v>
      </c>
      <c r="C9453">
        <v>1</v>
      </c>
    </row>
    <row r="9454" spans="1:3">
      <c r="A9454" t="s">
        <v>291</v>
      </c>
      <c r="B9454">
        <v>234099</v>
      </c>
      <c r="C9454">
        <v>1</v>
      </c>
    </row>
    <row r="9455" spans="1:3">
      <c r="A9455" t="s">
        <v>5147</v>
      </c>
      <c r="B9455">
        <v>235099</v>
      </c>
      <c r="C9455">
        <v>1</v>
      </c>
    </row>
    <row r="9456" spans="1:3">
      <c r="A9456" t="s">
        <v>5148</v>
      </c>
      <c r="B9456">
        <v>235599</v>
      </c>
      <c r="C9456">
        <v>1</v>
      </c>
    </row>
    <row r="9457" spans="1:3">
      <c r="A9457" t="s">
        <v>5149</v>
      </c>
      <c r="B9457">
        <v>235899</v>
      </c>
      <c r="C9457">
        <v>1</v>
      </c>
    </row>
    <row r="9458" spans="1:3">
      <c r="A9458" t="s">
        <v>5150</v>
      </c>
      <c r="B9458">
        <v>235999</v>
      </c>
      <c r="C9458">
        <v>1</v>
      </c>
    </row>
    <row r="9459" spans="1:3">
      <c r="A9459" t="s">
        <v>5151</v>
      </c>
      <c r="B9459">
        <v>236099</v>
      </c>
      <c r="C9459">
        <v>1</v>
      </c>
    </row>
    <row r="9460" spans="1:3">
      <c r="A9460" t="s">
        <v>5152</v>
      </c>
      <c r="B9460">
        <v>236199</v>
      </c>
      <c r="C9460">
        <v>1</v>
      </c>
    </row>
    <row r="9461" spans="1:3">
      <c r="A9461" t="s">
        <v>5153</v>
      </c>
      <c r="B9461">
        <v>236399</v>
      </c>
      <c r="C9461">
        <v>1</v>
      </c>
    </row>
    <row r="9462" spans="1:3">
      <c r="A9462" t="s">
        <v>5154</v>
      </c>
      <c r="B9462">
        <v>236499</v>
      </c>
      <c r="C9462">
        <v>1</v>
      </c>
    </row>
    <row r="9463" spans="1:3">
      <c r="A9463" t="s">
        <v>5155</v>
      </c>
      <c r="B9463">
        <v>236599</v>
      </c>
      <c r="C9463">
        <v>1</v>
      </c>
    </row>
    <row r="9464" spans="1:3">
      <c r="A9464" t="s">
        <v>5156</v>
      </c>
      <c r="B9464">
        <v>237599</v>
      </c>
      <c r="C9464">
        <v>1</v>
      </c>
    </row>
    <row r="9465" spans="1:3">
      <c r="A9465" t="s">
        <v>5157</v>
      </c>
      <c r="B9465">
        <v>237699</v>
      </c>
      <c r="C9465">
        <v>1</v>
      </c>
    </row>
    <row r="9466" spans="1:3">
      <c r="A9466" t="s">
        <v>5158</v>
      </c>
      <c r="B9466">
        <v>237899</v>
      </c>
      <c r="C9466">
        <v>1</v>
      </c>
    </row>
    <row r="9467" spans="1:3">
      <c r="A9467" t="s">
        <v>113</v>
      </c>
      <c r="B9467">
        <v>237999</v>
      </c>
      <c r="C9467">
        <v>1</v>
      </c>
    </row>
    <row r="9468" spans="1:3">
      <c r="A9468" t="s">
        <v>134</v>
      </c>
      <c r="B9468">
        <v>238599</v>
      </c>
      <c r="C9468">
        <v>1</v>
      </c>
    </row>
    <row r="9469" spans="1:3">
      <c r="A9469" t="s">
        <v>224</v>
      </c>
      <c r="B9469">
        <v>239299</v>
      </c>
      <c r="C9469">
        <v>1</v>
      </c>
    </row>
    <row r="9470" spans="1:3">
      <c r="A9470" t="s">
        <v>313</v>
      </c>
      <c r="B9470">
        <v>240699</v>
      </c>
      <c r="C9470">
        <v>1</v>
      </c>
    </row>
    <row r="9471" spans="1:3">
      <c r="A9471" t="s">
        <v>410</v>
      </c>
      <c r="B9471">
        <v>241199</v>
      </c>
      <c r="C9471">
        <v>1</v>
      </c>
    </row>
    <row r="9472" spans="1:3">
      <c r="A9472" t="s">
        <v>292</v>
      </c>
      <c r="B9472">
        <v>241599</v>
      </c>
      <c r="C9472">
        <v>1</v>
      </c>
    </row>
    <row r="9473" spans="1:3">
      <c r="A9473" t="s">
        <v>5159</v>
      </c>
      <c r="B9473">
        <v>242599</v>
      </c>
      <c r="C9473">
        <v>1</v>
      </c>
    </row>
    <row r="9474" spans="1:3">
      <c r="A9474" t="s">
        <v>5160</v>
      </c>
      <c r="B9474">
        <v>243099</v>
      </c>
      <c r="C9474">
        <v>1</v>
      </c>
    </row>
    <row r="9475" spans="1:3">
      <c r="A9475" t="s">
        <v>5161</v>
      </c>
      <c r="B9475">
        <v>243399</v>
      </c>
      <c r="C9475">
        <v>1</v>
      </c>
    </row>
    <row r="9476" spans="1:3">
      <c r="A9476" t="s">
        <v>5162</v>
      </c>
      <c r="B9476">
        <v>244299</v>
      </c>
      <c r="C9476">
        <v>1</v>
      </c>
    </row>
    <row r="9477" spans="1:3">
      <c r="A9477" t="s">
        <v>5163</v>
      </c>
      <c r="B9477">
        <v>244499</v>
      </c>
      <c r="C9477">
        <v>1</v>
      </c>
    </row>
    <row r="9478" spans="1:3">
      <c r="A9478" t="s">
        <v>114</v>
      </c>
      <c r="B9478">
        <v>244599</v>
      </c>
      <c r="C9478">
        <v>1</v>
      </c>
    </row>
    <row r="9479" spans="1:3">
      <c r="A9479" t="s">
        <v>135</v>
      </c>
      <c r="B9479">
        <v>245199</v>
      </c>
      <c r="C9479">
        <v>1</v>
      </c>
    </row>
    <row r="9480" spans="1:3">
      <c r="A9480" t="s">
        <v>225</v>
      </c>
      <c r="B9480">
        <v>245899</v>
      </c>
      <c r="C9480">
        <v>1</v>
      </c>
    </row>
    <row r="9481" spans="1:3">
      <c r="A9481" t="s">
        <v>312</v>
      </c>
      <c r="B9481">
        <v>247299</v>
      </c>
      <c r="C9481">
        <v>1</v>
      </c>
    </row>
    <row r="9482" spans="1:3">
      <c r="A9482" t="s">
        <v>411</v>
      </c>
      <c r="B9482">
        <v>247799</v>
      </c>
      <c r="C9482">
        <v>1</v>
      </c>
    </row>
    <row r="9483" spans="1:3">
      <c r="A9483" t="s">
        <v>293</v>
      </c>
      <c r="B9483">
        <v>248199</v>
      </c>
      <c r="C9483">
        <v>1</v>
      </c>
    </row>
    <row r="9484" spans="1:3">
      <c r="A9484" t="s">
        <v>5164</v>
      </c>
      <c r="B9484">
        <v>249199</v>
      </c>
      <c r="C9484">
        <v>1</v>
      </c>
    </row>
    <row r="9485" spans="1:3">
      <c r="A9485" t="s">
        <v>5165</v>
      </c>
      <c r="B9485">
        <v>249699</v>
      </c>
      <c r="C9485">
        <v>1</v>
      </c>
    </row>
    <row r="9486" spans="1:3">
      <c r="A9486" t="s">
        <v>5166</v>
      </c>
      <c r="B9486">
        <v>249999</v>
      </c>
      <c r="C9486">
        <v>1</v>
      </c>
    </row>
    <row r="9487" spans="1:3">
      <c r="A9487" t="s">
        <v>5167</v>
      </c>
      <c r="B9487">
        <v>250199</v>
      </c>
      <c r="C9487">
        <v>1</v>
      </c>
    </row>
    <row r="9488" spans="1:3">
      <c r="A9488" t="s">
        <v>5168</v>
      </c>
      <c r="B9488">
        <v>250299</v>
      </c>
      <c r="C9488">
        <v>1</v>
      </c>
    </row>
    <row r="9489" spans="1:3">
      <c r="A9489" t="s">
        <v>5169</v>
      </c>
      <c r="B9489">
        <v>250499</v>
      </c>
      <c r="C9489">
        <v>1</v>
      </c>
    </row>
    <row r="9490" spans="1:3">
      <c r="A9490" t="s">
        <v>5170</v>
      </c>
      <c r="B9490">
        <v>250599</v>
      </c>
      <c r="C9490">
        <v>1</v>
      </c>
    </row>
    <row r="9491" spans="1:3">
      <c r="A9491" t="s">
        <v>5171</v>
      </c>
      <c r="B9491">
        <v>250699</v>
      </c>
      <c r="C9491">
        <v>1</v>
      </c>
    </row>
    <row r="9492" spans="1:3">
      <c r="A9492" t="s">
        <v>5172</v>
      </c>
      <c r="B9492">
        <v>251699</v>
      </c>
      <c r="C9492">
        <v>1</v>
      </c>
    </row>
    <row r="9493" spans="1:3">
      <c r="A9493" t="s">
        <v>5173</v>
      </c>
      <c r="B9493">
        <v>251799</v>
      </c>
      <c r="C9493">
        <v>1</v>
      </c>
    </row>
    <row r="9494" spans="1:3">
      <c r="A9494" t="s">
        <v>5174</v>
      </c>
      <c r="B9494">
        <v>251999</v>
      </c>
      <c r="C9494">
        <v>1</v>
      </c>
    </row>
    <row r="9495" spans="1:3">
      <c r="A9495" t="s">
        <v>5175</v>
      </c>
      <c r="B9495">
        <v>252599</v>
      </c>
      <c r="C9495">
        <v>1</v>
      </c>
    </row>
    <row r="9496" spans="1:3">
      <c r="A9496" t="s">
        <v>5176</v>
      </c>
      <c r="B9496">
        <v>252699</v>
      </c>
      <c r="C9496">
        <v>1</v>
      </c>
    </row>
    <row r="9497" spans="1:3">
      <c r="A9497" t="s">
        <v>5177</v>
      </c>
      <c r="B9497">
        <v>252799</v>
      </c>
      <c r="C9497">
        <v>1</v>
      </c>
    </row>
    <row r="9498" spans="1:3">
      <c r="A9498" t="s">
        <v>5178</v>
      </c>
      <c r="B9498">
        <v>252899</v>
      </c>
      <c r="C9498">
        <v>1</v>
      </c>
    </row>
    <row r="9499" spans="1:3">
      <c r="A9499" t="s">
        <v>5179</v>
      </c>
      <c r="B9499">
        <v>252999</v>
      </c>
      <c r="C9499">
        <v>1</v>
      </c>
    </row>
    <row r="9500" spans="1:3">
      <c r="A9500" t="s">
        <v>5180</v>
      </c>
      <c r="B9500">
        <v>253099</v>
      </c>
      <c r="C9500">
        <v>1</v>
      </c>
    </row>
    <row r="9501" spans="1:3">
      <c r="A9501" t="s">
        <v>5181</v>
      </c>
      <c r="B9501">
        <v>253199</v>
      </c>
      <c r="C9501">
        <v>1</v>
      </c>
    </row>
    <row r="9502" spans="1:3">
      <c r="A9502" t="s">
        <v>5182</v>
      </c>
      <c r="B9502">
        <v>253299</v>
      </c>
      <c r="C9502">
        <v>1</v>
      </c>
    </row>
    <row r="9503" spans="1:3">
      <c r="A9503" t="s">
        <v>5183</v>
      </c>
      <c r="B9503">
        <v>253399</v>
      </c>
      <c r="C9503">
        <v>1</v>
      </c>
    </row>
    <row r="9504" spans="1:3">
      <c r="A9504" t="s">
        <v>5184</v>
      </c>
      <c r="B9504">
        <v>253499</v>
      </c>
      <c r="C9504">
        <v>1</v>
      </c>
    </row>
    <row r="9505" spans="1:3">
      <c r="A9505" t="s">
        <v>5185</v>
      </c>
      <c r="B9505">
        <v>258599</v>
      </c>
      <c r="C9505">
        <v>1</v>
      </c>
    </row>
    <row r="9506" spans="1:3">
      <c r="A9506" t="s">
        <v>5186</v>
      </c>
      <c r="B9506">
        <v>258699</v>
      </c>
      <c r="C9506">
        <v>1</v>
      </c>
    </row>
    <row r="9507" spans="1:3">
      <c r="A9507" t="s">
        <v>5187</v>
      </c>
      <c r="B9507">
        <v>258799</v>
      </c>
      <c r="C9507">
        <v>1</v>
      </c>
    </row>
    <row r="9508" spans="1:3">
      <c r="A9508" t="s">
        <v>5188</v>
      </c>
      <c r="B9508">
        <v>258899</v>
      </c>
      <c r="C9508">
        <v>1</v>
      </c>
    </row>
    <row r="9509" spans="1:3">
      <c r="A9509" t="s">
        <v>5189</v>
      </c>
      <c r="B9509">
        <v>258999</v>
      </c>
      <c r="C9509">
        <v>1</v>
      </c>
    </row>
    <row r="9510" spans="1:3">
      <c r="A9510" t="s">
        <v>5190</v>
      </c>
      <c r="B9510">
        <v>200000199</v>
      </c>
      <c r="C9510">
        <v>1</v>
      </c>
    </row>
    <row r="9511" spans="1:3">
      <c r="A9511" t="s">
        <v>5191</v>
      </c>
      <c r="B9511">
        <v>200000299</v>
      </c>
      <c r="C9511">
        <v>1</v>
      </c>
    </row>
    <row r="9512" spans="1:3">
      <c r="A9512" t="s">
        <v>5192</v>
      </c>
      <c r="B9512">
        <v>200000399</v>
      </c>
      <c r="C9512">
        <v>1</v>
      </c>
    </row>
    <row r="9513" spans="1:3">
      <c r="A9513" t="s">
        <v>5193</v>
      </c>
      <c r="B9513">
        <v>200000499</v>
      </c>
      <c r="C9513">
        <v>1</v>
      </c>
    </row>
    <row r="9514" spans="1:3">
      <c r="A9514" t="s">
        <v>5194</v>
      </c>
      <c r="B9514">
        <v>200000599</v>
      </c>
      <c r="C9514">
        <v>1</v>
      </c>
    </row>
    <row r="9515" spans="1:3">
      <c r="A9515" t="s">
        <v>5195</v>
      </c>
      <c r="B9515">
        <v>200000699</v>
      </c>
      <c r="C9515">
        <v>1</v>
      </c>
    </row>
    <row r="9516" spans="1:3">
      <c r="A9516" t="s">
        <v>5196</v>
      </c>
      <c r="B9516">
        <v>200012199</v>
      </c>
      <c r="C9516">
        <v>2</v>
      </c>
    </row>
    <row r="9517" spans="1:3">
      <c r="A9517" t="s">
        <v>5197</v>
      </c>
      <c r="B9517">
        <v>200012299</v>
      </c>
      <c r="C9517">
        <v>2</v>
      </c>
    </row>
    <row r="9518" spans="1:3">
      <c r="A9518" t="s">
        <v>5198</v>
      </c>
      <c r="B9518">
        <v>200012399</v>
      </c>
      <c r="C9518">
        <v>2</v>
      </c>
    </row>
    <row r="9519" spans="1:3">
      <c r="A9519" t="s">
        <v>5199</v>
      </c>
      <c r="B9519">
        <v>200012499</v>
      </c>
      <c r="C9519">
        <v>2</v>
      </c>
    </row>
    <row r="9520" spans="1:3">
      <c r="A9520" t="s">
        <v>5200</v>
      </c>
      <c r="B9520">
        <v>200012599</v>
      </c>
      <c r="C9520">
        <v>2</v>
      </c>
    </row>
    <row r="9521" spans="1:3">
      <c r="A9521" t="s">
        <v>5201</v>
      </c>
      <c r="B9521">
        <v>200002299</v>
      </c>
      <c r="C9521">
        <v>1</v>
      </c>
    </row>
    <row r="9522" spans="1:3">
      <c r="A9522" t="s">
        <v>5202</v>
      </c>
      <c r="B9522">
        <v>200002399</v>
      </c>
      <c r="C9522">
        <v>1</v>
      </c>
    </row>
    <row r="9523" spans="1:3">
      <c r="A9523" t="s">
        <v>5203</v>
      </c>
      <c r="B9523">
        <v>200002499</v>
      </c>
      <c r="C9523">
        <v>1</v>
      </c>
    </row>
    <row r="9524" spans="1:3">
      <c r="A9524" t="s">
        <v>5204</v>
      </c>
      <c r="B9524">
        <v>200002599</v>
      </c>
      <c r="C9524">
        <v>1</v>
      </c>
    </row>
    <row r="9525" spans="1:3">
      <c r="A9525" t="s">
        <v>5205</v>
      </c>
      <c r="B9525">
        <v>200002699</v>
      </c>
      <c r="C9525">
        <v>1</v>
      </c>
    </row>
    <row r="9526" spans="1:3">
      <c r="A9526" t="s">
        <v>5206</v>
      </c>
      <c r="B9526">
        <v>200002799</v>
      </c>
      <c r="C9526">
        <v>1</v>
      </c>
    </row>
    <row r="9527" spans="1:3">
      <c r="A9527" t="s">
        <v>5207</v>
      </c>
      <c r="B9527">
        <v>200002899</v>
      </c>
      <c r="C9527">
        <v>1</v>
      </c>
    </row>
    <row r="9528" spans="1:3">
      <c r="A9528" t="s">
        <v>5208</v>
      </c>
      <c r="B9528">
        <v>200002999</v>
      </c>
      <c r="C9528">
        <v>1</v>
      </c>
    </row>
    <row r="9529" spans="1:3">
      <c r="A9529" t="s">
        <v>5209</v>
      </c>
      <c r="B9529">
        <v>200003199</v>
      </c>
      <c r="C9529">
        <v>1</v>
      </c>
    </row>
    <row r="9530" spans="1:3">
      <c r="A9530" t="s">
        <v>5210</v>
      </c>
      <c r="B9530">
        <v>200003299</v>
      </c>
      <c r="C9530">
        <v>1</v>
      </c>
    </row>
    <row r="9531" spans="1:3">
      <c r="A9531" t="s">
        <v>5211</v>
      </c>
      <c r="B9531">
        <v>200003399</v>
      </c>
      <c r="C9531">
        <v>1</v>
      </c>
    </row>
    <row r="9532" spans="1:3">
      <c r="A9532" t="s">
        <v>5212</v>
      </c>
      <c r="B9532">
        <v>200003499</v>
      </c>
      <c r="C9532">
        <v>1</v>
      </c>
    </row>
    <row r="9533" spans="1:3">
      <c r="A9533" t="s">
        <v>5213</v>
      </c>
      <c r="B9533">
        <v>200003599</v>
      </c>
      <c r="C9533">
        <v>1</v>
      </c>
    </row>
    <row r="9534" spans="1:3">
      <c r="A9534" t="s">
        <v>5214</v>
      </c>
      <c r="B9534">
        <v>200003799</v>
      </c>
      <c r="C9534">
        <v>1</v>
      </c>
    </row>
    <row r="9535" spans="1:3">
      <c r="A9535" t="s">
        <v>5215</v>
      </c>
      <c r="B9535">
        <v>200003899</v>
      </c>
      <c r="C9535">
        <v>1</v>
      </c>
    </row>
    <row r="9536" spans="1:3">
      <c r="A9536" t="s">
        <v>5216</v>
      </c>
      <c r="B9536">
        <v>200004199</v>
      </c>
      <c r="C9536">
        <v>1</v>
      </c>
    </row>
    <row r="9537" spans="1:3">
      <c r="A9537" t="s">
        <v>5217</v>
      </c>
      <c r="B9537">
        <v>200004299</v>
      </c>
      <c r="C9537">
        <v>1</v>
      </c>
    </row>
    <row r="9538" spans="1:3">
      <c r="A9538" t="s">
        <v>5218</v>
      </c>
      <c r="B9538">
        <v>200004399</v>
      </c>
      <c r="C9538">
        <v>1</v>
      </c>
    </row>
    <row r="9539" spans="1:3">
      <c r="A9539" t="s">
        <v>5219</v>
      </c>
      <c r="B9539">
        <v>200004499</v>
      </c>
      <c r="C9539">
        <v>1</v>
      </c>
    </row>
    <row r="9540" spans="1:3">
      <c r="A9540" t="s">
        <v>5220</v>
      </c>
      <c r="B9540">
        <v>200004699</v>
      </c>
      <c r="C9540">
        <v>1</v>
      </c>
    </row>
    <row r="9541" spans="1:3">
      <c r="A9541" t="s">
        <v>5221</v>
      </c>
      <c r="B9541">
        <v>200004799</v>
      </c>
      <c r="C9541">
        <v>1</v>
      </c>
    </row>
    <row r="9542" spans="1:3">
      <c r="A9542" t="s">
        <v>5222</v>
      </c>
      <c r="B9542">
        <v>200004899</v>
      </c>
      <c r="C9542">
        <v>1</v>
      </c>
    </row>
    <row r="9543" spans="1:3">
      <c r="A9543" t="s">
        <v>5110</v>
      </c>
      <c r="B9543">
        <v>200004999</v>
      </c>
      <c r="C9543">
        <v>1</v>
      </c>
    </row>
    <row r="9544" spans="1:3">
      <c r="A9544" t="s">
        <v>5223</v>
      </c>
      <c r="B9544">
        <v>200005099</v>
      </c>
      <c r="C9544">
        <v>1</v>
      </c>
    </row>
    <row r="9545" spans="1:3">
      <c r="A9545" t="s">
        <v>5224</v>
      </c>
      <c r="B9545">
        <v>200005199</v>
      </c>
      <c r="C9545">
        <v>1</v>
      </c>
    </row>
    <row r="9546" spans="1:3">
      <c r="A9546" t="s">
        <v>5225</v>
      </c>
      <c r="B9546">
        <v>200005299</v>
      </c>
      <c r="C9546">
        <v>1</v>
      </c>
    </row>
    <row r="9547" spans="1:3">
      <c r="A9547" t="s">
        <v>5226</v>
      </c>
      <c r="B9547">
        <v>200005399</v>
      </c>
      <c r="C9547">
        <v>1</v>
      </c>
    </row>
    <row r="9548" spans="1:3">
      <c r="A9548" t="s">
        <v>5227</v>
      </c>
      <c r="B9548">
        <v>200005499</v>
      </c>
      <c r="C9548">
        <v>1</v>
      </c>
    </row>
    <row r="9549" spans="1:3">
      <c r="A9549" t="s">
        <v>5228</v>
      </c>
      <c r="B9549">
        <v>200005599</v>
      </c>
      <c r="C9549">
        <v>1</v>
      </c>
    </row>
    <row r="9550" spans="1:3">
      <c r="A9550" t="s">
        <v>5229</v>
      </c>
      <c r="B9550">
        <v>200005699</v>
      </c>
      <c r="C9550">
        <v>1</v>
      </c>
    </row>
    <row r="9551" spans="1:3">
      <c r="A9551" t="s">
        <v>5230</v>
      </c>
      <c r="B9551">
        <v>200005799</v>
      </c>
      <c r="C9551">
        <v>1</v>
      </c>
    </row>
    <row r="9552" spans="1:3">
      <c r="A9552" t="s">
        <v>5231</v>
      </c>
      <c r="B9552">
        <v>200005899</v>
      </c>
      <c r="C9552">
        <v>1</v>
      </c>
    </row>
    <row r="9553" spans="1:3">
      <c r="A9553" t="s">
        <v>5232</v>
      </c>
      <c r="B9553">
        <v>200005999</v>
      </c>
      <c r="C9553">
        <v>1</v>
      </c>
    </row>
    <row r="9554" spans="1:3">
      <c r="A9554" t="s">
        <v>5233</v>
      </c>
      <c r="B9554">
        <v>200006099</v>
      </c>
      <c r="C9554">
        <v>1</v>
      </c>
    </row>
    <row r="9555" spans="1:3">
      <c r="A9555" t="s">
        <v>5234</v>
      </c>
      <c r="B9555">
        <v>200006199</v>
      </c>
      <c r="C9555">
        <v>1</v>
      </c>
    </row>
    <row r="9556" spans="1:3">
      <c r="A9556" t="s">
        <v>5235</v>
      </c>
      <c r="B9556">
        <v>200006299</v>
      </c>
      <c r="C9556">
        <v>1</v>
      </c>
    </row>
    <row r="9557" spans="1:3">
      <c r="A9557" t="s">
        <v>5236</v>
      </c>
      <c r="B9557">
        <v>200006399</v>
      </c>
      <c r="C9557">
        <v>1</v>
      </c>
    </row>
    <row r="9558" spans="1:3">
      <c r="A9558" t="s">
        <v>5237</v>
      </c>
      <c r="B9558">
        <v>200006499</v>
      </c>
      <c r="C9558">
        <v>1</v>
      </c>
    </row>
    <row r="9559" spans="1:3">
      <c r="A9559" t="s">
        <v>5238</v>
      </c>
      <c r="B9559">
        <v>200006599</v>
      </c>
      <c r="C9559">
        <v>1</v>
      </c>
    </row>
    <row r="9560" spans="1:3">
      <c r="A9560" t="s">
        <v>5239</v>
      </c>
      <c r="B9560">
        <v>200006699</v>
      </c>
      <c r="C9560">
        <v>1</v>
      </c>
    </row>
    <row r="9561" spans="1:3">
      <c r="A9561" t="s">
        <v>5240</v>
      </c>
      <c r="B9561">
        <v>200006799</v>
      </c>
      <c r="C9561">
        <v>1</v>
      </c>
    </row>
    <row r="9562" spans="1:3">
      <c r="A9562" t="s">
        <v>5241</v>
      </c>
      <c r="B9562">
        <v>200006899</v>
      </c>
      <c r="C9562">
        <v>1</v>
      </c>
    </row>
    <row r="9563" spans="1:3">
      <c r="A9563" t="s">
        <v>5242</v>
      </c>
      <c r="B9563">
        <v>200006999</v>
      </c>
      <c r="C9563">
        <v>1</v>
      </c>
    </row>
    <row r="9564" spans="1:3">
      <c r="A9564" t="s">
        <v>5243</v>
      </c>
      <c r="B9564">
        <v>200007099</v>
      </c>
      <c r="C9564">
        <v>1</v>
      </c>
    </row>
    <row r="9565" spans="1:3">
      <c r="A9565" t="s">
        <v>5244</v>
      </c>
      <c r="B9565">
        <v>200007199</v>
      </c>
      <c r="C9565">
        <v>1</v>
      </c>
    </row>
    <row r="9566" spans="1:3">
      <c r="A9566" t="s">
        <v>5245</v>
      </c>
      <c r="B9566">
        <v>200007299</v>
      </c>
      <c r="C9566">
        <v>1</v>
      </c>
    </row>
    <row r="9567" spans="1:3">
      <c r="A9567" t="s">
        <v>5246</v>
      </c>
      <c r="B9567">
        <v>200007399</v>
      </c>
      <c r="C9567">
        <v>1</v>
      </c>
    </row>
    <row r="9568" spans="1:3">
      <c r="A9568" t="s">
        <v>5247</v>
      </c>
      <c r="B9568">
        <v>200007499</v>
      </c>
      <c r="C9568">
        <v>1</v>
      </c>
    </row>
    <row r="9569" spans="1:3">
      <c r="A9569" t="s">
        <v>5248</v>
      </c>
      <c r="B9569">
        <v>200007599</v>
      </c>
      <c r="C9569">
        <v>1</v>
      </c>
    </row>
    <row r="9570" spans="1:3">
      <c r="A9570" t="s">
        <v>5249</v>
      </c>
      <c r="B9570">
        <v>200007699</v>
      </c>
      <c r="C9570">
        <v>1</v>
      </c>
    </row>
    <row r="9571" spans="1:3">
      <c r="A9571" t="s">
        <v>5250</v>
      </c>
      <c r="B9571">
        <v>200007799</v>
      </c>
      <c r="C9571">
        <v>1</v>
      </c>
    </row>
    <row r="9572" spans="1:3">
      <c r="A9572" t="s">
        <v>5251</v>
      </c>
      <c r="B9572">
        <v>200007899</v>
      </c>
      <c r="C9572">
        <v>1</v>
      </c>
    </row>
    <row r="9573" spans="1:3">
      <c r="A9573" t="s">
        <v>5252</v>
      </c>
      <c r="B9573">
        <v>200007999</v>
      </c>
      <c r="C9573">
        <v>1</v>
      </c>
    </row>
    <row r="9574" spans="1:3">
      <c r="A9574" t="s">
        <v>5253</v>
      </c>
      <c r="B9574">
        <v>200008099</v>
      </c>
      <c r="C9574">
        <v>1</v>
      </c>
    </row>
    <row r="9575" spans="1:3">
      <c r="A9575" t="s">
        <v>5254</v>
      </c>
      <c r="B9575">
        <v>200008199</v>
      </c>
      <c r="C9575">
        <v>1</v>
      </c>
    </row>
    <row r="9576" spans="1:3">
      <c r="A9576" t="s">
        <v>5255</v>
      </c>
      <c r="B9576">
        <v>200008299</v>
      </c>
      <c r="C9576">
        <v>1</v>
      </c>
    </row>
    <row r="9577" spans="1:3">
      <c r="A9577" t="s">
        <v>5256</v>
      </c>
      <c r="B9577">
        <v>200008399</v>
      </c>
      <c r="C9577">
        <v>1</v>
      </c>
    </row>
    <row r="9578" spans="1:3">
      <c r="A9578" t="s">
        <v>5257</v>
      </c>
      <c r="B9578">
        <v>200008499</v>
      </c>
      <c r="C9578">
        <v>1</v>
      </c>
    </row>
    <row r="9579" spans="1:3">
      <c r="A9579" t="s">
        <v>5258</v>
      </c>
      <c r="B9579">
        <v>200008599</v>
      </c>
      <c r="C9579">
        <v>1</v>
      </c>
    </row>
    <row r="9580" spans="1:3">
      <c r="A9580" t="s">
        <v>5259</v>
      </c>
      <c r="B9580">
        <v>200008699</v>
      </c>
      <c r="C9580">
        <v>1</v>
      </c>
    </row>
    <row r="9581" spans="1:3">
      <c r="A9581" t="s">
        <v>5260</v>
      </c>
      <c r="B9581">
        <v>200008799</v>
      </c>
      <c r="C9581">
        <v>1</v>
      </c>
    </row>
    <row r="9582" spans="1:3">
      <c r="A9582" t="s">
        <v>5261</v>
      </c>
      <c r="B9582">
        <v>200008899</v>
      </c>
      <c r="C9582">
        <v>1</v>
      </c>
    </row>
    <row r="9583" spans="1:3">
      <c r="A9583" t="s">
        <v>5262</v>
      </c>
      <c r="B9583">
        <v>200008999</v>
      </c>
      <c r="C9583">
        <v>1</v>
      </c>
    </row>
    <row r="9584" spans="1:3">
      <c r="A9584" t="s">
        <v>5263</v>
      </c>
      <c r="B9584">
        <v>200009099</v>
      </c>
      <c r="C9584">
        <v>1</v>
      </c>
    </row>
    <row r="9585" spans="1:3">
      <c r="A9585" t="s">
        <v>5264</v>
      </c>
      <c r="B9585">
        <v>200009199</v>
      </c>
      <c r="C9585">
        <v>1</v>
      </c>
    </row>
    <row r="9586" spans="1:3">
      <c r="A9586" t="s">
        <v>5265</v>
      </c>
      <c r="B9586">
        <v>200009299</v>
      </c>
      <c r="C9586">
        <v>1</v>
      </c>
    </row>
    <row r="9587" spans="1:3">
      <c r="A9587" t="s">
        <v>5266</v>
      </c>
      <c r="B9587">
        <v>200009399</v>
      </c>
      <c r="C9587">
        <v>1</v>
      </c>
    </row>
    <row r="9588" spans="1:3">
      <c r="A9588" t="s">
        <v>5267</v>
      </c>
      <c r="B9588">
        <v>200009499</v>
      </c>
      <c r="C9588">
        <v>1</v>
      </c>
    </row>
    <row r="9589" spans="1:3">
      <c r="A9589" t="s">
        <v>5268</v>
      </c>
      <c r="B9589">
        <v>200009599</v>
      </c>
      <c r="C9589">
        <v>1</v>
      </c>
    </row>
    <row r="9590" spans="1:3">
      <c r="A9590" t="s">
        <v>5269</v>
      </c>
      <c r="B9590">
        <v>200009699</v>
      </c>
      <c r="C9590">
        <v>1</v>
      </c>
    </row>
    <row r="9591" spans="1:3">
      <c r="A9591" t="s">
        <v>5270</v>
      </c>
      <c r="B9591">
        <v>200009799</v>
      </c>
      <c r="C9591">
        <v>1</v>
      </c>
    </row>
    <row r="9592" spans="1:3">
      <c r="A9592" t="s">
        <v>5271</v>
      </c>
      <c r="B9592">
        <v>200009899</v>
      </c>
      <c r="C9592">
        <v>1</v>
      </c>
    </row>
    <row r="9593" spans="1:3">
      <c r="A9593" t="s">
        <v>5272</v>
      </c>
      <c r="B9593">
        <v>101404399</v>
      </c>
      <c r="C9593">
        <v>1</v>
      </c>
    </row>
    <row r="9594" spans="1:3">
      <c r="A9594" t="s">
        <v>5273</v>
      </c>
      <c r="B9594">
        <v>101404799</v>
      </c>
      <c r="C9594">
        <v>1</v>
      </c>
    </row>
    <row r="9595" spans="1:3">
      <c r="A9595" t="s">
        <v>5274</v>
      </c>
      <c r="B9595">
        <v>101404899</v>
      </c>
      <c r="C9595">
        <v>1</v>
      </c>
    </row>
    <row r="9596" spans="1:3">
      <c r="A9596" t="s">
        <v>5275</v>
      </c>
      <c r="B9596">
        <v>101404999</v>
      </c>
      <c r="C9596">
        <v>1</v>
      </c>
    </row>
    <row r="9597" spans="1:3">
      <c r="A9597" t="s">
        <v>5276</v>
      </c>
      <c r="B9597">
        <v>101408199</v>
      </c>
      <c r="C9597">
        <v>1</v>
      </c>
    </row>
    <row r="9598" spans="1:3">
      <c r="A9598" t="s">
        <v>5277</v>
      </c>
      <c r="B9598">
        <v>101605699</v>
      </c>
      <c r="C9598">
        <v>1</v>
      </c>
    </row>
    <row r="9599" spans="1:3">
      <c r="A9599" t="s">
        <v>5278</v>
      </c>
      <c r="B9599">
        <v>101605799</v>
      </c>
      <c r="C9599">
        <v>1</v>
      </c>
    </row>
    <row r="9600" spans="1:3">
      <c r="A9600" t="s">
        <v>5279</v>
      </c>
      <c r="B9600">
        <v>101605899</v>
      </c>
      <c r="C9600">
        <v>1</v>
      </c>
    </row>
    <row r="9601" spans="1:3">
      <c r="A9601" t="s">
        <v>5280</v>
      </c>
      <c r="B9601">
        <v>101605999</v>
      </c>
      <c r="C9601">
        <v>1</v>
      </c>
    </row>
    <row r="9602" spans="1:3">
      <c r="A9602" t="s">
        <v>5216</v>
      </c>
      <c r="B9602">
        <v>101606099</v>
      </c>
      <c r="C9602">
        <v>1</v>
      </c>
    </row>
    <row r="9603" spans="1:3">
      <c r="A9603" t="s">
        <v>5217</v>
      </c>
      <c r="B9603">
        <v>101606199</v>
      </c>
      <c r="C9603">
        <v>1</v>
      </c>
    </row>
    <row r="9604" spans="1:3">
      <c r="A9604" t="s">
        <v>5218</v>
      </c>
      <c r="B9604">
        <v>101606299</v>
      </c>
      <c r="C9604">
        <v>1</v>
      </c>
    </row>
    <row r="9605" spans="1:3">
      <c r="A9605" t="s">
        <v>5219</v>
      </c>
      <c r="B9605">
        <v>101606399</v>
      </c>
      <c r="C9605">
        <v>1</v>
      </c>
    </row>
    <row r="9606" spans="1:3">
      <c r="A9606" t="s">
        <v>5281</v>
      </c>
      <c r="B9606">
        <v>101606499</v>
      </c>
      <c r="C9606">
        <v>1</v>
      </c>
    </row>
    <row r="9607" spans="1:3">
      <c r="A9607" t="s">
        <v>5282</v>
      </c>
      <c r="B9607">
        <v>101606599</v>
      </c>
      <c r="C9607">
        <v>1</v>
      </c>
    </row>
    <row r="9608" spans="1:3">
      <c r="A9608" t="s">
        <v>5283</v>
      </c>
      <c r="B9608">
        <v>101606699</v>
      </c>
      <c r="C9608">
        <v>1</v>
      </c>
    </row>
    <row r="9609" spans="1:3">
      <c r="A9609" t="s">
        <v>5284</v>
      </c>
      <c r="B9609">
        <v>101418699</v>
      </c>
      <c r="C9609">
        <v>1</v>
      </c>
    </row>
    <row r="9610" spans="1:3">
      <c r="A9610" t="s">
        <v>5285</v>
      </c>
      <c r="B9610">
        <v>101418799</v>
      </c>
      <c r="C9610">
        <v>1</v>
      </c>
    </row>
    <row r="9611" spans="1:3">
      <c r="A9611" t="s">
        <v>5286</v>
      </c>
      <c r="B9611">
        <v>101606799</v>
      </c>
      <c r="C9611">
        <v>1</v>
      </c>
    </row>
    <row r="9612" spans="1:3">
      <c r="A9612" t="s">
        <v>5287</v>
      </c>
      <c r="B9612">
        <v>101606899</v>
      </c>
      <c r="C9612">
        <v>1</v>
      </c>
    </row>
    <row r="9613" spans="1:3">
      <c r="A9613" t="s">
        <v>5288</v>
      </c>
      <c r="B9613">
        <v>101606999</v>
      </c>
      <c r="C9613">
        <v>1</v>
      </c>
    </row>
    <row r="9614" spans="1:3">
      <c r="A9614" t="s">
        <v>5289</v>
      </c>
      <c r="B9614">
        <v>101607099</v>
      </c>
      <c r="C9614">
        <v>1</v>
      </c>
    </row>
    <row r="9615" spans="1:3">
      <c r="A9615" t="s">
        <v>5290</v>
      </c>
      <c r="B9615">
        <v>101607199</v>
      </c>
      <c r="C9615">
        <v>1</v>
      </c>
    </row>
    <row r="9616" spans="1:3">
      <c r="A9616" t="s">
        <v>5291</v>
      </c>
      <c r="B9616">
        <v>101607299</v>
      </c>
      <c r="C9616">
        <v>1</v>
      </c>
    </row>
    <row r="9617" spans="1:3">
      <c r="A9617" t="s">
        <v>5292</v>
      </c>
      <c r="B9617">
        <v>101607399</v>
      </c>
      <c r="C9617">
        <v>1</v>
      </c>
    </row>
    <row r="9618" spans="1:3">
      <c r="A9618" t="s">
        <v>5293</v>
      </c>
      <c r="B9618">
        <v>101607499</v>
      </c>
      <c r="C9618">
        <v>1</v>
      </c>
    </row>
    <row r="9619" spans="1:3">
      <c r="A9619" t="s">
        <v>5294</v>
      </c>
      <c r="B9619">
        <v>101607599</v>
      </c>
      <c r="C9619">
        <v>1</v>
      </c>
    </row>
    <row r="9620" spans="1:3">
      <c r="A9620" t="s">
        <v>5295</v>
      </c>
      <c r="B9620">
        <v>101607699</v>
      </c>
      <c r="C9620">
        <v>1</v>
      </c>
    </row>
    <row r="9621" spans="1:3">
      <c r="A9621" t="s">
        <v>5296</v>
      </c>
      <c r="B9621">
        <v>101607799</v>
      </c>
      <c r="C9621">
        <v>1</v>
      </c>
    </row>
    <row r="9622" spans="1:3">
      <c r="A9622" t="s">
        <v>5297</v>
      </c>
      <c r="B9622">
        <v>101607899</v>
      </c>
      <c r="C9622">
        <v>1</v>
      </c>
    </row>
    <row r="9623" spans="1:3">
      <c r="A9623" t="s">
        <v>5298</v>
      </c>
      <c r="B9623">
        <v>101607999</v>
      </c>
      <c r="C9623">
        <v>1</v>
      </c>
    </row>
    <row r="9624" spans="1:3">
      <c r="A9624" t="s">
        <v>5299</v>
      </c>
      <c r="B9624">
        <v>101608099</v>
      </c>
      <c r="C9624">
        <v>1</v>
      </c>
    </row>
    <row r="9625" spans="1:3">
      <c r="A9625" t="s">
        <v>5300</v>
      </c>
      <c r="B9625">
        <v>101608199</v>
      </c>
      <c r="C9625">
        <v>1</v>
      </c>
    </row>
    <row r="9626" spans="1:3">
      <c r="A9626" t="s">
        <v>5301</v>
      </c>
      <c r="B9626">
        <v>101608299</v>
      </c>
      <c r="C9626">
        <v>1</v>
      </c>
    </row>
    <row r="9627" spans="1:3">
      <c r="A9627" t="s">
        <v>5302</v>
      </c>
      <c r="B9627">
        <v>101608399</v>
      </c>
      <c r="C9627">
        <v>1</v>
      </c>
    </row>
    <row r="9628" spans="1:3">
      <c r="A9628" t="s">
        <v>5303</v>
      </c>
      <c r="B9628">
        <v>101608499</v>
      </c>
      <c r="C9628">
        <v>1</v>
      </c>
    </row>
    <row r="9629" spans="1:3">
      <c r="A9629" t="s">
        <v>5304</v>
      </c>
      <c r="B9629">
        <v>101608599</v>
      </c>
      <c r="C9629">
        <v>1</v>
      </c>
    </row>
    <row r="9630" spans="1:3">
      <c r="A9630" t="s">
        <v>5305</v>
      </c>
      <c r="B9630">
        <v>101608699</v>
      </c>
      <c r="C9630">
        <v>1</v>
      </c>
    </row>
    <row r="9631" spans="1:3">
      <c r="A9631" t="s">
        <v>5306</v>
      </c>
      <c r="B9631">
        <v>101608799</v>
      </c>
      <c r="C9631">
        <v>1</v>
      </c>
    </row>
    <row r="9632" spans="1:3">
      <c r="A9632" t="s">
        <v>5307</v>
      </c>
      <c r="B9632">
        <v>101608899</v>
      </c>
      <c r="C9632">
        <v>1</v>
      </c>
    </row>
    <row r="9633" spans="1:3">
      <c r="A9633" t="s">
        <v>5308</v>
      </c>
      <c r="B9633">
        <v>101608999</v>
      </c>
      <c r="C9633">
        <v>1</v>
      </c>
    </row>
    <row r="9634" spans="1:3">
      <c r="A9634" t="s">
        <v>5309</v>
      </c>
      <c r="B9634">
        <v>101609099</v>
      </c>
      <c r="C9634">
        <v>1</v>
      </c>
    </row>
    <row r="9635" spans="1:3">
      <c r="A9635" t="s">
        <v>5310</v>
      </c>
      <c r="B9635">
        <v>101609199</v>
      </c>
      <c r="C9635">
        <v>1</v>
      </c>
    </row>
    <row r="9636" spans="1:3">
      <c r="A9636" t="s">
        <v>5311</v>
      </c>
      <c r="B9636">
        <v>101609299</v>
      </c>
      <c r="C9636">
        <v>1</v>
      </c>
    </row>
    <row r="9637" spans="1:3">
      <c r="A9637" t="s">
        <v>5312</v>
      </c>
      <c r="B9637">
        <v>101609399</v>
      </c>
      <c r="C9637">
        <v>1</v>
      </c>
    </row>
    <row r="9638" spans="1:3">
      <c r="A9638" t="s">
        <v>5313</v>
      </c>
      <c r="B9638">
        <v>101609499</v>
      </c>
      <c r="C9638">
        <v>1</v>
      </c>
    </row>
    <row r="9639" spans="1:3">
      <c r="A9639" t="s">
        <v>5314</v>
      </c>
      <c r="B9639">
        <v>101609599</v>
      </c>
      <c r="C9639">
        <v>1</v>
      </c>
    </row>
    <row r="9640" spans="1:3">
      <c r="A9640" t="s">
        <v>5315</v>
      </c>
      <c r="B9640">
        <v>101609699</v>
      </c>
      <c r="C9640">
        <v>1</v>
      </c>
    </row>
    <row r="9641" spans="1:3">
      <c r="A9641" t="s">
        <v>5316</v>
      </c>
      <c r="B9641">
        <v>101609799</v>
      </c>
      <c r="C9641">
        <v>1</v>
      </c>
    </row>
    <row r="9642" spans="1:3">
      <c r="A9642" t="s">
        <v>5317</v>
      </c>
      <c r="B9642">
        <v>101609899</v>
      </c>
      <c r="C9642">
        <v>1</v>
      </c>
    </row>
    <row r="9643" spans="1:3">
      <c r="A9643" t="s">
        <v>5318</v>
      </c>
      <c r="B9643">
        <v>101609999</v>
      </c>
      <c r="C9643">
        <v>1</v>
      </c>
    </row>
    <row r="9644" spans="1:3">
      <c r="A9644" t="s">
        <v>5319</v>
      </c>
      <c r="B9644">
        <v>101610099</v>
      </c>
      <c r="C9644">
        <v>1</v>
      </c>
    </row>
    <row r="9645" spans="1:3">
      <c r="A9645" t="s">
        <v>5320</v>
      </c>
      <c r="B9645">
        <v>101610199</v>
      </c>
      <c r="C9645">
        <v>1</v>
      </c>
    </row>
    <row r="9646" spans="1:3">
      <c r="A9646" t="s">
        <v>5214</v>
      </c>
      <c r="B9646">
        <v>101610299</v>
      </c>
      <c r="C9646">
        <v>1</v>
      </c>
    </row>
    <row r="9647" spans="1:3">
      <c r="A9647" t="s">
        <v>5229</v>
      </c>
      <c r="B9647">
        <v>101610399</v>
      </c>
      <c r="C9647">
        <v>1</v>
      </c>
    </row>
    <row r="9648" spans="1:3">
      <c r="A9648" t="s">
        <v>5321</v>
      </c>
      <c r="B9648">
        <v>101610499</v>
      </c>
      <c r="C9648">
        <v>1</v>
      </c>
    </row>
    <row r="9649" spans="1:3">
      <c r="A9649" t="s">
        <v>5270</v>
      </c>
      <c r="B9649">
        <v>101610599</v>
      </c>
      <c r="C9649">
        <v>1</v>
      </c>
    </row>
    <row r="9650" spans="1:3">
      <c r="A9650" t="s">
        <v>5271</v>
      </c>
      <c r="B9650">
        <v>101610699</v>
      </c>
      <c r="C9650">
        <v>1</v>
      </c>
    </row>
    <row r="9651" spans="1:3">
      <c r="A9651" t="s">
        <v>5222</v>
      </c>
      <c r="B9651">
        <v>101610799</v>
      </c>
      <c r="C9651">
        <v>1</v>
      </c>
    </row>
    <row r="9652" spans="1:3">
      <c r="A9652" t="s">
        <v>5322</v>
      </c>
      <c r="B9652">
        <v>101610899</v>
      </c>
      <c r="C9652">
        <v>1</v>
      </c>
    </row>
    <row r="9653" spans="1:3">
      <c r="A9653" t="s">
        <v>5323</v>
      </c>
      <c r="B9653">
        <v>101610999</v>
      </c>
      <c r="C9653">
        <v>1</v>
      </c>
    </row>
    <row r="9654" spans="1:3">
      <c r="A9654" t="s">
        <v>5324</v>
      </c>
      <c r="B9654">
        <v>101611099</v>
      </c>
      <c r="C9654">
        <v>1</v>
      </c>
    </row>
    <row r="9655" spans="1:3">
      <c r="A9655" t="s">
        <v>5325</v>
      </c>
      <c r="B9655">
        <v>101611199</v>
      </c>
      <c r="C9655">
        <v>1</v>
      </c>
    </row>
    <row r="9656" spans="1:3">
      <c r="A9656" t="s">
        <v>5326</v>
      </c>
      <c r="B9656">
        <v>101611299</v>
      </c>
      <c r="C9656">
        <v>1</v>
      </c>
    </row>
    <row r="9657" spans="1:3">
      <c r="A9657" t="s">
        <v>5327</v>
      </c>
      <c r="B9657">
        <v>101611399</v>
      </c>
      <c r="C9657">
        <v>1</v>
      </c>
    </row>
    <row r="9658" spans="1:3">
      <c r="A9658" t="s">
        <v>5328</v>
      </c>
      <c r="B9658">
        <v>101611499</v>
      </c>
      <c r="C9658">
        <v>1</v>
      </c>
    </row>
    <row r="9659" spans="1:3">
      <c r="A9659" t="s">
        <v>5329</v>
      </c>
      <c r="B9659">
        <v>101611599</v>
      </c>
      <c r="C9659">
        <v>1</v>
      </c>
    </row>
    <row r="9660" spans="1:3">
      <c r="A9660" t="s">
        <v>5330</v>
      </c>
      <c r="B9660">
        <v>101611699</v>
      </c>
      <c r="C9660">
        <v>1</v>
      </c>
    </row>
    <row r="9661" spans="1:3">
      <c r="A9661" t="s">
        <v>5331</v>
      </c>
      <c r="B9661">
        <v>101611799</v>
      </c>
      <c r="C9661">
        <v>1</v>
      </c>
    </row>
    <row r="9662" spans="1:3">
      <c r="A9662" t="s">
        <v>5332</v>
      </c>
      <c r="B9662">
        <v>101500299</v>
      </c>
      <c r="C9662">
        <v>1</v>
      </c>
    </row>
    <row r="9663" spans="1:3">
      <c r="A9663" t="s">
        <v>5333</v>
      </c>
      <c r="B9663">
        <v>101501699</v>
      </c>
      <c r="C9663">
        <v>1</v>
      </c>
    </row>
    <row r="9664" spans="1:3">
      <c r="A9664" t="s">
        <v>5334</v>
      </c>
      <c r="B9664">
        <v>101503499</v>
      </c>
      <c r="C9664">
        <v>1</v>
      </c>
    </row>
    <row r="9665" spans="1:3">
      <c r="A9665" t="s">
        <v>5335</v>
      </c>
      <c r="B9665">
        <v>101503599</v>
      </c>
      <c r="C9665">
        <v>1</v>
      </c>
    </row>
    <row r="9666" spans="1:3">
      <c r="A9666" t="s">
        <v>5336</v>
      </c>
      <c r="B9666">
        <v>101503699</v>
      </c>
      <c r="C9666">
        <v>1</v>
      </c>
    </row>
    <row r="9667" spans="1:3">
      <c r="A9667" t="s">
        <v>5337</v>
      </c>
      <c r="B9667">
        <v>101603799</v>
      </c>
      <c r="C9667">
        <v>1</v>
      </c>
    </row>
    <row r="9668" spans="1:3">
      <c r="A9668" t="s">
        <v>5338</v>
      </c>
      <c r="B9668">
        <v>101603899</v>
      </c>
      <c r="C9668">
        <v>1</v>
      </c>
    </row>
    <row r="9669" spans="1:3">
      <c r="A9669" t="s">
        <v>5339</v>
      </c>
      <c r="B9669">
        <v>101507099</v>
      </c>
      <c r="C9669">
        <v>1</v>
      </c>
    </row>
    <row r="9670" spans="1:3">
      <c r="A9670" t="s">
        <v>5340</v>
      </c>
      <c r="B9670">
        <v>101507199</v>
      </c>
      <c r="C9670">
        <v>1</v>
      </c>
    </row>
    <row r="9671" spans="1:3">
      <c r="A9671" t="s">
        <v>5341</v>
      </c>
      <c r="B9671">
        <v>101507299</v>
      </c>
      <c r="C9671">
        <v>1</v>
      </c>
    </row>
    <row r="9672" spans="1:3">
      <c r="A9672" t="s">
        <v>5342</v>
      </c>
      <c r="B9672">
        <v>101507399</v>
      </c>
      <c r="C9672">
        <v>1</v>
      </c>
    </row>
    <row r="9673" spans="1:3">
      <c r="A9673" t="s">
        <v>5343</v>
      </c>
      <c r="B9673">
        <v>101507499</v>
      </c>
      <c r="C9673">
        <v>1</v>
      </c>
    </row>
    <row r="9674" spans="1:3">
      <c r="A9674" t="s">
        <v>5344</v>
      </c>
      <c r="B9674">
        <v>101507599</v>
      </c>
      <c r="C9674">
        <v>1</v>
      </c>
    </row>
    <row r="9675" spans="1:3">
      <c r="A9675" t="s">
        <v>5345</v>
      </c>
      <c r="B9675">
        <v>101508299</v>
      </c>
      <c r="C9675">
        <v>1</v>
      </c>
    </row>
    <row r="9676" spans="1:3">
      <c r="A9676" t="s">
        <v>5346</v>
      </c>
      <c r="B9676">
        <v>101508399</v>
      </c>
      <c r="C9676">
        <v>1</v>
      </c>
    </row>
    <row r="9677" spans="1:3">
      <c r="A9677" t="s">
        <v>5347</v>
      </c>
      <c r="B9677">
        <v>101508499</v>
      </c>
      <c r="C9677">
        <v>1</v>
      </c>
    </row>
    <row r="9678" spans="1:3">
      <c r="A9678" t="s">
        <v>5348</v>
      </c>
      <c r="B9678">
        <v>101508599</v>
      </c>
      <c r="C9678">
        <v>1</v>
      </c>
    </row>
    <row r="9679" spans="1:3">
      <c r="A9679" t="s">
        <v>5349</v>
      </c>
      <c r="B9679">
        <v>101508699</v>
      </c>
      <c r="C9679">
        <v>1</v>
      </c>
    </row>
    <row r="9680" spans="1:3">
      <c r="A9680" t="s">
        <v>5350</v>
      </c>
      <c r="B9680">
        <v>101508799</v>
      </c>
      <c r="C9680">
        <v>1</v>
      </c>
    </row>
    <row r="9681" spans="1:3">
      <c r="A9681" t="s">
        <v>5351</v>
      </c>
      <c r="B9681">
        <v>101508899</v>
      </c>
      <c r="C9681">
        <v>1</v>
      </c>
    </row>
    <row r="9682" spans="1:3">
      <c r="A9682" t="s">
        <v>5352</v>
      </c>
      <c r="B9682">
        <v>101509599</v>
      </c>
      <c r="C9682">
        <v>1</v>
      </c>
    </row>
    <row r="9683" spans="1:3">
      <c r="A9683" t="s">
        <v>5353</v>
      </c>
      <c r="B9683">
        <v>101509699</v>
      </c>
      <c r="C9683">
        <v>1</v>
      </c>
    </row>
    <row r="9684" spans="1:3">
      <c r="A9684" t="s">
        <v>5354</v>
      </c>
      <c r="B9684">
        <v>101521499</v>
      </c>
      <c r="C9684">
        <v>1</v>
      </c>
    </row>
    <row r="9685" spans="1:3">
      <c r="A9685" t="s">
        <v>5355</v>
      </c>
      <c r="B9685">
        <v>101525299</v>
      </c>
      <c r="C9685">
        <v>1</v>
      </c>
    </row>
    <row r="9686" spans="1:3">
      <c r="A9686" t="s">
        <v>5356</v>
      </c>
      <c r="B9686">
        <v>101525399</v>
      </c>
      <c r="C9686">
        <v>1</v>
      </c>
    </row>
    <row r="9687" spans="1:3">
      <c r="A9687" t="s">
        <v>5357</v>
      </c>
      <c r="B9687">
        <v>101525899</v>
      </c>
      <c r="C9687">
        <v>1</v>
      </c>
    </row>
    <row r="9688" spans="1:3">
      <c r="A9688" t="s">
        <v>5358</v>
      </c>
      <c r="B9688">
        <v>101525999</v>
      </c>
      <c r="C9688">
        <v>1</v>
      </c>
    </row>
    <row r="9689" spans="1:3">
      <c r="A9689" t="s">
        <v>5359</v>
      </c>
      <c r="B9689">
        <v>101526099</v>
      </c>
      <c r="C9689">
        <v>1</v>
      </c>
    </row>
    <row r="9690" spans="1:3">
      <c r="A9690" t="s">
        <v>5360</v>
      </c>
      <c r="B9690">
        <v>101526199</v>
      </c>
      <c r="C9690">
        <v>1</v>
      </c>
    </row>
    <row r="9691" spans="1:3">
      <c r="A9691" t="s">
        <v>5361</v>
      </c>
      <c r="B9691">
        <v>101526299</v>
      </c>
      <c r="C9691">
        <v>1</v>
      </c>
    </row>
    <row r="9692" spans="1:3">
      <c r="A9692" t="s">
        <v>5362</v>
      </c>
      <c r="B9692">
        <v>101526399</v>
      </c>
      <c r="C9692">
        <v>1</v>
      </c>
    </row>
    <row r="9693" spans="1:3">
      <c r="A9693" t="s">
        <v>5363</v>
      </c>
      <c r="B9693">
        <v>101526499</v>
      </c>
      <c r="C9693">
        <v>1</v>
      </c>
    </row>
    <row r="9694" spans="1:3">
      <c r="A9694" t="s">
        <v>5364</v>
      </c>
      <c r="B9694">
        <v>101526599</v>
      </c>
      <c r="C9694">
        <v>1</v>
      </c>
    </row>
    <row r="9695" spans="1:3">
      <c r="A9695" t="s">
        <v>5365</v>
      </c>
      <c r="B9695">
        <v>101526899</v>
      </c>
      <c r="C9695">
        <v>1</v>
      </c>
    </row>
    <row r="9696" spans="1:3">
      <c r="A9696" t="s">
        <v>5366</v>
      </c>
      <c r="B9696">
        <v>101526999</v>
      </c>
      <c r="C9696">
        <v>1</v>
      </c>
    </row>
    <row r="9697" spans="1:3">
      <c r="A9697" t="s">
        <v>5221</v>
      </c>
      <c r="B9697">
        <v>101603999</v>
      </c>
      <c r="C9697">
        <v>1</v>
      </c>
    </row>
    <row r="9698" spans="1:3">
      <c r="A9698" t="s">
        <v>5367</v>
      </c>
      <c r="B9698">
        <v>101604199</v>
      </c>
      <c r="C9698">
        <v>1</v>
      </c>
    </row>
    <row r="9699" spans="1:3">
      <c r="A9699" t="s">
        <v>5226</v>
      </c>
      <c r="B9699">
        <v>101604299</v>
      </c>
      <c r="C9699">
        <v>1</v>
      </c>
    </row>
    <row r="9700" spans="1:3">
      <c r="A9700" t="s">
        <v>5368</v>
      </c>
      <c r="B9700">
        <v>101604399</v>
      </c>
      <c r="C9700">
        <v>1</v>
      </c>
    </row>
    <row r="9701" spans="1:3">
      <c r="A9701" t="s">
        <v>5369</v>
      </c>
      <c r="B9701">
        <v>101426199</v>
      </c>
      <c r="C9701">
        <v>1</v>
      </c>
    </row>
    <row r="9702" spans="1:3">
      <c r="A9702" t="s">
        <v>5370</v>
      </c>
      <c r="B9702">
        <v>101441799</v>
      </c>
      <c r="C9702">
        <v>1</v>
      </c>
    </row>
    <row r="9703" spans="1:3">
      <c r="A9703" t="s">
        <v>5371</v>
      </c>
      <c r="B9703">
        <v>101536099</v>
      </c>
      <c r="C9703">
        <v>1</v>
      </c>
    </row>
    <row r="9704" spans="1:3">
      <c r="A9704" t="s">
        <v>5372</v>
      </c>
      <c r="B9704">
        <v>101536399</v>
      </c>
      <c r="C9704">
        <v>1</v>
      </c>
    </row>
    <row r="9705" spans="1:3">
      <c r="A9705" t="s">
        <v>5373</v>
      </c>
      <c r="B9705">
        <v>102000199</v>
      </c>
      <c r="C9705">
        <v>1</v>
      </c>
    </row>
    <row r="9706" spans="1:3">
      <c r="A9706" t="s">
        <v>5374</v>
      </c>
      <c r="B9706">
        <v>102000299</v>
      </c>
      <c r="C9706">
        <v>1</v>
      </c>
    </row>
    <row r="9707" spans="1:3">
      <c r="A9707" t="s">
        <v>5375</v>
      </c>
      <c r="B9707">
        <v>102000399</v>
      </c>
      <c r="C9707">
        <v>1</v>
      </c>
    </row>
    <row r="9708" spans="1:3">
      <c r="A9708" t="s">
        <v>5376</v>
      </c>
      <c r="B9708">
        <v>102000499</v>
      </c>
      <c r="C9708">
        <v>1</v>
      </c>
    </row>
    <row r="9709" spans="1:3">
      <c r="A9709" t="s">
        <v>5377</v>
      </c>
      <c r="B9709">
        <v>102000599</v>
      </c>
      <c r="C9709">
        <v>1</v>
      </c>
    </row>
    <row r="9710" spans="1:3">
      <c r="A9710" t="s">
        <v>5223</v>
      </c>
      <c r="B9710">
        <v>102001399</v>
      </c>
      <c r="C9710">
        <v>1</v>
      </c>
    </row>
    <row r="9711" spans="1:3">
      <c r="A9711" t="s">
        <v>1206</v>
      </c>
      <c r="B9711">
        <v>111601599</v>
      </c>
      <c r="C9711">
        <v>1</v>
      </c>
    </row>
    <row r="9712" spans="1:3">
      <c r="A9712" t="s">
        <v>5378</v>
      </c>
      <c r="B9712">
        <v>111601799</v>
      </c>
      <c r="C9712">
        <v>1</v>
      </c>
    </row>
    <row r="9713" spans="1:3">
      <c r="A9713" t="s">
        <v>1210</v>
      </c>
      <c r="B9713">
        <v>111601999</v>
      </c>
      <c r="C9713">
        <v>1</v>
      </c>
    </row>
    <row r="9714" spans="1:3">
      <c r="A9714" t="s">
        <v>5379</v>
      </c>
      <c r="B9714">
        <v>111603599</v>
      </c>
      <c r="C9714">
        <v>1</v>
      </c>
    </row>
    <row r="9715" spans="1:3">
      <c r="A9715" t="s">
        <v>1204</v>
      </c>
      <c r="B9715">
        <v>111603899</v>
      </c>
      <c r="C9715">
        <v>1</v>
      </c>
    </row>
    <row r="9716" spans="1:3">
      <c r="A9716" t="s">
        <v>1197</v>
      </c>
      <c r="B9716">
        <v>111603999</v>
      </c>
      <c r="C9716">
        <v>1</v>
      </c>
    </row>
    <row r="9717" spans="1:3">
      <c r="A9717" t="s">
        <v>5380</v>
      </c>
      <c r="B9717">
        <v>111604099</v>
      </c>
      <c r="C9717">
        <v>1</v>
      </c>
    </row>
    <row r="9718" spans="1:3">
      <c r="A9718" t="s">
        <v>5381</v>
      </c>
      <c r="B9718">
        <v>101532799</v>
      </c>
      <c r="C9718">
        <v>1</v>
      </c>
    </row>
    <row r="9719" spans="1:3">
      <c r="A9719" t="s">
        <v>5382</v>
      </c>
      <c r="B9719">
        <v>101532899</v>
      </c>
      <c r="C9719">
        <v>1</v>
      </c>
    </row>
    <row r="9720" spans="1:3">
      <c r="A9720" t="s">
        <v>5383</v>
      </c>
      <c r="B9720">
        <v>101532999</v>
      </c>
      <c r="C9720">
        <v>1</v>
      </c>
    </row>
    <row r="9721" spans="1:3">
      <c r="A9721" t="s">
        <v>5384</v>
      </c>
      <c r="B9721">
        <v>101533099</v>
      </c>
      <c r="C9721">
        <v>1</v>
      </c>
    </row>
    <row r="9722" spans="1:3">
      <c r="A9722" t="s">
        <v>5385</v>
      </c>
      <c r="B9722">
        <v>101533199</v>
      </c>
      <c r="C9722">
        <v>1</v>
      </c>
    </row>
    <row r="9723" spans="1:3">
      <c r="A9723" t="s">
        <v>5386</v>
      </c>
      <c r="B9723">
        <v>101533299</v>
      </c>
      <c r="C9723">
        <v>1</v>
      </c>
    </row>
    <row r="9724" spans="1:3">
      <c r="A9724" t="s">
        <v>5387</v>
      </c>
      <c r="B9724">
        <v>101533399</v>
      </c>
      <c r="C9724">
        <v>1</v>
      </c>
    </row>
    <row r="9725" spans="1:3">
      <c r="A9725" t="s">
        <v>5388</v>
      </c>
      <c r="B9725">
        <v>101533499</v>
      </c>
      <c r="C9725">
        <v>1</v>
      </c>
    </row>
    <row r="9726" spans="1:3">
      <c r="A9726" t="s">
        <v>5389</v>
      </c>
      <c r="B9726">
        <v>101533599</v>
      </c>
      <c r="C9726">
        <v>1</v>
      </c>
    </row>
    <row r="9727" spans="1:3">
      <c r="A9727" t="s">
        <v>5390</v>
      </c>
      <c r="B9727">
        <v>101533699</v>
      </c>
      <c r="C9727">
        <v>1</v>
      </c>
    </row>
    <row r="9728" spans="1:3">
      <c r="A9728" t="s">
        <v>5391</v>
      </c>
      <c r="B9728">
        <v>101533799</v>
      </c>
      <c r="C9728">
        <v>1</v>
      </c>
    </row>
    <row r="9729" spans="1:3">
      <c r="A9729" t="s">
        <v>2648</v>
      </c>
      <c r="B9729">
        <v>101533899</v>
      </c>
      <c r="C9729">
        <v>1</v>
      </c>
    </row>
    <row r="9730" spans="1:3">
      <c r="A9730" t="s">
        <v>2649</v>
      </c>
      <c r="B9730">
        <v>101533999</v>
      </c>
      <c r="C9730">
        <v>1</v>
      </c>
    </row>
    <row r="9731" spans="1:3">
      <c r="A9731" t="s">
        <v>5392</v>
      </c>
      <c r="B9731">
        <v>300000099</v>
      </c>
      <c r="C9731">
        <v>1</v>
      </c>
    </row>
    <row r="9732" spans="1:3">
      <c r="A9732" t="s">
        <v>5393</v>
      </c>
      <c r="B9732">
        <v>300000199</v>
      </c>
      <c r="C9732">
        <v>1</v>
      </c>
    </row>
    <row r="9733" spans="1:3">
      <c r="A9733" t="s">
        <v>5394</v>
      </c>
      <c r="B9733">
        <v>300000299</v>
      </c>
      <c r="C9733">
        <v>1</v>
      </c>
    </row>
    <row r="9734" spans="1:3">
      <c r="A9734" t="s">
        <v>5395</v>
      </c>
      <c r="B9734">
        <v>300000399</v>
      </c>
      <c r="C9734">
        <v>1</v>
      </c>
    </row>
    <row r="9735" spans="1:3">
      <c r="A9735" t="s">
        <v>5396</v>
      </c>
      <c r="B9735">
        <v>300000499</v>
      </c>
      <c r="C9735">
        <v>1</v>
      </c>
    </row>
    <row r="9736" spans="1:3">
      <c r="A9736" t="s">
        <v>5397</v>
      </c>
      <c r="B9736">
        <v>300000599</v>
      </c>
      <c r="C9736">
        <v>1</v>
      </c>
    </row>
    <row r="9737" spans="1:3">
      <c r="A9737" t="s">
        <v>5398</v>
      </c>
      <c r="B9737">
        <v>300000699</v>
      </c>
      <c r="C9737">
        <v>1</v>
      </c>
    </row>
    <row r="9738" spans="1:3">
      <c r="A9738" t="s">
        <v>5399</v>
      </c>
      <c r="B9738">
        <v>300000799</v>
      </c>
      <c r="C9738">
        <v>1</v>
      </c>
    </row>
    <row r="9739" spans="1:3">
      <c r="A9739" t="s">
        <v>5400</v>
      </c>
      <c r="B9739">
        <v>300000899</v>
      </c>
      <c r="C9739">
        <v>1</v>
      </c>
    </row>
    <row r="9740" spans="1:3">
      <c r="A9740" t="s">
        <v>5401</v>
      </c>
      <c r="B9740">
        <v>300000999</v>
      </c>
      <c r="C9740">
        <v>1</v>
      </c>
    </row>
    <row r="9741" spans="1:3">
      <c r="A9741" t="s">
        <v>5402</v>
      </c>
      <c r="B9741">
        <v>300001399</v>
      </c>
      <c r="C9741">
        <v>1</v>
      </c>
    </row>
    <row r="9742" spans="1:3">
      <c r="A9742" t="s">
        <v>5403</v>
      </c>
      <c r="B9742">
        <v>300010099</v>
      </c>
      <c r="C9742">
        <v>1</v>
      </c>
    </row>
    <row r="9743" spans="1:3">
      <c r="A9743" t="s">
        <v>5404</v>
      </c>
      <c r="B9743">
        <v>300010199</v>
      </c>
      <c r="C9743">
        <v>1</v>
      </c>
    </row>
    <row r="9744" spans="1:3">
      <c r="A9744" t="s">
        <v>5405</v>
      </c>
      <c r="B9744">
        <v>300010299</v>
      </c>
      <c r="C9744">
        <v>1</v>
      </c>
    </row>
    <row r="9745" spans="1:3">
      <c r="A9745" t="s">
        <v>5406</v>
      </c>
      <c r="B9745">
        <v>300010399</v>
      </c>
      <c r="C9745">
        <v>1</v>
      </c>
    </row>
    <row r="9746" spans="1:3">
      <c r="A9746" t="s">
        <v>5407</v>
      </c>
      <c r="B9746">
        <v>300010499</v>
      </c>
      <c r="C9746">
        <v>1</v>
      </c>
    </row>
    <row r="9747" spans="1:3">
      <c r="A9747" t="s">
        <v>5408</v>
      </c>
      <c r="B9747">
        <v>300010599</v>
      </c>
      <c r="C9747">
        <v>1</v>
      </c>
    </row>
    <row r="9748" spans="1:3">
      <c r="A9748" t="s">
        <v>5409</v>
      </c>
      <c r="B9748">
        <v>101534299</v>
      </c>
      <c r="C9748">
        <v>1</v>
      </c>
    </row>
    <row r="9749" spans="1:3">
      <c r="A9749" t="s">
        <v>5410</v>
      </c>
      <c r="B9749">
        <v>101534399</v>
      </c>
      <c r="C9749">
        <v>1</v>
      </c>
    </row>
    <row r="9750" spans="1:3">
      <c r="A9750" t="s">
        <v>5411</v>
      </c>
      <c r="B9750">
        <v>101534499</v>
      </c>
      <c r="C9750">
        <v>1</v>
      </c>
    </row>
    <row r="9751" spans="1:3">
      <c r="A9751" t="s">
        <v>5412</v>
      </c>
      <c r="B9751">
        <v>101534599</v>
      </c>
      <c r="C9751">
        <v>1</v>
      </c>
    </row>
    <row r="9752" spans="1:3">
      <c r="A9752" t="s">
        <v>3376</v>
      </c>
      <c r="B9752">
        <v>101534699</v>
      </c>
      <c r="C9752">
        <v>1</v>
      </c>
    </row>
    <row r="9753" spans="1:3">
      <c r="A9753" t="s">
        <v>5413</v>
      </c>
      <c r="B9753">
        <v>101534799</v>
      </c>
      <c r="C9753">
        <v>1</v>
      </c>
    </row>
    <row r="9754" spans="1:3">
      <c r="A9754" t="s">
        <v>5414</v>
      </c>
      <c r="B9754">
        <v>101534899</v>
      </c>
      <c r="C9754">
        <v>1</v>
      </c>
    </row>
    <row r="9755" spans="1:3">
      <c r="A9755" t="s">
        <v>5415</v>
      </c>
      <c r="B9755">
        <v>101534999</v>
      </c>
      <c r="C9755">
        <v>1</v>
      </c>
    </row>
    <row r="9756" spans="1:3">
      <c r="A9756" t="s">
        <v>5416</v>
      </c>
      <c r="B9756">
        <v>101535099</v>
      </c>
      <c r="C9756">
        <v>1</v>
      </c>
    </row>
    <row r="9757" spans="1:3">
      <c r="A9757" t="s">
        <v>5417</v>
      </c>
      <c r="B9757">
        <v>101535199</v>
      </c>
      <c r="C9757">
        <v>1</v>
      </c>
    </row>
    <row r="9758" spans="1:3">
      <c r="A9758" t="s">
        <v>5418</v>
      </c>
      <c r="B9758">
        <v>101535299</v>
      </c>
      <c r="C9758">
        <v>1</v>
      </c>
    </row>
    <row r="9759" spans="1:3">
      <c r="A9759" t="s">
        <v>5419</v>
      </c>
      <c r="B9759">
        <v>101535399</v>
      </c>
      <c r="C9759">
        <v>1</v>
      </c>
    </row>
    <row r="9760" spans="1:3">
      <c r="A9760" t="s">
        <v>5420</v>
      </c>
      <c r="B9760">
        <v>600076099</v>
      </c>
      <c r="C9760">
        <v>1</v>
      </c>
    </row>
    <row r="9761" spans="1:3">
      <c r="A9761" t="s">
        <v>5457</v>
      </c>
      <c r="B9761">
        <v>600076100</v>
      </c>
      <c r="C9761">
        <v>2</v>
      </c>
    </row>
    <row r="9762" spans="1:3">
      <c r="A9762" t="s">
        <v>5457</v>
      </c>
      <c r="B9762">
        <v>600076101</v>
      </c>
      <c r="C9762">
        <v>1</v>
      </c>
    </row>
    <row r="9763" spans="1:3">
      <c r="A9763" t="s">
        <v>5458</v>
      </c>
      <c r="B9763">
        <v>600076102</v>
      </c>
      <c r="C9763">
        <v>2</v>
      </c>
    </row>
    <row r="9764" spans="1:3">
      <c r="A9764" t="s">
        <v>5458</v>
      </c>
      <c r="B9764">
        <v>600076103</v>
      </c>
      <c r="C9764">
        <v>1</v>
      </c>
    </row>
    <row r="9765" spans="1:3">
      <c r="A9765" t="s">
        <v>5459</v>
      </c>
      <c r="B9765">
        <v>600076104</v>
      </c>
      <c r="C9765">
        <v>2</v>
      </c>
    </row>
    <row r="9766" spans="1:3">
      <c r="A9766" t="s">
        <v>5459</v>
      </c>
      <c r="B9766">
        <v>600076105</v>
      </c>
      <c r="C9766">
        <v>1</v>
      </c>
    </row>
    <row r="9767" spans="1:3">
      <c r="A9767" t="s">
        <v>5460</v>
      </c>
      <c r="B9767">
        <v>600076106</v>
      </c>
      <c r="C9767">
        <v>2</v>
      </c>
    </row>
    <row r="9768" spans="1:3">
      <c r="A9768" t="s">
        <v>5460</v>
      </c>
      <c r="B9768">
        <v>600076107</v>
      </c>
      <c r="C9768">
        <v>1</v>
      </c>
    </row>
    <row r="9769" spans="1:3">
      <c r="A9769" t="s">
        <v>5461</v>
      </c>
      <c r="B9769">
        <v>600076108</v>
      </c>
      <c r="C9769">
        <v>2</v>
      </c>
    </row>
    <row r="9770" spans="1:3">
      <c r="A9770" t="s">
        <v>5461</v>
      </c>
      <c r="B9770">
        <v>600076109</v>
      </c>
      <c r="C9770">
        <v>1</v>
      </c>
    </row>
    <row r="9771" spans="1:3">
      <c r="A9771" t="s">
        <v>5462</v>
      </c>
      <c r="B9771">
        <v>600076110</v>
      </c>
      <c r="C9771">
        <v>2</v>
      </c>
    </row>
    <row r="9772" spans="1:3">
      <c r="A9772" t="s">
        <v>5462</v>
      </c>
      <c r="B9772">
        <v>600076111</v>
      </c>
      <c r="C9772">
        <v>1</v>
      </c>
    </row>
    <row r="9773" spans="1:3">
      <c r="A9773" t="s">
        <v>5463</v>
      </c>
      <c r="B9773">
        <v>600076112</v>
      </c>
      <c r="C9773">
        <v>2</v>
      </c>
    </row>
    <row r="9774" spans="1:3">
      <c r="A9774" t="s">
        <v>5463</v>
      </c>
      <c r="B9774">
        <v>600076113</v>
      </c>
      <c r="C9774">
        <v>1</v>
      </c>
    </row>
    <row r="9775" spans="1:3">
      <c r="A9775" t="s">
        <v>5464</v>
      </c>
      <c r="B9775">
        <v>600076114</v>
      </c>
      <c r="C9775">
        <v>2</v>
      </c>
    </row>
    <row r="9776" spans="1:3">
      <c r="A9776" t="s">
        <v>5464</v>
      </c>
      <c r="B9776">
        <v>600076115</v>
      </c>
      <c r="C9776">
        <v>1</v>
      </c>
    </row>
    <row r="9777" spans="1:3">
      <c r="A9777" t="s">
        <v>5465</v>
      </c>
      <c r="B9777">
        <v>600076116</v>
      </c>
      <c r="C9777">
        <v>2</v>
      </c>
    </row>
    <row r="9778" spans="1:3">
      <c r="A9778" t="s">
        <v>5465</v>
      </c>
      <c r="B9778">
        <v>600076117</v>
      </c>
      <c r="C9778">
        <v>1</v>
      </c>
    </row>
    <row r="9779" spans="1:3">
      <c r="A9779" t="s">
        <v>5466</v>
      </c>
      <c r="B9779">
        <v>600076118</v>
      </c>
      <c r="C9779">
        <v>2</v>
      </c>
    </row>
    <row r="9780" spans="1:3">
      <c r="A9780" t="s">
        <v>5466</v>
      </c>
      <c r="B9780">
        <v>600076119</v>
      </c>
      <c r="C9780">
        <v>1</v>
      </c>
    </row>
    <row r="9781" spans="1:3">
      <c r="A9781" t="s">
        <v>5440</v>
      </c>
      <c r="B9781">
        <v>1110580199</v>
      </c>
      <c r="C9781">
        <v>2</v>
      </c>
    </row>
  </sheetData>
  <sortState ref="G4917:I9781">
    <sortCondition ref="I9771" descending="1"/>
  </sortState>
  <conditionalFormatting sqref="A7265:A7278">
    <cfRule type="duplicateValues" dxfId="0" priority="138"/>
  </conditionalFormatting>
  <conditionalFormatting sqref="G2354:G2367">
    <cfRule type="duplicateValues" dxfId="0" priority="137"/>
  </conditionalFormatting>
  <conditionalFormatting sqref="G4891:G4892">
    <cfRule type="duplicateValues" dxfId="0" priority="131"/>
  </conditionalFormatting>
  <conditionalFormatting sqref="G4893:G4894">
    <cfRule type="duplicateValues" dxfId="0" priority="126"/>
  </conditionalFormatting>
  <conditionalFormatting sqref="G4895:G4906">
    <cfRule type="duplicateValues" dxfId="0" priority="120"/>
  </conditionalFormatting>
  <conditionalFormatting sqref="G4897:G4898">
    <cfRule type="duplicateValues" dxfId="0" priority="114"/>
  </conditionalFormatting>
  <conditionalFormatting sqref="G4899:G4900">
    <cfRule type="duplicateValues" dxfId="0" priority="108"/>
  </conditionalFormatting>
  <conditionalFormatting sqref="G4901:G4902">
    <cfRule type="duplicateValues" dxfId="0" priority="102"/>
  </conditionalFormatting>
  <conditionalFormatting sqref="G4903:G4904">
    <cfRule type="duplicateValues" dxfId="0" priority="96"/>
  </conditionalFormatting>
  <conditionalFormatting sqref="G4905:G4906">
    <cfRule type="duplicateValues" dxfId="0" priority="90"/>
  </conditionalFormatting>
  <conditionalFormatting sqref="H4891:H4892">
    <cfRule type="duplicateValues" dxfId="0" priority="136"/>
  </conditionalFormatting>
  <conditionalFormatting sqref="H4893:H4894">
    <cfRule type="duplicateValues" dxfId="0" priority="125"/>
  </conditionalFormatting>
  <conditionalFormatting sqref="H4895:H4906">
    <cfRule type="duplicateValues" dxfId="0" priority="119"/>
  </conditionalFormatting>
  <conditionalFormatting sqref="H4897:H4898">
    <cfRule type="duplicateValues" dxfId="0" priority="113"/>
  </conditionalFormatting>
  <conditionalFormatting sqref="H4899:H4900">
    <cfRule type="duplicateValues" dxfId="0" priority="107"/>
  </conditionalFormatting>
  <conditionalFormatting sqref="H4901:H4902">
    <cfRule type="duplicateValues" dxfId="0" priority="101"/>
  </conditionalFormatting>
  <conditionalFormatting sqref="H4903:H4904">
    <cfRule type="duplicateValues" dxfId="0" priority="95"/>
  </conditionalFormatting>
  <conditionalFormatting sqref="H4905:H4906">
    <cfRule type="duplicateValues" dxfId="0" priority="89"/>
  </conditionalFormatting>
  <conditionalFormatting sqref="I4891:I4892">
    <cfRule type="duplicateValues" dxfId="0" priority="84"/>
  </conditionalFormatting>
  <conditionalFormatting sqref="I4893:I4894">
    <cfRule type="duplicateValues" dxfId="0" priority="79"/>
  </conditionalFormatting>
  <conditionalFormatting sqref="I4895:I4906">
    <cfRule type="duplicateValues" dxfId="0" priority="74"/>
  </conditionalFormatting>
  <conditionalFormatting sqref="I4897:I4898">
    <cfRule type="duplicateValues" dxfId="0" priority="69"/>
  </conditionalFormatting>
  <conditionalFormatting sqref="I4899:I4900">
    <cfRule type="duplicateValues" dxfId="0" priority="64"/>
  </conditionalFormatting>
  <conditionalFormatting sqref="I4901:I4902">
    <cfRule type="duplicateValues" dxfId="0" priority="59"/>
  </conditionalFormatting>
  <conditionalFormatting sqref="I4903:I4904">
    <cfRule type="duplicateValues" dxfId="0" priority="54"/>
  </conditionalFormatting>
  <conditionalFormatting sqref="I4905:I4906">
    <cfRule type="duplicateValues" dxfId="0" priority="49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43"/>
  <sheetViews>
    <sheetView topLeftCell="A529" workbookViewId="0">
      <selection activeCell="A1" sqref="$A1:$XFD1048576"/>
    </sheetView>
  </sheetViews>
  <sheetFormatPr defaultColWidth="9" defaultRowHeight="14.25"/>
  <cols>
    <col min="1" max="1" width="6.875" style="1" customWidth="1"/>
    <col min="2" max="2" width="17.375" style="1" customWidth="1"/>
    <col min="3" max="3" width="21.875" style="1" customWidth="1"/>
    <col min="4" max="4" width="26.375" style="1" customWidth="1"/>
    <col min="5" max="5" width="12" style="1" customWidth="1"/>
    <col min="6" max="6" width="26.625" style="1" customWidth="1"/>
    <col min="7" max="7" width="7.625" style="1" customWidth="1"/>
    <col min="8" max="8" width="20.375" style="1" customWidth="1"/>
    <col min="9" max="9" width="22.25" style="1" customWidth="1"/>
    <col min="10" max="10" width="32.75" style="1" customWidth="1"/>
    <col min="11" max="11" width="18.875" style="1" customWidth="1"/>
    <col min="12" max="12" width="15.75" style="3" customWidth="1"/>
    <col min="13" max="13" width="35.25" style="1" customWidth="1"/>
    <col min="14" max="14" width="45" style="1" customWidth="1"/>
    <col min="15" max="15" width="20.125" style="1" customWidth="1"/>
    <col min="16" max="16" width="22.875" style="1" customWidth="1"/>
    <col min="17" max="16384" width="9" style="1"/>
  </cols>
  <sheetData>
    <row r="1" s="1" customFormat="1" ht="16.5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="2" customFormat="1" ht="116.1" customHeight="1" spans="1:16">
      <c r="A2" s="7" t="s">
        <v>16</v>
      </c>
      <c r="B2" s="7" t="s">
        <v>17</v>
      </c>
      <c r="C2" s="7" t="s">
        <v>18</v>
      </c>
      <c r="D2" s="7" t="s">
        <v>3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8" t="s">
        <v>25</v>
      </c>
      <c r="L2" s="7" t="s">
        <v>26</v>
      </c>
      <c r="M2" s="6" t="s">
        <v>27</v>
      </c>
      <c r="N2" s="6" t="s">
        <v>28</v>
      </c>
      <c r="O2" s="6" t="s">
        <v>29</v>
      </c>
      <c r="P2" s="6" t="s">
        <v>30</v>
      </c>
    </row>
    <row r="3" s="1" customFormat="1" ht="16.5" spans="1:16">
      <c r="A3" s="4" t="s">
        <v>31</v>
      </c>
      <c r="B3" s="4" t="s">
        <v>32</v>
      </c>
      <c r="C3" s="9" t="s">
        <v>33</v>
      </c>
      <c r="D3" s="9" t="s">
        <v>33</v>
      </c>
      <c r="E3" s="4" t="s">
        <v>32</v>
      </c>
      <c r="F3" s="4" t="s">
        <v>34</v>
      </c>
      <c r="G3" s="4" t="s">
        <v>31</v>
      </c>
      <c r="H3" s="9" t="s">
        <v>34</v>
      </c>
      <c r="I3" s="9" t="s">
        <v>34</v>
      </c>
      <c r="J3" s="4" t="s">
        <v>34</v>
      </c>
      <c r="K3" s="5" t="s">
        <v>35</v>
      </c>
      <c r="L3" s="4" t="s">
        <v>31</v>
      </c>
      <c r="M3" s="6" t="s">
        <v>36</v>
      </c>
      <c r="N3" s="6" t="s">
        <v>37</v>
      </c>
      <c r="O3" s="6" t="s">
        <v>38</v>
      </c>
      <c r="P3" s="6" t="s">
        <v>37</v>
      </c>
    </row>
    <row r="4" s="1" customFormat="1" ht="16.5" spans="1:16">
      <c r="A4" s="4" t="s">
        <v>0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 t="s">
        <v>47</v>
      </c>
      <c r="K4" s="5" t="s">
        <v>48</v>
      </c>
      <c r="L4" s="4" t="s">
        <v>49</v>
      </c>
      <c r="M4" s="6" t="s">
        <v>50</v>
      </c>
      <c r="N4" s="6" t="s">
        <v>51</v>
      </c>
      <c r="O4" s="6" t="s">
        <v>52</v>
      </c>
      <c r="P4" s="6" t="s">
        <v>53</v>
      </c>
    </row>
    <row r="5" s="1" customFormat="1" ht="16.5" spans="1:16">
      <c r="A5" s="1">
        <v>1</v>
      </c>
      <c r="B5" s="1">
        <v>2</v>
      </c>
      <c r="C5" s="10" t="s">
        <v>54</v>
      </c>
      <c r="D5" s="10" t="s">
        <v>449</v>
      </c>
      <c r="E5" s="10">
        <v>20310111</v>
      </c>
      <c r="F5" s="1">
        <v>1</v>
      </c>
      <c r="G5" s="1">
        <v>1000</v>
      </c>
      <c r="L5" s="11">
        <v>52001</v>
      </c>
      <c r="M5" s="6" t="s">
        <v>57</v>
      </c>
      <c r="N5" s="6" t="s">
        <v>58</v>
      </c>
      <c r="O5" s="6">
        <v>10000</v>
      </c>
      <c r="P5" s="6" t="s">
        <v>59</v>
      </c>
    </row>
    <row r="6" s="1" customFormat="1" ht="15" spans="1:16">
      <c r="A6" s="1">
        <v>2</v>
      </c>
      <c r="B6" s="1">
        <v>2</v>
      </c>
      <c r="C6" s="10" t="s">
        <v>54</v>
      </c>
      <c r="D6" s="10" t="s">
        <v>3107</v>
      </c>
      <c r="E6" s="10">
        <v>50020011</v>
      </c>
      <c r="F6" s="1">
        <v>3</v>
      </c>
      <c r="G6" s="1">
        <v>100000</v>
      </c>
      <c r="I6" s="1" t="s">
        <v>60</v>
      </c>
      <c r="L6" s="11"/>
    </row>
    <row r="7" s="1" customFormat="1" ht="15" spans="1:16">
      <c r="A7" s="1">
        <v>3</v>
      </c>
      <c r="B7" s="1">
        <v>2</v>
      </c>
      <c r="C7" s="10" t="s">
        <v>54</v>
      </c>
      <c r="D7" s="10" t="s">
        <v>1220</v>
      </c>
      <c r="E7" s="10">
        <v>50030003</v>
      </c>
      <c r="F7" s="1" t="s">
        <v>5469</v>
      </c>
      <c r="G7" s="1">
        <v>1000</v>
      </c>
      <c r="I7" s="1" t="s">
        <v>5470</v>
      </c>
      <c r="L7" s="11"/>
      <c r="M7" s="3"/>
    </row>
    <row r="8" s="1" customFormat="1" ht="15" spans="1:16">
      <c r="A8" s="1">
        <v>4</v>
      </c>
      <c r="B8" s="1">
        <v>2</v>
      </c>
      <c r="C8" s="10" t="s">
        <v>54</v>
      </c>
      <c r="D8" s="10" t="s">
        <v>1225</v>
      </c>
      <c r="E8" s="10">
        <v>50030004</v>
      </c>
      <c r="F8" s="1">
        <v>3</v>
      </c>
      <c r="G8" s="1">
        <v>1000</v>
      </c>
      <c r="I8" s="1" t="s">
        <v>5470</v>
      </c>
      <c r="L8" s="11"/>
    </row>
    <row r="9" s="1" customFormat="1" ht="15" spans="1:16">
      <c r="A9" s="1">
        <v>5</v>
      </c>
      <c r="B9" s="1">
        <v>2</v>
      </c>
      <c r="C9" s="10" t="s">
        <v>54</v>
      </c>
      <c r="D9" s="10" t="s">
        <v>1221</v>
      </c>
      <c r="E9" s="10">
        <v>50030001</v>
      </c>
      <c r="F9" s="1" t="s">
        <v>5471</v>
      </c>
      <c r="G9" s="1">
        <v>1000</v>
      </c>
      <c r="I9" s="1" t="s">
        <v>5470</v>
      </c>
      <c r="L9" s="11"/>
    </row>
    <row r="10" s="1" customFormat="1" ht="15" spans="1:16">
      <c r="A10" s="1">
        <v>6</v>
      </c>
      <c r="B10" s="1">
        <v>2</v>
      </c>
      <c r="C10" s="10" t="s">
        <v>54</v>
      </c>
      <c r="D10" s="10" t="s">
        <v>55</v>
      </c>
      <c r="E10" s="10">
        <v>10010001</v>
      </c>
      <c r="F10" s="1">
        <v>5000</v>
      </c>
      <c r="G10" s="1">
        <v>3000</v>
      </c>
      <c r="L10" s="11"/>
    </row>
    <row r="11" s="1" customFormat="1" ht="15" spans="1:16">
      <c r="A11" s="1">
        <v>7</v>
      </c>
      <c r="B11" s="1">
        <v>3</v>
      </c>
      <c r="C11" s="10" t="s">
        <v>61</v>
      </c>
      <c r="D11" s="10" t="s">
        <v>1221</v>
      </c>
      <c r="E11" s="10">
        <v>50030001</v>
      </c>
      <c r="F11" s="1">
        <v>1</v>
      </c>
      <c r="G11" s="1">
        <v>10000</v>
      </c>
      <c r="J11" s="1" t="s">
        <v>5472</v>
      </c>
      <c r="K11" s="1" t="s">
        <v>62</v>
      </c>
      <c r="L11" s="11"/>
    </row>
    <row r="12" s="1" customFormat="1" ht="15" spans="1:16">
      <c r="A12" s="1">
        <v>8</v>
      </c>
      <c r="B12" s="1">
        <v>3</v>
      </c>
      <c r="C12" s="10" t="s">
        <v>61</v>
      </c>
      <c r="D12" s="10" t="s">
        <v>1225</v>
      </c>
      <c r="E12" s="10">
        <v>50030004</v>
      </c>
      <c r="F12" s="1">
        <v>3</v>
      </c>
      <c r="G12" s="1">
        <v>100</v>
      </c>
      <c r="J12" s="1" t="s">
        <v>5473</v>
      </c>
      <c r="K12" s="1" t="s">
        <v>63</v>
      </c>
      <c r="L12" s="11"/>
    </row>
    <row r="13" s="1" customFormat="1" ht="15" spans="1:16">
      <c r="A13" s="1">
        <v>9</v>
      </c>
      <c r="B13" s="1">
        <v>3</v>
      </c>
      <c r="C13" s="10" t="s">
        <v>61</v>
      </c>
      <c r="D13" s="10" t="s">
        <v>55</v>
      </c>
      <c r="E13" s="10">
        <v>10010001</v>
      </c>
      <c r="F13" s="1">
        <v>5000</v>
      </c>
      <c r="G13" s="1">
        <v>2000</v>
      </c>
      <c r="J13" s="1" t="s">
        <v>5472</v>
      </c>
      <c r="K13" s="1" t="s">
        <v>62</v>
      </c>
      <c r="L13" s="11"/>
    </row>
    <row r="14" s="1" customFormat="1" ht="15" spans="1:16">
      <c r="A14" s="1">
        <v>10</v>
      </c>
      <c r="B14" s="1">
        <v>4</v>
      </c>
      <c r="C14" s="10" t="s">
        <v>64</v>
      </c>
      <c r="D14" s="10" t="s">
        <v>1221</v>
      </c>
      <c r="E14" s="10">
        <v>50030001</v>
      </c>
      <c r="F14" s="1">
        <v>1</v>
      </c>
      <c r="G14" s="1">
        <v>100</v>
      </c>
      <c r="I14" s="1" t="s">
        <v>65</v>
      </c>
      <c r="L14" s="11"/>
    </row>
    <row r="15" s="1" customFormat="1" ht="15" spans="1:16">
      <c r="A15" s="1">
        <v>11</v>
      </c>
      <c r="B15" s="1">
        <v>4</v>
      </c>
      <c r="C15" s="10" t="s">
        <v>64</v>
      </c>
      <c r="D15" s="10" t="s">
        <v>1221</v>
      </c>
      <c r="E15" s="10">
        <v>50030001</v>
      </c>
      <c r="F15" s="1">
        <v>3</v>
      </c>
      <c r="G15" s="1">
        <v>100</v>
      </c>
      <c r="I15" s="1" t="s">
        <v>65</v>
      </c>
      <c r="L15" s="11"/>
    </row>
    <row r="16" s="1" customFormat="1" ht="15" spans="1:16">
      <c r="A16" s="1">
        <v>12</v>
      </c>
      <c r="B16" s="1">
        <v>5</v>
      </c>
      <c r="C16" s="10" t="s">
        <v>66</v>
      </c>
      <c r="D16" s="10" t="s">
        <v>1254</v>
      </c>
      <c r="E16" s="10">
        <v>10030001</v>
      </c>
      <c r="F16" s="1">
        <v>100</v>
      </c>
      <c r="G16" s="1">
        <v>100</v>
      </c>
      <c r="I16" s="1" t="s">
        <v>67</v>
      </c>
      <c r="J16" s="1" t="s">
        <v>5472</v>
      </c>
      <c r="K16" s="1" t="s">
        <v>62</v>
      </c>
      <c r="L16" s="11"/>
    </row>
    <row r="17" s="1" customFormat="1" ht="15" spans="1:12">
      <c r="A17" s="1">
        <v>13</v>
      </c>
      <c r="B17" s="1">
        <v>5</v>
      </c>
      <c r="C17" s="10" t="s">
        <v>66</v>
      </c>
      <c r="D17" s="10" t="s">
        <v>1254</v>
      </c>
      <c r="E17" s="10">
        <v>10030001</v>
      </c>
      <c r="F17" s="1" t="s">
        <v>68</v>
      </c>
      <c r="G17" s="1">
        <v>100</v>
      </c>
      <c r="I17" s="1" t="s">
        <v>67</v>
      </c>
      <c r="J17" s="1" t="s">
        <v>5472</v>
      </c>
      <c r="K17" s="1" t="s">
        <v>62</v>
      </c>
      <c r="L17" s="11"/>
    </row>
    <row r="18" s="1" customFormat="1" ht="15" spans="1:12">
      <c r="A18" s="1">
        <v>14</v>
      </c>
      <c r="B18" s="1">
        <v>101</v>
      </c>
      <c r="C18" s="1" t="s">
        <v>5474</v>
      </c>
      <c r="D18" s="1" t="s">
        <v>1143</v>
      </c>
      <c r="E18" s="1">
        <v>60030004</v>
      </c>
      <c r="F18" s="1">
        <v>1</v>
      </c>
      <c r="G18" s="1">
        <v>0</v>
      </c>
      <c r="J18" s="1" t="s">
        <v>56</v>
      </c>
      <c r="K18" s="1" t="s">
        <v>71</v>
      </c>
      <c r="L18" s="11"/>
    </row>
    <row r="19" s="1" customFormat="1" ht="15" spans="1:12">
      <c r="A19" s="1">
        <v>15</v>
      </c>
      <c r="B19" s="1">
        <v>101</v>
      </c>
      <c r="C19" s="1" t="s">
        <v>5474</v>
      </c>
      <c r="D19" s="1" t="s">
        <v>1144</v>
      </c>
      <c r="E19" s="1">
        <v>60030011</v>
      </c>
      <c r="F19" s="1">
        <v>1</v>
      </c>
      <c r="G19" s="1">
        <v>0</v>
      </c>
      <c r="J19" s="1" t="s">
        <v>56</v>
      </c>
      <c r="K19" s="1" t="s">
        <v>71</v>
      </c>
      <c r="L19" s="11"/>
    </row>
    <row r="20" s="1" customFormat="1" ht="15" spans="1:12">
      <c r="A20" s="1">
        <v>16</v>
      </c>
      <c r="B20" s="1">
        <v>101</v>
      </c>
      <c r="C20" s="1" t="s">
        <v>5474</v>
      </c>
      <c r="D20" s="1" t="s">
        <v>1145</v>
      </c>
      <c r="E20" s="1">
        <v>60030003</v>
      </c>
      <c r="F20" s="1">
        <v>1</v>
      </c>
      <c r="G20" s="1">
        <v>0</v>
      </c>
      <c r="J20" s="1" t="s">
        <v>56</v>
      </c>
      <c r="K20" s="1" t="s">
        <v>71</v>
      </c>
      <c r="L20" s="11"/>
    </row>
    <row r="21" s="1" customFormat="1" ht="15" spans="1:12">
      <c r="A21" s="1">
        <v>17</v>
      </c>
      <c r="B21" s="1">
        <v>101</v>
      </c>
      <c r="C21" s="1" t="s">
        <v>5474</v>
      </c>
      <c r="D21" s="1" t="s">
        <v>1157</v>
      </c>
      <c r="E21" s="1">
        <v>60030002</v>
      </c>
      <c r="F21" s="1">
        <v>1</v>
      </c>
      <c r="G21" s="1">
        <v>0</v>
      </c>
      <c r="J21" s="1" t="s">
        <v>56</v>
      </c>
      <c r="K21" s="1" t="s">
        <v>71</v>
      </c>
      <c r="L21" s="11"/>
    </row>
    <row r="22" s="1" customFormat="1" ht="15" spans="1:12">
      <c r="A22" s="1">
        <v>18</v>
      </c>
      <c r="B22" s="1">
        <v>101</v>
      </c>
      <c r="C22" s="1" t="s">
        <v>5474</v>
      </c>
      <c r="D22" s="1" t="s">
        <v>1164</v>
      </c>
      <c r="E22" s="1">
        <v>60030005</v>
      </c>
      <c r="F22" s="1">
        <v>1</v>
      </c>
      <c r="G22" s="1">
        <v>0</v>
      </c>
      <c r="J22" s="1" t="s">
        <v>56</v>
      </c>
      <c r="K22" s="1" t="s">
        <v>71</v>
      </c>
      <c r="L22" s="11"/>
    </row>
    <row r="23" s="1" customFormat="1" ht="15" spans="1:12">
      <c r="A23" s="1">
        <v>19</v>
      </c>
      <c r="B23" s="1">
        <v>101</v>
      </c>
      <c r="C23" s="1" t="s">
        <v>5474</v>
      </c>
      <c r="D23" s="1" t="s">
        <v>1160</v>
      </c>
      <c r="E23" s="1">
        <v>60030008</v>
      </c>
      <c r="F23" s="1">
        <v>1</v>
      </c>
      <c r="G23" s="1">
        <v>0</v>
      </c>
      <c r="J23" s="1" t="s">
        <v>56</v>
      </c>
      <c r="K23" s="1" t="s">
        <v>71</v>
      </c>
      <c r="L23" s="11"/>
    </row>
    <row r="24" s="1" customFormat="1" ht="15" spans="1:12">
      <c r="A24" s="1">
        <v>20</v>
      </c>
      <c r="B24" s="1">
        <v>101</v>
      </c>
      <c r="C24" s="1" t="s">
        <v>5474</v>
      </c>
      <c r="D24" s="1" t="s">
        <v>1185</v>
      </c>
      <c r="E24" s="1">
        <v>60030013</v>
      </c>
      <c r="F24" s="1">
        <v>1</v>
      </c>
      <c r="G24" s="1">
        <v>100</v>
      </c>
      <c r="J24" s="1" t="s">
        <v>56</v>
      </c>
      <c r="K24" s="1" t="s">
        <v>71</v>
      </c>
      <c r="L24" s="11"/>
    </row>
    <row r="25" s="1" customFormat="1" ht="15" spans="1:12">
      <c r="A25" s="1">
        <v>21</v>
      </c>
      <c r="B25" s="1">
        <v>101</v>
      </c>
      <c r="C25" s="1" t="s">
        <v>5474</v>
      </c>
      <c r="D25" s="1" t="s">
        <v>1156</v>
      </c>
      <c r="E25" s="1">
        <v>60030006</v>
      </c>
      <c r="F25" s="1">
        <v>1</v>
      </c>
      <c r="G25" s="1">
        <v>0</v>
      </c>
      <c r="J25" s="1" t="s">
        <v>56</v>
      </c>
      <c r="K25" s="1" t="s">
        <v>71</v>
      </c>
      <c r="L25" s="11"/>
    </row>
    <row r="26" s="1" customFormat="1" ht="15" spans="1:12">
      <c r="A26" s="1">
        <v>22</v>
      </c>
      <c r="B26" s="1">
        <v>101</v>
      </c>
      <c r="C26" s="1" t="s">
        <v>5474</v>
      </c>
      <c r="D26" s="1" t="s">
        <v>1148</v>
      </c>
      <c r="E26" s="1">
        <v>60030027</v>
      </c>
      <c r="F26" s="1">
        <v>1</v>
      </c>
      <c r="G26" s="1">
        <v>100</v>
      </c>
      <c r="J26" s="1" t="s">
        <v>56</v>
      </c>
      <c r="K26" s="1" t="s">
        <v>71</v>
      </c>
      <c r="L26" s="11"/>
    </row>
    <row r="27" s="1" customFormat="1" ht="15" spans="1:12">
      <c r="A27" s="1">
        <v>23</v>
      </c>
      <c r="B27" s="1">
        <v>101</v>
      </c>
      <c r="C27" s="1" t="s">
        <v>5474</v>
      </c>
      <c r="D27" s="1" t="s">
        <v>1146</v>
      </c>
      <c r="E27" s="1">
        <v>60030030</v>
      </c>
      <c r="F27" s="1">
        <v>1</v>
      </c>
      <c r="G27" s="1">
        <v>0</v>
      </c>
      <c r="J27" s="1" t="s">
        <v>56</v>
      </c>
      <c r="K27" s="1" t="s">
        <v>71</v>
      </c>
      <c r="L27" s="11"/>
    </row>
    <row r="28" s="1" customFormat="1" ht="15" spans="1:12">
      <c r="A28" s="1">
        <v>24</v>
      </c>
      <c r="B28" s="1">
        <v>101</v>
      </c>
      <c r="C28" s="1" t="s">
        <v>5474</v>
      </c>
      <c r="D28" s="1" t="s">
        <v>1147</v>
      </c>
      <c r="E28" s="1">
        <v>60030031</v>
      </c>
      <c r="F28" s="1">
        <v>1</v>
      </c>
      <c r="G28" s="1">
        <v>0</v>
      </c>
      <c r="J28" s="1" t="s">
        <v>56</v>
      </c>
      <c r="K28" s="1" t="s">
        <v>71</v>
      </c>
      <c r="L28" s="11"/>
    </row>
    <row r="29" s="1" customFormat="1" ht="15" spans="1:12">
      <c r="A29" s="1">
        <v>25</v>
      </c>
      <c r="B29" s="1">
        <v>101</v>
      </c>
      <c r="C29" s="1" t="s">
        <v>5474</v>
      </c>
      <c r="D29" s="1" t="s">
        <v>1154</v>
      </c>
      <c r="E29" s="1">
        <v>60030032</v>
      </c>
      <c r="F29" s="1">
        <v>1</v>
      </c>
      <c r="G29" s="1">
        <v>0</v>
      </c>
      <c r="J29" s="1" t="s">
        <v>56</v>
      </c>
      <c r="K29" s="1" t="s">
        <v>71</v>
      </c>
      <c r="L29" s="11"/>
    </row>
    <row r="30" s="1" customFormat="1" ht="15" spans="1:12">
      <c r="A30" s="1">
        <v>26</v>
      </c>
      <c r="B30" s="1">
        <v>101</v>
      </c>
      <c r="C30" s="1" t="s">
        <v>5474</v>
      </c>
      <c r="D30" s="1" t="s">
        <v>1155</v>
      </c>
      <c r="E30" s="1">
        <v>60030033</v>
      </c>
      <c r="F30" s="1">
        <v>1</v>
      </c>
      <c r="G30" s="1">
        <v>0</v>
      </c>
      <c r="J30" s="1" t="s">
        <v>56</v>
      </c>
      <c r="K30" s="1" t="s">
        <v>71</v>
      </c>
      <c r="L30" s="11"/>
    </row>
    <row r="31" s="1" customFormat="1" ht="15" spans="1:12">
      <c r="A31" s="1">
        <v>27</v>
      </c>
      <c r="B31" s="1">
        <v>101</v>
      </c>
      <c r="C31" s="1" t="s">
        <v>5474</v>
      </c>
      <c r="D31" s="1" t="s">
        <v>1167</v>
      </c>
      <c r="E31" s="1">
        <v>60030034</v>
      </c>
      <c r="F31" s="1">
        <v>1</v>
      </c>
      <c r="G31" s="1">
        <v>0</v>
      </c>
      <c r="J31" s="1" t="s">
        <v>56</v>
      </c>
      <c r="K31" s="1" t="s">
        <v>71</v>
      </c>
      <c r="L31" s="11"/>
    </row>
    <row r="32" s="1" customFormat="1" ht="15" spans="1:12">
      <c r="A32" s="1">
        <v>28</v>
      </c>
      <c r="B32" s="1">
        <v>101</v>
      </c>
      <c r="C32" s="1" t="s">
        <v>5474</v>
      </c>
      <c r="D32" s="1" t="s">
        <v>1168</v>
      </c>
      <c r="E32" s="1">
        <v>60030035</v>
      </c>
      <c r="F32" s="1">
        <v>1</v>
      </c>
      <c r="G32" s="1">
        <v>100</v>
      </c>
      <c r="J32" s="1" t="s">
        <v>56</v>
      </c>
      <c r="K32" s="1" t="s">
        <v>71</v>
      </c>
      <c r="L32" s="11"/>
    </row>
    <row r="33" s="1" customFormat="1" ht="15" spans="1:12">
      <c r="A33" s="1">
        <v>29</v>
      </c>
      <c r="B33" s="1">
        <v>101</v>
      </c>
      <c r="C33" s="1" t="s">
        <v>5474</v>
      </c>
      <c r="D33" s="1" t="s">
        <v>1151</v>
      </c>
      <c r="E33" s="1">
        <v>60030022</v>
      </c>
      <c r="F33" s="1">
        <v>1</v>
      </c>
      <c r="G33" s="1">
        <v>50</v>
      </c>
      <c r="J33" s="1" t="s">
        <v>56</v>
      </c>
      <c r="K33" s="1" t="s">
        <v>71</v>
      </c>
      <c r="L33" s="11">
        <v>52004</v>
      </c>
    </row>
    <row r="34" s="1" customFormat="1" ht="15" spans="1:12">
      <c r="A34" s="1">
        <v>30</v>
      </c>
      <c r="B34" s="1">
        <v>101</v>
      </c>
      <c r="C34" s="1" t="s">
        <v>5474</v>
      </c>
      <c r="D34" s="1" t="s">
        <v>1165</v>
      </c>
      <c r="E34" s="1">
        <v>60030009</v>
      </c>
      <c r="F34" s="1">
        <v>1</v>
      </c>
      <c r="G34" s="1">
        <v>50</v>
      </c>
      <c r="J34" s="1" t="s">
        <v>56</v>
      </c>
      <c r="K34" s="1" t="s">
        <v>71</v>
      </c>
      <c r="L34" s="11">
        <v>52004</v>
      </c>
    </row>
    <row r="35" s="1" customFormat="1" ht="15" spans="1:12">
      <c r="A35" s="1">
        <v>31</v>
      </c>
      <c r="B35" s="1">
        <v>101</v>
      </c>
      <c r="C35" s="1" t="s">
        <v>5474</v>
      </c>
      <c r="D35" s="10" t="s">
        <v>799</v>
      </c>
      <c r="E35" s="10">
        <v>10010002</v>
      </c>
      <c r="F35" s="1" t="s">
        <v>5475</v>
      </c>
      <c r="G35" s="1">
        <v>1200</v>
      </c>
      <c r="J35" s="1" t="s">
        <v>56</v>
      </c>
      <c r="K35" s="1" t="s">
        <v>71</v>
      </c>
      <c r="L35" s="11"/>
    </row>
    <row r="36" s="1" customFormat="1" ht="15" spans="1:12">
      <c r="A36" s="1">
        <v>32</v>
      </c>
      <c r="B36" s="1">
        <v>102</v>
      </c>
      <c r="C36" s="1" t="s">
        <v>5476</v>
      </c>
      <c r="D36" s="1" t="s">
        <v>1163</v>
      </c>
      <c r="E36" s="1">
        <v>60030025</v>
      </c>
      <c r="F36" s="1">
        <v>1</v>
      </c>
      <c r="G36" s="1">
        <v>100</v>
      </c>
      <c r="J36" s="1" t="s">
        <v>56</v>
      </c>
      <c r="K36" s="1" t="s">
        <v>71</v>
      </c>
      <c r="L36" s="11">
        <v>52004</v>
      </c>
    </row>
    <row r="37" s="1" customFormat="1" ht="15" spans="1:12">
      <c r="A37" s="1">
        <v>33</v>
      </c>
      <c r="B37" s="1">
        <v>102</v>
      </c>
      <c r="C37" s="1" t="s">
        <v>5476</v>
      </c>
      <c r="D37" s="1" t="s">
        <v>1200</v>
      </c>
      <c r="E37" s="1">
        <v>60030014</v>
      </c>
      <c r="F37" s="1">
        <v>1</v>
      </c>
      <c r="G37" s="1">
        <v>100</v>
      </c>
      <c r="J37" s="1" t="s">
        <v>56</v>
      </c>
      <c r="K37" s="1" t="s">
        <v>71</v>
      </c>
      <c r="L37" s="11">
        <v>52004</v>
      </c>
    </row>
    <row r="38" s="1" customFormat="1" ht="15" spans="1:12">
      <c r="A38" s="1">
        <v>34</v>
      </c>
      <c r="B38" s="1">
        <v>102</v>
      </c>
      <c r="C38" s="1" t="s">
        <v>5476</v>
      </c>
      <c r="D38" s="10" t="s">
        <v>799</v>
      </c>
      <c r="E38" s="10">
        <v>10010002</v>
      </c>
      <c r="F38" s="1" t="s">
        <v>5475</v>
      </c>
      <c r="G38" s="1">
        <v>100</v>
      </c>
      <c r="J38" s="1" t="s">
        <v>56</v>
      </c>
      <c r="K38" s="1" t="s">
        <v>71</v>
      </c>
      <c r="L38" s="11"/>
    </row>
    <row r="39" s="1" customFormat="1" ht="15" spans="1:12">
      <c r="A39" s="1">
        <v>35</v>
      </c>
      <c r="B39" s="1">
        <v>102</v>
      </c>
      <c r="C39" s="1" t="s">
        <v>5476</v>
      </c>
      <c r="D39" s="1" t="s">
        <v>1182</v>
      </c>
      <c r="E39" s="1">
        <v>60030012</v>
      </c>
      <c r="F39" s="1">
        <v>1</v>
      </c>
      <c r="G39" s="1">
        <v>100</v>
      </c>
      <c r="J39" s="1" t="s">
        <v>56</v>
      </c>
      <c r="K39" s="1" t="s">
        <v>71</v>
      </c>
      <c r="L39" s="11">
        <v>52004</v>
      </c>
    </row>
    <row r="40" s="1" customFormat="1" ht="15" spans="1:12">
      <c r="A40" s="1">
        <v>36</v>
      </c>
      <c r="B40" s="1">
        <v>102</v>
      </c>
      <c r="C40" s="1" t="s">
        <v>5476</v>
      </c>
      <c r="D40" s="1" t="s">
        <v>1166</v>
      </c>
      <c r="E40" s="1">
        <v>60030010</v>
      </c>
      <c r="F40" s="1">
        <v>1</v>
      </c>
      <c r="G40" s="1">
        <v>100</v>
      </c>
      <c r="J40" s="1" t="s">
        <v>56</v>
      </c>
      <c r="K40" s="1" t="s">
        <v>71</v>
      </c>
      <c r="L40" s="11">
        <v>52004</v>
      </c>
    </row>
    <row r="41" s="1" customFormat="1" ht="15" spans="1:12">
      <c r="A41" s="1">
        <v>37</v>
      </c>
      <c r="B41" s="1">
        <v>102</v>
      </c>
      <c r="C41" s="1" t="s">
        <v>5476</v>
      </c>
      <c r="D41" s="1" t="s">
        <v>1184</v>
      </c>
      <c r="E41" s="1">
        <v>60030016</v>
      </c>
      <c r="F41" s="1">
        <v>1</v>
      </c>
      <c r="G41" s="1">
        <v>100</v>
      </c>
      <c r="J41" s="1" t="s">
        <v>56</v>
      </c>
      <c r="K41" s="1" t="s">
        <v>71</v>
      </c>
      <c r="L41" s="11">
        <v>52004</v>
      </c>
    </row>
    <row r="42" s="1" customFormat="1" ht="15" spans="1:12">
      <c r="A42" s="1">
        <v>38</v>
      </c>
      <c r="B42" s="1">
        <v>102</v>
      </c>
      <c r="C42" s="1" t="s">
        <v>5476</v>
      </c>
      <c r="D42" s="1" t="s">
        <v>1152</v>
      </c>
      <c r="E42" s="1">
        <v>60030028</v>
      </c>
      <c r="F42" s="1">
        <v>1</v>
      </c>
      <c r="G42" s="1">
        <v>100</v>
      </c>
      <c r="J42" s="1" t="s">
        <v>56</v>
      </c>
      <c r="K42" s="1" t="s">
        <v>71</v>
      </c>
      <c r="L42" s="11">
        <v>52004</v>
      </c>
    </row>
    <row r="43" s="1" customFormat="1" ht="15" spans="1:12">
      <c r="A43" s="1">
        <v>39</v>
      </c>
      <c r="B43" s="1">
        <v>102</v>
      </c>
      <c r="C43" s="1" t="s">
        <v>5476</v>
      </c>
      <c r="D43" s="1" t="s">
        <v>1153</v>
      </c>
      <c r="E43" s="1">
        <v>60030029</v>
      </c>
      <c r="F43" s="1">
        <v>1</v>
      </c>
      <c r="G43" s="1">
        <v>100</v>
      </c>
      <c r="J43" s="1" t="s">
        <v>56</v>
      </c>
      <c r="K43" s="1" t="s">
        <v>71</v>
      </c>
      <c r="L43" s="11">
        <v>52004</v>
      </c>
    </row>
    <row r="44" s="1" customFormat="1" ht="15" spans="1:12">
      <c r="A44" s="1">
        <v>40</v>
      </c>
      <c r="B44" s="1">
        <v>102</v>
      </c>
      <c r="C44" s="1" t="s">
        <v>5476</v>
      </c>
      <c r="D44" s="1" t="s">
        <v>1181</v>
      </c>
      <c r="E44" s="1">
        <v>60030036</v>
      </c>
      <c r="F44" s="1">
        <v>1</v>
      </c>
      <c r="G44" s="1">
        <v>100</v>
      </c>
      <c r="J44" s="1" t="s">
        <v>56</v>
      </c>
      <c r="K44" s="1" t="s">
        <v>71</v>
      </c>
      <c r="L44" s="11">
        <v>52004</v>
      </c>
    </row>
    <row r="45" s="1" customFormat="1" ht="15" spans="1:12">
      <c r="A45" s="1">
        <v>41</v>
      </c>
      <c r="B45" s="1">
        <v>102</v>
      </c>
      <c r="C45" s="1" t="s">
        <v>5476</v>
      </c>
      <c r="D45" s="1" t="s">
        <v>1179</v>
      </c>
      <c r="E45" s="1">
        <v>60030037</v>
      </c>
      <c r="F45" s="1">
        <v>1</v>
      </c>
      <c r="G45" s="1">
        <v>100</v>
      </c>
      <c r="J45" s="1" t="s">
        <v>56</v>
      </c>
      <c r="K45" s="1" t="s">
        <v>71</v>
      </c>
      <c r="L45" s="11">
        <v>52004</v>
      </c>
    </row>
    <row r="46" s="1" customFormat="1" ht="15" spans="1:12">
      <c r="A46" s="1">
        <v>42</v>
      </c>
      <c r="B46" s="1">
        <v>102</v>
      </c>
      <c r="C46" s="1" t="s">
        <v>5476</v>
      </c>
      <c r="D46" s="1" t="s">
        <v>1169</v>
      </c>
      <c r="E46" s="1">
        <v>60030079</v>
      </c>
      <c r="F46" s="1">
        <v>1</v>
      </c>
      <c r="G46" s="1">
        <v>100</v>
      </c>
      <c r="J46" s="1" t="s">
        <v>56</v>
      </c>
      <c r="K46" s="1" t="s">
        <v>71</v>
      </c>
      <c r="L46" s="11">
        <v>52004</v>
      </c>
    </row>
    <row r="47" s="1" customFormat="1" ht="15" spans="1:12">
      <c r="A47" s="1">
        <v>43</v>
      </c>
      <c r="B47" s="1">
        <v>103</v>
      </c>
      <c r="C47" s="1" t="s">
        <v>5477</v>
      </c>
      <c r="D47" s="1" t="s">
        <v>1177</v>
      </c>
      <c r="E47" s="1">
        <v>60030023</v>
      </c>
      <c r="F47" s="1">
        <v>1</v>
      </c>
      <c r="G47" s="1">
        <v>100</v>
      </c>
      <c r="J47" s="1" t="s">
        <v>56</v>
      </c>
      <c r="K47" s="1" t="s">
        <v>71</v>
      </c>
      <c r="L47" s="11">
        <v>52004</v>
      </c>
    </row>
    <row r="48" s="1" customFormat="1" ht="15" spans="1:12">
      <c r="A48" s="1">
        <v>44</v>
      </c>
      <c r="B48" s="1">
        <v>103</v>
      </c>
      <c r="C48" s="1" t="s">
        <v>5477</v>
      </c>
      <c r="D48" s="1" t="s">
        <v>1178</v>
      </c>
      <c r="E48" s="1">
        <v>60030021</v>
      </c>
      <c r="F48" s="1">
        <v>1</v>
      </c>
      <c r="G48" s="1">
        <v>100</v>
      </c>
      <c r="J48" s="1" t="s">
        <v>56</v>
      </c>
      <c r="K48" s="1" t="s">
        <v>71</v>
      </c>
      <c r="L48" s="11">
        <v>52004</v>
      </c>
    </row>
    <row r="49" s="1" customFormat="1" ht="15" spans="1:12">
      <c r="A49" s="1">
        <v>45</v>
      </c>
      <c r="B49" s="1">
        <v>103</v>
      </c>
      <c r="C49" s="1" t="s">
        <v>5477</v>
      </c>
      <c r="D49" s="1" t="s">
        <v>1193</v>
      </c>
      <c r="E49" s="1">
        <v>60030026</v>
      </c>
      <c r="F49" s="1">
        <v>1</v>
      </c>
      <c r="G49" s="1">
        <v>100</v>
      </c>
      <c r="J49" s="1" t="s">
        <v>56</v>
      </c>
      <c r="K49" s="1" t="s">
        <v>71</v>
      </c>
      <c r="L49" s="11">
        <v>52004</v>
      </c>
    </row>
    <row r="50" s="1" customFormat="1" ht="15" spans="1:12">
      <c r="A50" s="1">
        <v>46</v>
      </c>
      <c r="B50" s="1">
        <v>103</v>
      </c>
      <c r="C50" s="1" t="s">
        <v>5477</v>
      </c>
      <c r="D50" s="1" t="s">
        <v>1183</v>
      </c>
      <c r="E50" s="1">
        <v>60030018</v>
      </c>
      <c r="F50" s="1">
        <v>1</v>
      </c>
      <c r="G50" s="1">
        <v>100</v>
      </c>
      <c r="J50" s="1" t="s">
        <v>56</v>
      </c>
      <c r="K50" s="1" t="s">
        <v>71</v>
      </c>
      <c r="L50" s="11">
        <v>52004</v>
      </c>
    </row>
    <row r="51" s="1" customFormat="1" ht="15" spans="1:12">
      <c r="A51" s="1">
        <v>47</v>
      </c>
      <c r="B51" s="1">
        <v>103</v>
      </c>
      <c r="C51" s="1" t="s">
        <v>5477</v>
      </c>
      <c r="D51" s="1" t="s">
        <v>1211</v>
      </c>
      <c r="E51" s="1">
        <v>60030066</v>
      </c>
      <c r="F51" s="1">
        <v>1</v>
      </c>
      <c r="G51" s="1">
        <v>100</v>
      </c>
      <c r="J51" s="1" t="s">
        <v>56</v>
      </c>
      <c r="K51" s="1" t="s">
        <v>71</v>
      </c>
      <c r="L51" s="11">
        <v>52004</v>
      </c>
    </row>
    <row r="52" s="1" customFormat="1" ht="15" spans="1:12">
      <c r="A52" s="1">
        <v>48</v>
      </c>
      <c r="B52" s="1">
        <v>103</v>
      </c>
      <c r="C52" s="1" t="s">
        <v>5477</v>
      </c>
      <c r="D52" s="1" t="s">
        <v>1180</v>
      </c>
      <c r="E52" s="1">
        <v>60030038</v>
      </c>
      <c r="F52" s="1">
        <v>1</v>
      </c>
      <c r="G52" s="1">
        <v>100</v>
      </c>
      <c r="J52" s="1" t="s">
        <v>56</v>
      </c>
      <c r="K52" s="1" t="s">
        <v>71</v>
      </c>
      <c r="L52" s="11">
        <v>52004</v>
      </c>
    </row>
    <row r="53" s="1" customFormat="1" ht="15" spans="1:12">
      <c r="A53" s="1">
        <v>49</v>
      </c>
      <c r="B53" s="1">
        <v>103</v>
      </c>
      <c r="C53" s="1" t="s">
        <v>5477</v>
      </c>
      <c r="D53" s="1" t="s">
        <v>1195</v>
      </c>
      <c r="E53" s="1">
        <v>60030039</v>
      </c>
      <c r="F53" s="1">
        <v>1</v>
      </c>
      <c r="G53" s="1">
        <v>100</v>
      </c>
      <c r="J53" s="1" t="s">
        <v>56</v>
      </c>
      <c r="K53" s="1" t="s">
        <v>71</v>
      </c>
      <c r="L53" s="11">
        <v>52004</v>
      </c>
    </row>
    <row r="54" s="1" customFormat="1" ht="15" spans="1:12">
      <c r="A54" s="1">
        <v>50</v>
      </c>
      <c r="B54" s="1">
        <v>103</v>
      </c>
      <c r="C54" s="1" t="s">
        <v>5477</v>
      </c>
      <c r="D54" s="1" t="s">
        <v>1186</v>
      </c>
      <c r="E54" s="1">
        <v>60030080</v>
      </c>
      <c r="F54" s="1">
        <v>1</v>
      </c>
      <c r="G54" s="1">
        <v>100</v>
      </c>
      <c r="J54" s="1" t="s">
        <v>56</v>
      </c>
      <c r="K54" s="1" t="s">
        <v>71</v>
      </c>
      <c r="L54" s="11">
        <v>52004</v>
      </c>
    </row>
    <row r="55" s="1" customFormat="1" ht="15" spans="1:12">
      <c r="A55" s="1">
        <v>51</v>
      </c>
      <c r="B55" s="1">
        <v>103</v>
      </c>
      <c r="C55" s="1" t="s">
        <v>5477</v>
      </c>
      <c r="D55" s="1" t="s">
        <v>1196</v>
      </c>
      <c r="E55" s="1">
        <v>60030081</v>
      </c>
      <c r="F55" s="1">
        <v>1</v>
      </c>
      <c r="G55" s="1">
        <v>100</v>
      </c>
      <c r="J55" s="1" t="s">
        <v>56</v>
      </c>
      <c r="K55" s="1" t="s">
        <v>71</v>
      </c>
      <c r="L55" s="11">
        <v>52004</v>
      </c>
    </row>
    <row r="56" s="1" customFormat="1" ht="15" spans="1:12">
      <c r="A56" s="1">
        <v>52</v>
      </c>
      <c r="B56" s="1">
        <v>104</v>
      </c>
      <c r="C56" s="1" t="s">
        <v>5478</v>
      </c>
      <c r="D56" s="1" t="s">
        <v>1151</v>
      </c>
      <c r="E56" s="1">
        <v>60030022</v>
      </c>
      <c r="F56" s="1">
        <v>1</v>
      </c>
      <c r="G56" s="1">
        <v>100</v>
      </c>
      <c r="J56" s="1" t="s">
        <v>56</v>
      </c>
      <c r="K56" s="1" t="s">
        <v>71</v>
      </c>
      <c r="L56" s="11">
        <v>52004</v>
      </c>
    </row>
    <row r="57" s="1" customFormat="1" ht="15" spans="1:12">
      <c r="A57" s="1">
        <v>53</v>
      </c>
      <c r="B57" s="1">
        <v>104</v>
      </c>
      <c r="C57" s="1" t="s">
        <v>5478</v>
      </c>
      <c r="D57" s="1" t="s">
        <v>1163</v>
      </c>
      <c r="E57" s="1">
        <v>60030025</v>
      </c>
      <c r="F57" s="1">
        <v>1</v>
      </c>
      <c r="G57" s="1">
        <v>100</v>
      </c>
      <c r="J57" s="1" t="s">
        <v>56</v>
      </c>
      <c r="K57" s="1" t="s">
        <v>71</v>
      </c>
      <c r="L57" s="11">
        <v>52004</v>
      </c>
    </row>
    <row r="58" s="1" customFormat="1" ht="15" spans="1:12">
      <c r="A58" s="1">
        <v>54</v>
      </c>
      <c r="B58" s="1">
        <v>104</v>
      </c>
      <c r="C58" s="1" t="s">
        <v>5478</v>
      </c>
      <c r="D58" s="1" t="s">
        <v>1200</v>
      </c>
      <c r="E58" s="1">
        <v>60030014</v>
      </c>
      <c r="F58" s="1">
        <v>1</v>
      </c>
      <c r="G58" s="1">
        <v>100</v>
      </c>
      <c r="J58" s="1" t="s">
        <v>56</v>
      </c>
      <c r="K58" s="1" t="s">
        <v>71</v>
      </c>
      <c r="L58" s="11">
        <v>52004</v>
      </c>
    </row>
    <row r="59" s="1" customFormat="1" ht="15" spans="1:12">
      <c r="A59" s="1">
        <v>55</v>
      </c>
      <c r="B59" s="1">
        <v>104</v>
      </c>
      <c r="C59" s="1" t="s">
        <v>5478</v>
      </c>
      <c r="D59" s="10" t="s">
        <v>799</v>
      </c>
      <c r="E59" s="10">
        <v>10010002</v>
      </c>
      <c r="F59" s="1" t="s">
        <v>5475</v>
      </c>
      <c r="G59" s="1">
        <v>100</v>
      </c>
      <c r="J59" s="1" t="s">
        <v>56</v>
      </c>
      <c r="K59" s="1" t="s">
        <v>71</v>
      </c>
      <c r="L59" s="11"/>
    </row>
    <row r="60" s="1" customFormat="1" ht="15" spans="1:12">
      <c r="A60" s="1">
        <v>56</v>
      </c>
      <c r="B60" s="1">
        <v>104</v>
      </c>
      <c r="C60" s="1" t="s">
        <v>5478</v>
      </c>
      <c r="D60" s="1" t="s">
        <v>1182</v>
      </c>
      <c r="E60" s="1">
        <v>60030012</v>
      </c>
      <c r="F60" s="1">
        <v>1</v>
      </c>
      <c r="G60" s="1">
        <v>100</v>
      </c>
      <c r="J60" s="1" t="s">
        <v>56</v>
      </c>
      <c r="K60" s="1" t="s">
        <v>71</v>
      </c>
      <c r="L60" s="11">
        <v>52004</v>
      </c>
    </row>
    <row r="61" s="1" customFormat="1" ht="15" spans="1:12">
      <c r="A61" s="1">
        <v>57</v>
      </c>
      <c r="B61" s="1">
        <v>104</v>
      </c>
      <c r="C61" s="1" t="s">
        <v>5478</v>
      </c>
      <c r="D61" s="1" t="s">
        <v>1165</v>
      </c>
      <c r="E61" s="1">
        <v>60030009</v>
      </c>
      <c r="F61" s="1">
        <v>1</v>
      </c>
      <c r="G61" s="1">
        <v>100</v>
      </c>
      <c r="J61" s="1" t="s">
        <v>56</v>
      </c>
      <c r="K61" s="1" t="s">
        <v>71</v>
      </c>
      <c r="L61" s="11">
        <v>52004</v>
      </c>
    </row>
    <row r="62" s="1" customFormat="1" ht="15" spans="1:12">
      <c r="A62" s="1">
        <v>58</v>
      </c>
      <c r="B62" s="1">
        <v>104</v>
      </c>
      <c r="C62" s="1" t="s">
        <v>5478</v>
      </c>
      <c r="D62" s="1" t="s">
        <v>1166</v>
      </c>
      <c r="E62" s="1">
        <v>60030010</v>
      </c>
      <c r="F62" s="1">
        <v>1</v>
      </c>
      <c r="G62" s="1">
        <v>100</v>
      </c>
      <c r="J62" s="1" t="s">
        <v>56</v>
      </c>
      <c r="K62" s="1" t="s">
        <v>71</v>
      </c>
      <c r="L62" s="11">
        <v>52004</v>
      </c>
    </row>
    <row r="63" s="1" customFormat="1" ht="15" spans="1:12">
      <c r="A63" s="1">
        <v>59</v>
      </c>
      <c r="B63" s="1">
        <v>104</v>
      </c>
      <c r="C63" s="1" t="s">
        <v>5478</v>
      </c>
      <c r="D63" s="1" t="s">
        <v>1184</v>
      </c>
      <c r="E63" s="1">
        <v>60030016</v>
      </c>
      <c r="F63" s="1">
        <v>1</v>
      </c>
      <c r="G63" s="1">
        <v>100</v>
      </c>
      <c r="J63" s="1" t="s">
        <v>56</v>
      </c>
      <c r="K63" s="1" t="s">
        <v>71</v>
      </c>
      <c r="L63" s="11">
        <v>52004</v>
      </c>
    </row>
    <row r="64" s="1" customFormat="1" ht="15" spans="1:12">
      <c r="A64" s="1">
        <v>60</v>
      </c>
      <c r="B64" s="1">
        <v>104</v>
      </c>
      <c r="C64" s="1" t="s">
        <v>5478</v>
      </c>
      <c r="D64" s="1" t="s">
        <v>1152</v>
      </c>
      <c r="E64" s="1">
        <v>60030028</v>
      </c>
      <c r="F64" s="1">
        <v>1</v>
      </c>
      <c r="G64" s="1">
        <v>100</v>
      </c>
      <c r="J64" s="1" t="s">
        <v>56</v>
      </c>
      <c r="K64" s="1" t="s">
        <v>71</v>
      </c>
      <c r="L64" s="11">
        <v>52004</v>
      </c>
    </row>
    <row r="65" s="1" customFormat="1" ht="15" spans="1:12">
      <c r="A65" s="1">
        <v>61</v>
      </c>
      <c r="B65" s="1">
        <v>104</v>
      </c>
      <c r="C65" s="1" t="s">
        <v>5478</v>
      </c>
      <c r="D65" s="1" t="s">
        <v>1153</v>
      </c>
      <c r="E65" s="1">
        <v>60030029</v>
      </c>
      <c r="F65" s="1">
        <v>1</v>
      </c>
      <c r="G65" s="1">
        <v>100</v>
      </c>
      <c r="J65" s="1" t="s">
        <v>56</v>
      </c>
      <c r="K65" s="1" t="s">
        <v>71</v>
      </c>
      <c r="L65" s="11">
        <v>52004</v>
      </c>
    </row>
    <row r="66" s="1" customFormat="1" ht="15" spans="1:12">
      <c r="A66" s="1">
        <v>62</v>
      </c>
      <c r="B66" s="1">
        <v>104</v>
      </c>
      <c r="C66" s="1" t="s">
        <v>5478</v>
      </c>
      <c r="D66" s="1" t="s">
        <v>1181</v>
      </c>
      <c r="E66" s="1">
        <v>60030036</v>
      </c>
      <c r="F66" s="1">
        <v>1</v>
      </c>
      <c r="G66" s="1">
        <v>100</v>
      </c>
      <c r="J66" s="1" t="s">
        <v>56</v>
      </c>
      <c r="K66" s="1" t="s">
        <v>71</v>
      </c>
      <c r="L66" s="11">
        <v>52004</v>
      </c>
    </row>
    <row r="67" s="1" customFormat="1" ht="15" spans="1:12">
      <c r="A67" s="1">
        <v>63</v>
      </c>
      <c r="B67" s="1">
        <v>104</v>
      </c>
      <c r="C67" s="1" t="s">
        <v>5478</v>
      </c>
      <c r="D67" s="1" t="s">
        <v>1179</v>
      </c>
      <c r="E67" s="1">
        <v>60030037</v>
      </c>
      <c r="F67" s="1">
        <v>1</v>
      </c>
      <c r="G67" s="1">
        <v>100</v>
      </c>
      <c r="J67" s="1" t="s">
        <v>56</v>
      </c>
      <c r="K67" s="1" t="s">
        <v>71</v>
      </c>
      <c r="L67" s="11">
        <v>52004</v>
      </c>
    </row>
    <row r="68" s="1" customFormat="1" ht="15" spans="1:12">
      <c r="A68" s="1">
        <v>64</v>
      </c>
      <c r="B68" s="1">
        <v>104</v>
      </c>
      <c r="C68" s="1" t="s">
        <v>5478</v>
      </c>
      <c r="D68" s="1" t="s">
        <v>1169</v>
      </c>
      <c r="E68" s="1">
        <v>60030079</v>
      </c>
      <c r="F68" s="1">
        <v>1</v>
      </c>
      <c r="G68" s="1">
        <v>100</v>
      </c>
      <c r="J68" s="1" t="s">
        <v>56</v>
      </c>
      <c r="K68" s="1" t="s">
        <v>71</v>
      </c>
      <c r="L68" s="11">
        <v>52004</v>
      </c>
    </row>
    <row r="69" s="1" customFormat="1" ht="15" spans="1:12">
      <c r="A69" s="1">
        <v>65</v>
      </c>
      <c r="B69" s="1">
        <v>105</v>
      </c>
      <c r="C69" s="1" t="s">
        <v>5479</v>
      </c>
      <c r="D69" s="1" t="s">
        <v>1177</v>
      </c>
      <c r="E69" s="1">
        <v>60030023</v>
      </c>
      <c r="F69" s="1">
        <v>1</v>
      </c>
      <c r="G69" s="1">
        <v>100</v>
      </c>
      <c r="J69" s="1" t="s">
        <v>56</v>
      </c>
      <c r="K69" s="1" t="s">
        <v>71</v>
      </c>
      <c r="L69" s="11">
        <v>52004</v>
      </c>
    </row>
    <row r="70" s="1" customFormat="1" ht="15" spans="1:12">
      <c r="A70" s="1">
        <v>66</v>
      </c>
      <c r="B70" s="1">
        <v>105</v>
      </c>
      <c r="C70" s="1" t="s">
        <v>5479</v>
      </c>
      <c r="D70" s="1" t="s">
        <v>1178</v>
      </c>
      <c r="E70" s="1">
        <v>60030021</v>
      </c>
      <c r="F70" s="1">
        <v>1</v>
      </c>
      <c r="G70" s="1">
        <v>100</v>
      </c>
      <c r="J70" s="1" t="s">
        <v>56</v>
      </c>
      <c r="K70" s="1" t="s">
        <v>71</v>
      </c>
      <c r="L70" s="11">
        <v>52004</v>
      </c>
    </row>
    <row r="71" s="1" customFormat="1" ht="15" spans="1:12">
      <c r="A71" s="1">
        <v>67</v>
      </c>
      <c r="B71" s="1">
        <v>105</v>
      </c>
      <c r="C71" s="1" t="s">
        <v>5479</v>
      </c>
      <c r="D71" s="1" t="s">
        <v>1193</v>
      </c>
      <c r="E71" s="1">
        <v>60030026</v>
      </c>
      <c r="F71" s="1">
        <v>1</v>
      </c>
      <c r="G71" s="1">
        <v>100</v>
      </c>
      <c r="J71" s="1" t="s">
        <v>56</v>
      </c>
      <c r="K71" s="1" t="s">
        <v>71</v>
      </c>
      <c r="L71" s="11">
        <v>52004</v>
      </c>
    </row>
    <row r="72" s="1" customFormat="1" ht="15" spans="1:12">
      <c r="A72" s="1">
        <v>68</v>
      </c>
      <c r="B72" s="1">
        <v>105</v>
      </c>
      <c r="C72" s="1" t="s">
        <v>5479</v>
      </c>
      <c r="D72" s="1" t="s">
        <v>1183</v>
      </c>
      <c r="E72" s="1">
        <v>60030018</v>
      </c>
      <c r="F72" s="1">
        <v>1</v>
      </c>
      <c r="G72" s="1">
        <v>100</v>
      </c>
      <c r="J72" s="1" t="s">
        <v>56</v>
      </c>
      <c r="K72" s="1" t="s">
        <v>71</v>
      </c>
      <c r="L72" s="11">
        <v>52004</v>
      </c>
    </row>
    <row r="73" s="1" customFormat="1" ht="15" spans="1:12">
      <c r="A73" s="1">
        <v>69</v>
      </c>
      <c r="B73" s="1">
        <v>105</v>
      </c>
      <c r="C73" s="1" t="s">
        <v>5479</v>
      </c>
      <c r="D73" s="1" t="s">
        <v>1211</v>
      </c>
      <c r="E73" s="1">
        <v>60030066</v>
      </c>
      <c r="F73" s="1">
        <v>1</v>
      </c>
      <c r="G73" s="1">
        <v>100</v>
      </c>
      <c r="J73" s="1" t="s">
        <v>56</v>
      </c>
      <c r="K73" s="1" t="s">
        <v>71</v>
      </c>
      <c r="L73" s="11">
        <v>52004</v>
      </c>
    </row>
    <row r="74" s="1" customFormat="1" ht="15" spans="1:12">
      <c r="A74" s="1">
        <v>70</v>
      </c>
      <c r="B74" s="1">
        <v>105</v>
      </c>
      <c r="C74" s="1" t="s">
        <v>5479</v>
      </c>
      <c r="D74" s="1" t="s">
        <v>1180</v>
      </c>
      <c r="E74" s="1">
        <v>60030038</v>
      </c>
      <c r="F74" s="1">
        <v>1</v>
      </c>
      <c r="G74" s="1">
        <v>100</v>
      </c>
      <c r="J74" s="1" t="s">
        <v>56</v>
      </c>
      <c r="K74" s="1" t="s">
        <v>71</v>
      </c>
      <c r="L74" s="11">
        <v>52004</v>
      </c>
    </row>
    <row r="75" s="1" customFormat="1" ht="15" spans="1:12">
      <c r="A75" s="1">
        <v>71</v>
      </c>
      <c r="B75" s="1">
        <v>105</v>
      </c>
      <c r="C75" s="1" t="s">
        <v>5479</v>
      </c>
      <c r="D75" s="1" t="s">
        <v>1195</v>
      </c>
      <c r="E75" s="1">
        <v>60030039</v>
      </c>
      <c r="F75" s="1">
        <v>1</v>
      </c>
      <c r="G75" s="1">
        <v>100</v>
      </c>
      <c r="J75" s="1" t="s">
        <v>56</v>
      </c>
      <c r="K75" s="1" t="s">
        <v>71</v>
      </c>
      <c r="L75" s="11">
        <v>52004</v>
      </c>
    </row>
    <row r="76" s="1" customFormat="1" ht="15" spans="1:12">
      <c r="A76" s="1">
        <v>72</v>
      </c>
      <c r="B76" s="1">
        <v>105</v>
      </c>
      <c r="C76" s="1" t="s">
        <v>5479</v>
      </c>
      <c r="D76" s="1" t="s">
        <v>1186</v>
      </c>
      <c r="E76" s="1">
        <v>60030080</v>
      </c>
      <c r="F76" s="1">
        <v>1</v>
      </c>
      <c r="G76" s="1">
        <v>100</v>
      </c>
      <c r="J76" s="1" t="s">
        <v>56</v>
      </c>
      <c r="K76" s="1" t="s">
        <v>71</v>
      </c>
      <c r="L76" s="11">
        <v>52004</v>
      </c>
    </row>
    <row r="77" s="1" customFormat="1" ht="15" spans="1:12">
      <c r="A77" s="1">
        <v>73</v>
      </c>
      <c r="B77" s="1">
        <v>105</v>
      </c>
      <c r="C77" s="1" t="s">
        <v>5479</v>
      </c>
      <c r="D77" s="1" t="s">
        <v>1196</v>
      </c>
      <c r="E77" s="1">
        <v>60030081</v>
      </c>
      <c r="F77" s="1">
        <v>1</v>
      </c>
      <c r="G77" s="1">
        <v>100</v>
      </c>
      <c r="J77" s="1" t="s">
        <v>56</v>
      </c>
      <c r="K77" s="1" t="s">
        <v>71</v>
      </c>
      <c r="L77" s="11">
        <v>52004</v>
      </c>
    </row>
    <row r="78" s="1" customFormat="1" ht="15" spans="1:12">
      <c r="A78" s="1">
        <v>74</v>
      </c>
      <c r="B78" s="1">
        <v>201</v>
      </c>
      <c r="C78" s="2" t="s">
        <v>5480</v>
      </c>
      <c r="D78" s="1" t="s">
        <v>1219</v>
      </c>
      <c r="E78" s="1">
        <v>50030002</v>
      </c>
      <c r="F78" s="1">
        <v>1</v>
      </c>
      <c r="G78" s="1">
        <v>4819</v>
      </c>
      <c r="J78" s="1" t="s">
        <v>5473</v>
      </c>
      <c r="K78" s="1" t="s">
        <v>63</v>
      </c>
      <c r="L78" s="11">
        <v>52003</v>
      </c>
    </row>
    <row r="79" s="1" customFormat="1" ht="15" spans="1:12">
      <c r="A79" s="1">
        <v>75</v>
      </c>
      <c r="B79" s="1">
        <v>201</v>
      </c>
      <c r="C79" s="1" t="s">
        <v>5480</v>
      </c>
      <c r="D79" s="1" t="s">
        <v>5481</v>
      </c>
      <c r="E79" s="10">
        <v>10010002</v>
      </c>
      <c r="F79" s="1">
        <v>100</v>
      </c>
      <c r="G79" s="1">
        <v>3012</v>
      </c>
      <c r="J79" s="1" t="s">
        <v>56</v>
      </c>
      <c r="K79" s="1" t="s">
        <v>71</v>
      </c>
      <c r="L79" s="11"/>
    </row>
    <row r="80" s="1" customFormat="1" ht="15" spans="1:12">
      <c r="A80" s="1">
        <v>76</v>
      </c>
      <c r="B80" s="1">
        <v>201</v>
      </c>
      <c r="C80" s="1" t="s">
        <v>5480</v>
      </c>
      <c r="D80" s="1" t="s">
        <v>5482</v>
      </c>
      <c r="E80" s="10">
        <v>10010002</v>
      </c>
      <c r="F80" s="1">
        <v>100</v>
      </c>
      <c r="G80" s="1">
        <v>964</v>
      </c>
      <c r="J80" s="1" t="s">
        <v>56</v>
      </c>
      <c r="K80" s="1" t="s">
        <v>71</v>
      </c>
      <c r="L80" s="11"/>
    </row>
    <row r="81" s="1" customFormat="1" ht="15" spans="1:12">
      <c r="A81" s="1">
        <v>77</v>
      </c>
      <c r="B81" s="1">
        <v>201</v>
      </c>
      <c r="C81" s="1" t="s">
        <v>5480</v>
      </c>
      <c r="D81" s="1" t="s">
        <v>1222</v>
      </c>
      <c r="E81" s="10">
        <v>10010002</v>
      </c>
      <c r="F81" s="1">
        <v>100</v>
      </c>
      <c r="G81" s="1">
        <v>1084</v>
      </c>
      <c r="J81" s="1" t="s">
        <v>56</v>
      </c>
      <c r="K81" s="1" t="s">
        <v>71</v>
      </c>
      <c r="L81" s="11"/>
    </row>
    <row r="82" s="1" customFormat="1" ht="15" spans="1:12">
      <c r="A82" s="1">
        <v>78</v>
      </c>
      <c r="B82" s="1">
        <v>201</v>
      </c>
      <c r="C82" s="1" t="s">
        <v>5480</v>
      </c>
      <c r="D82" s="1" t="s">
        <v>1223</v>
      </c>
      <c r="E82" s="10">
        <v>10010002</v>
      </c>
      <c r="F82" s="1">
        <v>100</v>
      </c>
      <c r="G82" s="1">
        <v>121</v>
      </c>
      <c r="J82" s="1" t="s">
        <v>56</v>
      </c>
      <c r="K82" s="1" t="s">
        <v>71</v>
      </c>
      <c r="L82" s="11"/>
    </row>
    <row r="83" s="1" customFormat="1" ht="15" spans="1:12">
      <c r="A83" s="1">
        <v>79</v>
      </c>
      <c r="B83" s="1">
        <v>202</v>
      </c>
      <c r="C83" s="1" t="s">
        <v>5483</v>
      </c>
      <c r="D83" s="1" t="s">
        <v>1219</v>
      </c>
      <c r="E83" s="1">
        <v>50030002</v>
      </c>
      <c r="F83" s="1">
        <v>1</v>
      </c>
      <c r="G83" s="1">
        <v>4110</v>
      </c>
      <c r="J83" s="1" t="s">
        <v>5473</v>
      </c>
      <c r="K83" s="1" t="s">
        <v>63</v>
      </c>
      <c r="L83" s="11">
        <v>52003</v>
      </c>
    </row>
    <row r="84" s="1" customFormat="1" ht="15" spans="1:12">
      <c r="A84" s="1">
        <v>80</v>
      </c>
      <c r="B84" s="1">
        <v>202</v>
      </c>
      <c r="C84" s="1" t="s">
        <v>5483</v>
      </c>
      <c r="D84" s="1" t="s">
        <v>1220</v>
      </c>
      <c r="E84" s="1">
        <v>50030003</v>
      </c>
      <c r="F84" s="1">
        <v>1</v>
      </c>
      <c r="G84" s="1">
        <v>3425</v>
      </c>
      <c r="J84" s="1" t="s">
        <v>5473</v>
      </c>
      <c r="K84" s="1" t="s">
        <v>63</v>
      </c>
      <c r="L84" s="11">
        <v>52003</v>
      </c>
    </row>
    <row r="85" s="1" customFormat="1" ht="15" spans="1:12">
      <c r="A85" s="1">
        <v>81</v>
      </c>
      <c r="B85" s="1">
        <v>202</v>
      </c>
      <c r="C85" s="1" t="s">
        <v>5483</v>
      </c>
      <c r="D85" s="1" t="s">
        <v>5482</v>
      </c>
      <c r="E85" s="10">
        <v>10010002</v>
      </c>
      <c r="F85" s="1">
        <v>100</v>
      </c>
      <c r="G85" s="1">
        <v>1096</v>
      </c>
      <c r="J85" s="1" t="s">
        <v>56</v>
      </c>
      <c r="K85" s="1" t="s">
        <v>71</v>
      </c>
      <c r="L85" s="11"/>
    </row>
    <row r="86" s="1" customFormat="1" ht="15" spans="1:12">
      <c r="A86" s="1">
        <v>82</v>
      </c>
      <c r="B86" s="1">
        <v>202</v>
      </c>
      <c r="C86" s="1" t="s">
        <v>5483</v>
      </c>
      <c r="D86" s="1" t="s">
        <v>1222</v>
      </c>
      <c r="E86" s="10">
        <v>10010002</v>
      </c>
      <c r="F86" s="1">
        <v>100</v>
      </c>
      <c r="G86" s="1">
        <v>1233</v>
      </c>
      <c r="J86" s="1" t="s">
        <v>56</v>
      </c>
      <c r="K86" s="1" t="s">
        <v>71</v>
      </c>
      <c r="L86" s="11"/>
    </row>
    <row r="87" s="1" customFormat="1" ht="15" spans="1:12">
      <c r="A87" s="1">
        <v>83</v>
      </c>
      <c r="B87" s="1">
        <v>202</v>
      </c>
      <c r="C87" s="1" t="s">
        <v>5483</v>
      </c>
      <c r="D87" s="1" t="s">
        <v>1223</v>
      </c>
      <c r="E87" s="10">
        <v>10010002</v>
      </c>
      <c r="F87" s="1">
        <v>100</v>
      </c>
      <c r="G87" s="1">
        <v>136</v>
      </c>
      <c r="J87" s="1" t="s">
        <v>56</v>
      </c>
      <c r="K87" s="1" t="s">
        <v>71</v>
      </c>
      <c r="L87" s="11"/>
    </row>
    <row r="88" s="1" customFormat="1" ht="15" spans="1:12">
      <c r="A88" s="1">
        <v>84</v>
      </c>
      <c r="B88" s="1">
        <v>203</v>
      </c>
      <c r="C88" s="1" t="s">
        <v>1218</v>
      </c>
      <c r="D88" s="1" t="s">
        <v>1219</v>
      </c>
      <c r="E88" s="1">
        <v>50030002</v>
      </c>
      <c r="F88" s="1">
        <v>1</v>
      </c>
      <c r="G88" s="1">
        <v>4110</v>
      </c>
      <c r="J88" s="1" t="s">
        <v>5473</v>
      </c>
      <c r="K88" s="1" t="s">
        <v>63</v>
      </c>
      <c r="L88" s="11">
        <v>52003</v>
      </c>
    </row>
    <row r="89" s="1" customFormat="1" ht="15" spans="1:12">
      <c r="A89" s="1">
        <v>85</v>
      </c>
      <c r="B89" s="1">
        <v>203</v>
      </c>
      <c r="C89" s="1" t="s">
        <v>1218</v>
      </c>
      <c r="D89" s="1" t="s">
        <v>1220</v>
      </c>
      <c r="E89" s="1">
        <v>50030003</v>
      </c>
      <c r="F89" s="1">
        <v>1</v>
      </c>
      <c r="G89" s="1">
        <v>3425</v>
      </c>
      <c r="J89" s="1" t="s">
        <v>5473</v>
      </c>
      <c r="K89" s="1" t="s">
        <v>63</v>
      </c>
      <c r="L89" s="11">
        <v>52003</v>
      </c>
    </row>
    <row r="90" s="1" customFormat="1" ht="15" spans="1:12">
      <c r="A90" s="1">
        <v>86</v>
      </c>
      <c r="B90" s="1">
        <v>203</v>
      </c>
      <c r="C90" s="1" t="s">
        <v>1218</v>
      </c>
      <c r="D90" s="1" t="s">
        <v>1221</v>
      </c>
      <c r="E90" s="1">
        <v>50030001</v>
      </c>
      <c r="F90" s="1">
        <v>1</v>
      </c>
      <c r="G90" s="1">
        <v>1096</v>
      </c>
      <c r="J90" s="1" t="s">
        <v>5473</v>
      </c>
      <c r="K90" s="1" t="s">
        <v>63</v>
      </c>
      <c r="L90" s="11">
        <v>52003</v>
      </c>
    </row>
    <row r="91" s="1" customFormat="1" ht="15" spans="1:12">
      <c r="A91" s="1">
        <v>87</v>
      </c>
      <c r="B91" s="1">
        <v>203</v>
      </c>
      <c r="C91" s="1" t="s">
        <v>1218</v>
      </c>
      <c r="D91" s="1" t="s">
        <v>1222</v>
      </c>
      <c r="E91" s="10">
        <v>10010002</v>
      </c>
      <c r="F91" s="1">
        <v>100</v>
      </c>
      <c r="G91" s="1">
        <v>1233</v>
      </c>
      <c r="J91" s="1" t="s">
        <v>56</v>
      </c>
      <c r="K91" s="1" t="s">
        <v>71</v>
      </c>
      <c r="L91" s="11"/>
    </row>
    <row r="92" s="1" customFormat="1" ht="15" spans="1:12">
      <c r="A92" s="1">
        <v>88</v>
      </c>
      <c r="B92" s="1">
        <v>203</v>
      </c>
      <c r="C92" s="1" t="s">
        <v>1218</v>
      </c>
      <c r="D92" s="1" t="s">
        <v>1223</v>
      </c>
      <c r="E92" s="10">
        <v>10010002</v>
      </c>
      <c r="F92" s="1">
        <v>100</v>
      </c>
      <c r="G92" s="1">
        <v>136</v>
      </c>
      <c r="J92" s="1" t="s">
        <v>56</v>
      </c>
      <c r="K92" s="1" t="s">
        <v>71</v>
      </c>
      <c r="L92" s="11"/>
    </row>
    <row r="93" s="1" customFormat="1" ht="15" spans="1:12">
      <c r="A93" s="1">
        <v>89</v>
      </c>
      <c r="B93" s="1">
        <v>204</v>
      </c>
      <c r="C93" s="1" t="s">
        <v>1224</v>
      </c>
      <c r="D93" s="1" t="s">
        <v>1219</v>
      </c>
      <c r="E93" s="1">
        <v>50030002</v>
      </c>
      <c r="F93" s="1">
        <v>1</v>
      </c>
      <c r="G93" s="1">
        <v>4110</v>
      </c>
      <c r="J93" s="1" t="s">
        <v>5473</v>
      </c>
      <c r="K93" s="1" t="s">
        <v>63</v>
      </c>
      <c r="L93" s="11">
        <v>52003</v>
      </c>
    </row>
    <row r="94" s="1" customFormat="1" ht="15" spans="1:12">
      <c r="A94" s="1">
        <v>90</v>
      </c>
      <c r="B94" s="1">
        <v>204</v>
      </c>
      <c r="C94" s="1" t="s">
        <v>1224</v>
      </c>
      <c r="D94" s="1" t="s">
        <v>1220</v>
      </c>
      <c r="E94" s="1">
        <v>50030003</v>
      </c>
      <c r="F94" s="1">
        <v>1</v>
      </c>
      <c r="G94" s="1">
        <v>3425</v>
      </c>
      <c r="J94" s="1" t="s">
        <v>5473</v>
      </c>
      <c r="K94" s="1" t="s">
        <v>63</v>
      </c>
      <c r="L94" s="11">
        <v>52003</v>
      </c>
    </row>
    <row r="95" s="1" customFormat="1" ht="15" spans="1:12">
      <c r="A95" s="1">
        <v>91</v>
      </c>
      <c r="B95" s="1">
        <v>204</v>
      </c>
      <c r="C95" s="1" t="s">
        <v>1224</v>
      </c>
      <c r="D95" s="1" t="s">
        <v>1221</v>
      </c>
      <c r="E95" s="1">
        <v>50030001</v>
      </c>
      <c r="F95" s="1">
        <v>1</v>
      </c>
      <c r="G95" s="1">
        <v>1096</v>
      </c>
      <c r="J95" s="1" t="s">
        <v>5473</v>
      </c>
      <c r="K95" s="1" t="s">
        <v>63</v>
      </c>
      <c r="L95" s="11">
        <v>52003</v>
      </c>
    </row>
    <row r="96" s="1" customFormat="1" ht="15" spans="1:12">
      <c r="A96" s="1">
        <v>92</v>
      </c>
      <c r="B96" s="1">
        <v>204</v>
      </c>
      <c r="C96" s="1" t="s">
        <v>1224</v>
      </c>
      <c r="D96" s="1" t="s">
        <v>1225</v>
      </c>
      <c r="E96" s="1">
        <v>50030004</v>
      </c>
      <c r="F96" s="1">
        <v>1</v>
      </c>
      <c r="G96" s="1">
        <v>1233</v>
      </c>
      <c r="J96" s="1" t="s">
        <v>5473</v>
      </c>
      <c r="K96" s="1" t="s">
        <v>63</v>
      </c>
      <c r="L96" s="11">
        <v>52003</v>
      </c>
    </row>
    <row r="97" s="1" customFormat="1" ht="15" spans="1:12">
      <c r="A97" s="1">
        <v>93</v>
      </c>
      <c r="B97" s="1">
        <v>204</v>
      </c>
      <c r="C97" s="1" t="s">
        <v>1224</v>
      </c>
      <c r="D97" s="1" t="s">
        <v>1223</v>
      </c>
      <c r="E97" s="10">
        <v>10010002</v>
      </c>
      <c r="F97" s="1">
        <v>100</v>
      </c>
      <c r="G97" s="1">
        <v>136</v>
      </c>
      <c r="J97" s="1" t="s">
        <v>56</v>
      </c>
      <c r="K97" s="1" t="s">
        <v>71</v>
      </c>
      <c r="L97" s="11"/>
    </row>
    <row r="98" s="1" customFormat="1" ht="15" spans="1:12">
      <c r="A98" s="1">
        <v>94</v>
      </c>
      <c r="B98" s="1">
        <v>205</v>
      </c>
      <c r="C98" s="1" t="s">
        <v>1226</v>
      </c>
      <c r="D98" s="1" t="s">
        <v>1219</v>
      </c>
      <c r="E98" s="1">
        <v>50030002</v>
      </c>
      <c r="F98" s="1">
        <v>1</v>
      </c>
      <c r="G98" s="1">
        <v>4110</v>
      </c>
      <c r="J98" s="1" t="s">
        <v>5473</v>
      </c>
      <c r="K98" s="1" t="s">
        <v>63</v>
      </c>
      <c r="L98" s="11">
        <v>52003</v>
      </c>
    </row>
    <row r="99" s="1" customFormat="1" ht="15" spans="1:12">
      <c r="A99" s="1">
        <v>95</v>
      </c>
      <c r="B99" s="1">
        <v>205</v>
      </c>
      <c r="C99" s="1" t="s">
        <v>1226</v>
      </c>
      <c r="D99" s="1" t="s">
        <v>1220</v>
      </c>
      <c r="E99" s="1">
        <v>50030003</v>
      </c>
      <c r="F99" s="1">
        <v>1</v>
      </c>
      <c r="G99" s="1">
        <v>3425</v>
      </c>
      <c r="J99" s="1" t="s">
        <v>5473</v>
      </c>
      <c r="K99" s="1" t="s">
        <v>63</v>
      </c>
      <c r="L99" s="11">
        <v>52003</v>
      </c>
    </row>
    <row r="100" s="1" customFormat="1" ht="15" spans="1:12">
      <c r="A100" s="1">
        <v>96</v>
      </c>
      <c r="B100" s="1">
        <v>205</v>
      </c>
      <c r="C100" s="1" t="s">
        <v>1226</v>
      </c>
      <c r="D100" s="1" t="s">
        <v>1221</v>
      </c>
      <c r="E100" s="1">
        <v>50030001</v>
      </c>
      <c r="F100" s="1">
        <v>1</v>
      </c>
      <c r="G100" s="1">
        <v>1096</v>
      </c>
      <c r="J100" s="1" t="s">
        <v>5473</v>
      </c>
      <c r="K100" s="1" t="s">
        <v>63</v>
      </c>
      <c r="L100" s="11">
        <v>52003</v>
      </c>
    </row>
    <row r="101" s="1" customFormat="1" ht="15" spans="1:12">
      <c r="A101" s="1">
        <v>97</v>
      </c>
      <c r="B101" s="1">
        <v>205</v>
      </c>
      <c r="C101" s="1" t="s">
        <v>1226</v>
      </c>
      <c r="D101" s="1" t="s">
        <v>1225</v>
      </c>
      <c r="E101" s="1">
        <v>50030004</v>
      </c>
      <c r="F101" s="1">
        <v>1</v>
      </c>
      <c r="G101" s="1">
        <v>1233</v>
      </c>
      <c r="J101" s="1" t="s">
        <v>5473</v>
      </c>
      <c r="K101" s="1" t="s">
        <v>63</v>
      </c>
      <c r="L101" s="11">
        <v>52003</v>
      </c>
    </row>
    <row r="102" s="1" customFormat="1" ht="15" spans="1:12">
      <c r="A102" s="1">
        <v>98</v>
      </c>
      <c r="B102" s="1">
        <v>205</v>
      </c>
      <c r="C102" s="1" t="s">
        <v>1226</v>
      </c>
      <c r="D102" s="1" t="s">
        <v>1227</v>
      </c>
      <c r="E102" s="1">
        <v>50030005</v>
      </c>
      <c r="F102" s="1">
        <v>1</v>
      </c>
      <c r="G102" s="1">
        <v>136</v>
      </c>
      <c r="J102" s="1" t="s">
        <v>5473</v>
      </c>
      <c r="K102" s="1" t="s">
        <v>63</v>
      </c>
      <c r="L102" s="11">
        <v>52003</v>
      </c>
    </row>
    <row r="103" s="1" customFormat="1" ht="15" spans="1:12">
      <c r="A103" s="1">
        <v>99</v>
      </c>
      <c r="B103" s="1">
        <v>301</v>
      </c>
      <c r="C103" s="1" t="s">
        <v>5484</v>
      </c>
      <c r="D103" s="1" t="s">
        <v>2643</v>
      </c>
      <c r="E103" s="1">
        <v>21400002</v>
      </c>
      <c r="F103" s="1">
        <v>1</v>
      </c>
      <c r="G103" s="1">
        <v>100</v>
      </c>
      <c r="J103" s="1" t="s">
        <v>56</v>
      </c>
      <c r="K103" s="1" t="s">
        <v>71</v>
      </c>
      <c r="L103" s="11"/>
    </row>
    <row r="104" s="1" customFormat="1" ht="15" spans="1:12">
      <c r="A104" s="1">
        <v>100</v>
      </c>
      <c r="B104" s="1">
        <v>301</v>
      </c>
      <c r="C104" s="1" t="s">
        <v>5484</v>
      </c>
      <c r="D104" s="1" t="s">
        <v>2642</v>
      </c>
      <c r="E104" s="1">
        <v>21400001</v>
      </c>
      <c r="F104" s="1">
        <v>1</v>
      </c>
      <c r="G104" s="1">
        <v>100</v>
      </c>
      <c r="J104" s="1" t="s">
        <v>56</v>
      </c>
      <c r="K104" s="1" t="s">
        <v>71</v>
      </c>
      <c r="L104" s="11"/>
    </row>
    <row r="105" s="1" customFormat="1" ht="15" spans="1:12">
      <c r="A105" s="1">
        <v>101</v>
      </c>
      <c r="B105" s="1">
        <v>401</v>
      </c>
      <c r="C105" s="1" t="s">
        <v>5485</v>
      </c>
      <c r="D105" s="1" t="s">
        <v>5486</v>
      </c>
      <c r="E105" s="1">
        <v>50040043</v>
      </c>
      <c r="F105" s="1">
        <v>1</v>
      </c>
      <c r="G105" s="1">
        <v>100</v>
      </c>
      <c r="J105" s="1" t="s">
        <v>56</v>
      </c>
      <c r="K105" s="1" t="s">
        <v>71</v>
      </c>
      <c r="L105" s="11"/>
    </row>
    <row r="106" s="1" customFormat="1" ht="15" spans="1:12">
      <c r="A106" s="1">
        <v>102</v>
      </c>
      <c r="B106" s="1">
        <v>401</v>
      </c>
      <c r="C106" s="1" t="s">
        <v>5485</v>
      </c>
      <c r="D106" s="1" t="s">
        <v>5487</v>
      </c>
      <c r="E106" s="1">
        <v>50040044</v>
      </c>
      <c r="F106" s="1">
        <v>1</v>
      </c>
      <c r="G106" s="1">
        <v>100</v>
      </c>
      <c r="J106" s="1" t="s">
        <v>56</v>
      </c>
      <c r="K106" s="1" t="s">
        <v>71</v>
      </c>
      <c r="L106" s="11"/>
    </row>
    <row r="107" s="1" customFormat="1" ht="15" spans="1:12">
      <c r="A107" s="1">
        <v>103</v>
      </c>
      <c r="B107" s="1">
        <v>401</v>
      </c>
      <c r="C107" s="1" t="s">
        <v>5485</v>
      </c>
      <c r="D107" s="1" t="s">
        <v>3319</v>
      </c>
      <c r="E107" s="1">
        <v>50040012</v>
      </c>
      <c r="F107" s="1">
        <v>1</v>
      </c>
      <c r="G107" s="1">
        <v>100</v>
      </c>
      <c r="J107" s="1" t="s">
        <v>56</v>
      </c>
      <c r="K107" s="1" t="s">
        <v>71</v>
      </c>
      <c r="L107" s="11"/>
    </row>
    <row r="108" s="1" customFormat="1" ht="15" spans="1:12">
      <c r="A108" s="1">
        <v>104</v>
      </c>
      <c r="B108" s="1">
        <v>401</v>
      </c>
      <c r="C108" s="1" t="s">
        <v>5485</v>
      </c>
      <c r="D108" s="1" t="s">
        <v>3312</v>
      </c>
      <c r="E108" s="1">
        <v>50040011</v>
      </c>
      <c r="F108" s="1">
        <v>1</v>
      </c>
      <c r="G108" s="1">
        <v>100</v>
      </c>
      <c r="J108" s="1" t="s">
        <v>56</v>
      </c>
      <c r="K108" s="1" t="s">
        <v>71</v>
      </c>
      <c r="L108" s="11"/>
    </row>
    <row r="109" s="1" customFormat="1" ht="15" spans="1:12">
      <c r="A109" s="1">
        <v>105</v>
      </c>
      <c r="B109" s="1">
        <v>402</v>
      </c>
      <c r="C109" s="1" t="s">
        <v>5488</v>
      </c>
      <c r="D109" s="1" t="s">
        <v>5489</v>
      </c>
      <c r="E109" s="1">
        <v>500400431</v>
      </c>
      <c r="F109" s="1">
        <v>1</v>
      </c>
      <c r="G109" s="1">
        <v>100</v>
      </c>
      <c r="J109" s="1" t="s">
        <v>56</v>
      </c>
      <c r="K109" s="1" t="s">
        <v>71</v>
      </c>
      <c r="L109" s="11"/>
    </row>
    <row r="110" s="1" customFormat="1" ht="15" spans="1:12">
      <c r="A110" s="1">
        <v>106</v>
      </c>
      <c r="B110" s="1">
        <v>402</v>
      </c>
      <c r="C110" s="1" t="s">
        <v>5488</v>
      </c>
      <c r="D110" s="1" t="s">
        <v>5490</v>
      </c>
      <c r="E110" s="1">
        <v>500400441</v>
      </c>
      <c r="F110" s="1">
        <v>1</v>
      </c>
      <c r="G110" s="1">
        <v>100</v>
      </c>
      <c r="J110" s="1" t="s">
        <v>56</v>
      </c>
      <c r="K110" s="1" t="s">
        <v>71</v>
      </c>
      <c r="L110" s="11"/>
    </row>
    <row r="111" s="1" customFormat="1" ht="15" spans="1:12">
      <c r="A111" s="1">
        <v>107</v>
      </c>
      <c r="B111" s="1">
        <v>402</v>
      </c>
      <c r="C111" s="1" t="s">
        <v>5488</v>
      </c>
      <c r="D111" s="1" t="s">
        <v>3320</v>
      </c>
      <c r="E111" s="1">
        <v>500400121</v>
      </c>
      <c r="F111" s="1">
        <v>1</v>
      </c>
      <c r="G111" s="1">
        <v>100</v>
      </c>
      <c r="J111" s="1" t="s">
        <v>56</v>
      </c>
      <c r="K111" s="1" t="s">
        <v>71</v>
      </c>
      <c r="L111" s="11"/>
    </row>
    <row r="112" s="1" customFormat="1" ht="15" spans="1:12">
      <c r="A112" s="1">
        <v>108</v>
      </c>
      <c r="B112" s="1">
        <v>402</v>
      </c>
      <c r="C112" s="1" t="s">
        <v>5488</v>
      </c>
      <c r="D112" s="1" t="s">
        <v>3313</v>
      </c>
      <c r="E112" s="1">
        <v>500400111</v>
      </c>
      <c r="F112" s="1">
        <v>1</v>
      </c>
      <c r="G112" s="1">
        <v>100</v>
      </c>
      <c r="J112" s="1" t="s">
        <v>56</v>
      </c>
      <c r="K112" s="1" t="s">
        <v>71</v>
      </c>
      <c r="L112" s="11"/>
    </row>
    <row r="113" s="1" customFormat="1" ht="15" spans="1:12">
      <c r="A113" s="1">
        <v>109</v>
      </c>
      <c r="B113" s="1">
        <v>403</v>
      </c>
      <c r="C113" s="1" t="s">
        <v>5491</v>
      </c>
      <c r="D113" s="1" t="s">
        <v>5445</v>
      </c>
      <c r="E113" s="1">
        <v>500400432</v>
      </c>
      <c r="F113" s="1">
        <v>1</v>
      </c>
      <c r="G113" s="1">
        <v>100</v>
      </c>
      <c r="J113" s="1" t="s">
        <v>56</v>
      </c>
      <c r="K113" s="1" t="s">
        <v>71</v>
      </c>
      <c r="L113" s="11"/>
    </row>
    <row r="114" s="1" customFormat="1" ht="15" spans="1:12">
      <c r="A114" s="1">
        <v>110</v>
      </c>
      <c r="B114" s="1">
        <v>403</v>
      </c>
      <c r="C114" s="1" t="s">
        <v>5491</v>
      </c>
      <c r="D114" s="1" t="s">
        <v>5446</v>
      </c>
      <c r="E114" s="1">
        <v>500400442</v>
      </c>
      <c r="F114" s="1">
        <v>1</v>
      </c>
      <c r="G114" s="1">
        <v>100</v>
      </c>
      <c r="J114" s="1" t="s">
        <v>56</v>
      </c>
      <c r="K114" s="1" t="s">
        <v>71</v>
      </c>
      <c r="L114" s="11"/>
    </row>
    <row r="115" s="1" customFormat="1" ht="15" spans="1:12">
      <c r="A115" s="1">
        <v>111</v>
      </c>
      <c r="B115" s="1">
        <v>403</v>
      </c>
      <c r="C115" s="1" t="s">
        <v>5491</v>
      </c>
      <c r="D115" s="1" t="s">
        <v>3321</v>
      </c>
      <c r="E115" s="1">
        <v>500400122</v>
      </c>
      <c r="F115" s="1">
        <v>1</v>
      </c>
      <c r="G115" s="1">
        <v>100</v>
      </c>
      <c r="J115" s="1" t="s">
        <v>56</v>
      </c>
      <c r="K115" s="1" t="s">
        <v>71</v>
      </c>
      <c r="L115" s="11"/>
    </row>
    <row r="116" s="1" customFormat="1" ht="15" spans="1:12">
      <c r="A116" s="1">
        <v>112</v>
      </c>
      <c r="B116" s="1">
        <v>403</v>
      </c>
      <c r="C116" s="1" t="s">
        <v>5491</v>
      </c>
      <c r="D116" s="1" t="s">
        <v>3314</v>
      </c>
      <c r="E116" s="1">
        <v>500400112</v>
      </c>
      <c r="F116" s="1">
        <v>1</v>
      </c>
      <c r="G116" s="1">
        <v>100</v>
      </c>
      <c r="J116" s="1" t="s">
        <v>56</v>
      </c>
      <c r="K116" s="1" t="s">
        <v>71</v>
      </c>
      <c r="L116" s="11"/>
    </row>
    <row r="117" s="1" customFormat="1" ht="15" spans="1:12">
      <c r="A117" s="1">
        <v>113</v>
      </c>
      <c r="B117" s="1">
        <v>404</v>
      </c>
      <c r="C117" s="1" t="s">
        <v>5492</v>
      </c>
      <c r="D117" s="1" t="s">
        <v>5447</v>
      </c>
      <c r="E117" s="1">
        <v>500400433</v>
      </c>
      <c r="F117" s="1">
        <v>1</v>
      </c>
      <c r="G117" s="1">
        <v>100</v>
      </c>
      <c r="J117" s="1" t="s">
        <v>56</v>
      </c>
      <c r="K117" s="1" t="s">
        <v>71</v>
      </c>
      <c r="L117" s="11"/>
    </row>
    <row r="118" s="1" customFormat="1" ht="15" spans="1:12">
      <c r="A118" s="1">
        <v>114</v>
      </c>
      <c r="B118" s="1">
        <v>404</v>
      </c>
      <c r="C118" s="1" t="s">
        <v>5492</v>
      </c>
      <c r="D118" s="1" t="s">
        <v>5448</v>
      </c>
      <c r="E118" s="1">
        <v>500400443</v>
      </c>
      <c r="F118" s="1">
        <v>1</v>
      </c>
      <c r="G118" s="1">
        <v>100</v>
      </c>
      <c r="J118" s="1" t="s">
        <v>56</v>
      </c>
      <c r="K118" s="1" t="s">
        <v>71</v>
      </c>
      <c r="L118" s="11"/>
    </row>
    <row r="119" s="1" customFormat="1" ht="15" spans="1:12">
      <c r="A119" s="1">
        <v>115</v>
      </c>
      <c r="B119" s="1">
        <v>404</v>
      </c>
      <c r="C119" s="1" t="s">
        <v>5492</v>
      </c>
      <c r="D119" s="1" t="s">
        <v>3322</v>
      </c>
      <c r="E119" s="1">
        <v>500400123</v>
      </c>
      <c r="F119" s="1">
        <v>1</v>
      </c>
      <c r="G119" s="1">
        <v>100</v>
      </c>
      <c r="J119" s="1" t="s">
        <v>56</v>
      </c>
      <c r="K119" s="1" t="s">
        <v>71</v>
      </c>
      <c r="L119" s="11"/>
    </row>
    <row r="120" s="1" customFormat="1" ht="15" spans="1:12">
      <c r="A120" s="1">
        <v>116</v>
      </c>
      <c r="B120" s="1">
        <v>404</v>
      </c>
      <c r="C120" s="1" t="s">
        <v>5492</v>
      </c>
      <c r="D120" s="1" t="s">
        <v>3315</v>
      </c>
      <c r="E120" s="1">
        <v>500400113</v>
      </c>
      <c r="F120" s="1">
        <v>1</v>
      </c>
      <c r="G120" s="1">
        <v>100</v>
      </c>
      <c r="J120" s="1" t="s">
        <v>56</v>
      </c>
      <c r="K120" s="1" t="s">
        <v>71</v>
      </c>
      <c r="L120" s="11"/>
    </row>
    <row r="121" s="1" customFormat="1" ht="15" spans="1:12">
      <c r="A121" s="1">
        <v>117</v>
      </c>
      <c r="B121" s="1">
        <v>405</v>
      </c>
      <c r="C121" s="1" t="s">
        <v>5493</v>
      </c>
      <c r="D121" s="1" t="s">
        <v>5449</v>
      </c>
      <c r="E121" s="1">
        <v>500400434</v>
      </c>
      <c r="F121" s="1">
        <v>1</v>
      </c>
      <c r="G121" s="1">
        <v>100</v>
      </c>
      <c r="J121" s="1" t="s">
        <v>56</v>
      </c>
      <c r="K121" s="1" t="s">
        <v>71</v>
      </c>
      <c r="L121" s="11"/>
    </row>
    <row r="122" s="1" customFormat="1" ht="15" spans="1:12">
      <c r="A122" s="1">
        <v>118</v>
      </c>
      <c r="B122" s="1">
        <v>405</v>
      </c>
      <c r="C122" s="1" t="s">
        <v>5493</v>
      </c>
      <c r="D122" s="1" t="s">
        <v>5450</v>
      </c>
      <c r="E122" s="1">
        <v>500400444</v>
      </c>
      <c r="F122" s="1">
        <v>1</v>
      </c>
      <c r="G122" s="1">
        <v>100</v>
      </c>
      <c r="J122" s="1" t="s">
        <v>56</v>
      </c>
      <c r="K122" s="1" t="s">
        <v>71</v>
      </c>
      <c r="L122" s="11"/>
    </row>
    <row r="123" s="1" customFormat="1" ht="15" spans="1:12">
      <c r="A123" s="1">
        <v>119</v>
      </c>
      <c r="B123" s="1">
        <v>405</v>
      </c>
      <c r="C123" s="1" t="s">
        <v>5493</v>
      </c>
      <c r="D123" s="1" t="s">
        <v>3323</v>
      </c>
      <c r="E123" s="1">
        <v>500400124</v>
      </c>
      <c r="F123" s="1">
        <v>1</v>
      </c>
      <c r="G123" s="1">
        <v>100</v>
      </c>
      <c r="J123" s="1" t="s">
        <v>56</v>
      </c>
      <c r="K123" s="1" t="s">
        <v>71</v>
      </c>
      <c r="L123" s="11"/>
    </row>
    <row r="124" s="1" customFormat="1" ht="15" spans="1:12">
      <c r="A124" s="1">
        <v>120</v>
      </c>
      <c r="B124" s="1">
        <v>405</v>
      </c>
      <c r="C124" s="1" t="s">
        <v>5493</v>
      </c>
      <c r="D124" s="1" t="s">
        <v>3316</v>
      </c>
      <c r="E124" s="1">
        <v>500400114</v>
      </c>
      <c r="F124" s="1">
        <v>1</v>
      </c>
      <c r="G124" s="1">
        <v>100</v>
      </c>
      <c r="J124" s="1" t="s">
        <v>56</v>
      </c>
      <c r="K124" s="1" t="s">
        <v>71</v>
      </c>
      <c r="L124" s="11"/>
    </row>
    <row r="125" s="1" customFormat="1" ht="15" spans="1:12">
      <c r="A125" s="1">
        <v>121</v>
      </c>
      <c r="B125" s="1">
        <v>406</v>
      </c>
      <c r="C125" s="1" t="s">
        <v>5494</v>
      </c>
      <c r="D125" s="1" t="s">
        <v>5451</v>
      </c>
      <c r="E125" s="1">
        <v>500400435</v>
      </c>
      <c r="F125" s="1">
        <v>1</v>
      </c>
      <c r="G125" s="1">
        <v>100</v>
      </c>
      <c r="J125" s="1" t="s">
        <v>56</v>
      </c>
      <c r="K125" s="1" t="s">
        <v>71</v>
      </c>
      <c r="L125" s="11"/>
    </row>
    <row r="126" s="1" customFormat="1" ht="15" spans="1:12">
      <c r="A126" s="1">
        <v>122</v>
      </c>
      <c r="B126" s="1">
        <v>406</v>
      </c>
      <c r="C126" s="1" t="s">
        <v>5494</v>
      </c>
      <c r="D126" s="1" t="s">
        <v>5452</v>
      </c>
      <c r="E126" s="1">
        <v>500400445</v>
      </c>
      <c r="F126" s="1">
        <v>1</v>
      </c>
      <c r="G126" s="1">
        <v>100</v>
      </c>
      <c r="J126" s="1" t="s">
        <v>56</v>
      </c>
      <c r="K126" s="1" t="s">
        <v>71</v>
      </c>
      <c r="L126" s="11"/>
    </row>
    <row r="127" s="1" customFormat="1" ht="15" spans="1:12">
      <c r="A127" s="1">
        <v>123</v>
      </c>
      <c r="B127" s="1">
        <v>406</v>
      </c>
      <c r="C127" s="1" t="s">
        <v>5494</v>
      </c>
      <c r="D127" s="1" t="s">
        <v>3324</v>
      </c>
      <c r="E127" s="1">
        <v>500400125</v>
      </c>
      <c r="F127" s="1">
        <v>1</v>
      </c>
      <c r="G127" s="1">
        <v>100</v>
      </c>
      <c r="J127" s="1" t="s">
        <v>56</v>
      </c>
      <c r="K127" s="1" t="s">
        <v>71</v>
      </c>
      <c r="L127" s="11"/>
    </row>
    <row r="128" s="1" customFormat="1" ht="15" spans="1:12">
      <c r="A128" s="1">
        <v>124</v>
      </c>
      <c r="B128" s="1">
        <v>406</v>
      </c>
      <c r="C128" s="1" t="s">
        <v>5494</v>
      </c>
      <c r="D128" s="1" t="s">
        <v>3317</v>
      </c>
      <c r="E128" s="1">
        <v>500400115</v>
      </c>
      <c r="F128" s="1">
        <v>1</v>
      </c>
      <c r="G128" s="1">
        <v>100</v>
      </c>
      <c r="J128" s="1" t="s">
        <v>56</v>
      </c>
      <c r="K128" s="1" t="s">
        <v>71</v>
      </c>
      <c r="L128" s="11"/>
    </row>
    <row r="129" s="1" customFormat="1" ht="15" spans="1:12">
      <c r="A129" s="1">
        <v>125</v>
      </c>
      <c r="B129" s="1">
        <v>407</v>
      </c>
      <c r="C129" s="1" t="s">
        <v>5495</v>
      </c>
      <c r="D129" s="1" t="s">
        <v>5453</v>
      </c>
      <c r="E129" s="1">
        <v>500400436</v>
      </c>
      <c r="F129" s="1">
        <v>1</v>
      </c>
      <c r="G129" s="1">
        <v>100</v>
      </c>
      <c r="J129" s="1" t="s">
        <v>56</v>
      </c>
      <c r="K129" s="1" t="s">
        <v>71</v>
      </c>
      <c r="L129" s="11"/>
    </row>
    <row r="130" s="1" customFormat="1" ht="15" spans="1:12">
      <c r="A130" s="1">
        <v>126</v>
      </c>
      <c r="B130" s="1">
        <v>407</v>
      </c>
      <c r="C130" s="1" t="s">
        <v>5495</v>
      </c>
      <c r="D130" s="1" t="s">
        <v>5454</v>
      </c>
      <c r="E130" s="1">
        <v>500400446</v>
      </c>
      <c r="F130" s="1">
        <v>1</v>
      </c>
      <c r="G130" s="1">
        <v>100</v>
      </c>
      <c r="J130" s="1" t="s">
        <v>56</v>
      </c>
      <c r="K130" s="1" t="s">
        <v>71</v>
      </c>
      <c r="L130" s="11"/>
    </row>
    <row r="131" s="1" customFormat="1" ht="15" spans="1:12">
      <c r="A131" s="1">
        <v>127</v>
      </c>
      <c r="B131" s="1">
        <v>407</v>
      </c>
      <c r="C131" s="1" t="s">
        <v>5495</v>
      </c>
      <c r="D131" s="1" t="s">
        <v>3325</v>
      </c>
      <c r="E131" s="1">
        <v>500400126</v>
      </c>
      <c r="F131" s="1">
        <v>1</v>
      </c>
      <c r="G131" s="1">
        <v>100</v>
      </c>
      <c r="J131" s="1" t="s">
        <v>56</v>
      </c>
      <c r="K131" s="1" t="s">
        <v>71</v>
      </c>
      <c r="L131" s="11"/>
    </row>
    <row r="132" s="1" customFormat="1" ht="15" spans="1:12">
      <c r="A132" s="1">
        <v>128</v>
      </c>
      <c r="B132" s="1">
        <v>407</v>
      </c>
      <c r="C132" s="1" t="s">
        <v>5495</v>
      </c>
      <c r="D132" s="1" t="s">
        <v>3318</v>
      </c>
      <c r="E132" s="1">
        <v>500400116</v>
      </c>
      <c r="F132" s="1">
        <v>1</v>
      </c>
      <c r="G132" s="1">
        <v>100</v>
      </c>
      <c r="J132" s="1" t="s">
        <v>56</v>
      </c>
      <c r="K132" s="1" t="s">
        <v>71</v>
      </c>
      <c r="L132" s="11"/>
    </row>
    <row r="133" s="1" customFormat="1" ht="15" spans="1:12">
      <c r="A133" s="1">
        <v>129</v>
      </c>
      <c r="B133" s="1">
        <v>501</v>
      </c>
      <c r="C133" s="1" t="s">
        <v>69</v>
      </c>
      <c r="D133" s="1" t="s">
        <v>70</v>
      </c>
      <c r="E133" s="1">
        <v>20410121</v>
      </c>
      <c r="F133" s="1">
        <v>1</v>
      </c>
      <c r="G133" s="1">
        <v>100</v>
      </c>
      <c r="J133" s="1" t="s">
        <v>56</v>
      </c>
      <c r="K133" s="1" t="s">
        <v>71</v>
      </c>
      <c r="L133" s="11">
        <v>52001</v>
      </c>
    </row>
    <row r="134" s="1" customFormat="1" ht="15" spans="1:12">
      <c r="A134" s="1">
        <v>130</v>
      </c>
      <c r="B134" s="1">
        <v>501</v>
      </c>
      <c r="C134" s="1" t="s">
        <v>69</v>
      </c>
      <c r="D134" s="1" t="s">
        <v>72</v>
      </c>
      <c r="E134" s="1">
        <v>20610121</v>
      </c>
      <c r="F134" s="1">
        <v>1</v>
      </c>
      <c r="G134" s="1">
        <v>100</v>
      </c>
      <c r="J134" s="1" t="s">
        <v>56</v>
      </c>
      <c r="K134" s="1" t="s">
        <v>71</v>
      </c>
      <c r="L134" s="11">
        <v>52001</v>
      </c>
    </row>
    <row r="135" s="1" customFormat="1" ht="15" spans="1:12">
      <c r="A135" s="1">
        <v>131</v>
      </c>
      <c r="B135" s="1">
        <v>501</v>
      </c>
      <c r="C135" s="1" t="s">
        <v>69</v>
      </c>
      <c r="D135" s="1" t="s">
        <v>73</v>
      </c>
      <c r="E135" s="1">
        <v>20810121</v>
      </c>
      <c r="F135" s="1">
        <v>1</v>
      </c>
      <c r="G135" s="1">
        <v>100</v>
      </c>
      <c r="J135" s="1" t="s">
        <v>56</v>
      </c>
      <c r="K135" s="1" t="s">
        <v>71</v>
      </c>
      <c r="L135" s="11">
        <v>52001</v>
      </c>
    </row>
    <row r="136" s="1" customFormat="1" ht="15" spans="1:12">
      <c r="A136" s="1">
        <v>132</v>
      </c>
      <c r="B136" s="1">
        <v>501</v>
      </c>
      <c r="C136" s="12" t="s">
        <v>69</v>
      </c>
      <c r="D136" s="13" t="s">
        <v>74</v>
      </c>
      <c r="E136" s="1">
        <v>20710121</v>
      </c>
      <c r="F136" s="1">
        <v>1</v>
      </c>
      <c r="G136" s="1">
        <v>100</v>
      </c>
      <c r="J136" s="1" t="s">
        <v>56</v>
      </c>
      <c r="K136" s="1" t="s">
        <v>71</v>
      </c>
      <c r="L136" s="11">
        <v>52001</v>
      </c>
    </row>
    <row r="137" s="1" customFormat="1" ht="15" spans="1:12">
      <c r="A137" s="1">
        <v>133</v>
      </c>
      <c r="B137" s="1">
        <v>501</v>
      </c>
      <c r="C137" s="12" t="s">
        <v>69</v>
      </c>
      <c r="D137" s="13" t="s">
        <v>75</v>
      </c>
      <c r="E137" s="1">
        <v>20910121</v>
      </c>
      <c r="F137" s="1">
        <v>1</v>
      </c>
      <c r="G137" s="1">
        <v>100</v>
      </c>
      <c r="J137" s="1" t="s">
        <v>56</v>
      </c>
      <c r="K137" s="1" t="s">
        <v>71</v>
      </c>
      <c r="L137" s="11">
        <v>52001</v>
      </c>
    </row>
    <row r="138" s="1" customFormat="1" ht="15" spans="1:12">
      <c r="A138" s="1">
        <v>134</v>
      </c>
      <c r="B138" s="1">
        <v>501</v>
      </c>
      <c r="C138" s="12" t="s">
        <v>69</v>
      </c>
      <c r="D138" s="13" t="s">
        <v>110</v>
      </c>
      <c r="E138" s="1">
        <v>2163</v>
      </c>
      <c r="F138" s="1">
        <v>1</v>
      </c>
      <c r="G138" s="1">
        <v>100</v>
      </c>
      <c r="J138" s="1" t="s">
        <v>56</v>
      </c>
      <c r="K138" s="1" t="s">
        <v>71</v>
      </c>
      <c r="L138" s="11">
        <v>52001</v>
      </c>
    </row>
    <row r="139" s="1" customFormat="1" ht="15" spans="1:12">
      <c r="A139" s="1">
        <v>135</v>
      </c>
      <c r="B139" s="1">
        <v>501</v>
      </c>
      <c r="C139" s="12" t="s">
        <v>69</v>
      </c>
      <c r="D139" s="13" t="s">
        <v>111</v>
      </c>
      <c r="E139" s="1">
        <v>2229</v>
      </c>
      <c r="F139" s="1">
        <v>1</v>
      </c>
      <c r="G139" s="1">
        <v>100</v>
      </c>
      <c r="J139" s="1" t="s">
        <v>56</v>
      </c>
      <c r="K139" s="1" t="s">
        <v>71</v>
      </c>
      <c r="L139" s="11">
        <v>52001</v>
      </c>
    </row>
    <row r="140" s="1" customFormat="1" ht="15" spans="1:12">
      <c r="A140" s="1">
        <v>136</v>
      </c>
      <c r="B140" s="1">
        <v>501</v>
      </c>
      <c r="C140" s="12" t="s">
        <v>69</v>
      </c>
      <c r="D140" s="13" t="s">
        <v>112</v>
      </c>
      <c r="E140" s="1">
        <v>2304</v>
      </c>
      <c r="F140" s="1">
        <v>1</v>
      </c>
      <c r="G140" s="1">
        <v>100</v>
      </c>
      <c r="J140" s="1" t="s">
        <v>56</v>
      </c>
      <c r="K140" s="1" t="s">
        <v>71</v>
      </c>
      <c r="L140" s="11">
        <v>52001</v>
      </c>
    </row>
    <row r="141" s="1" customFormat="1" ht="15" spans="1:12">
      <c r="A141" s="1">
        <v>137</v>
      </c>
      <c r="B141" s="1">
        <v>501</v>
      </c>
      <c r="C141" s="12" t="s">
        <v>69</v>
      </c>
      <c r="D141" s="13" t="s">
        <v>113</v>
      </c>
      <c r="E141" s="1">
        <v>2379</v>
      </c>
      <c r="F141" s="1">
        <v>1</v>
      </c>
      <c r="G141" s="1">
        <v>100</v>
      </c>
      <c r="J141" s="1" t="s">
        <v>56</v>
      </c>
      <c r="K141" s="1" t="s">
        <v>71</v>
      </c>
      <c r="L141" s="11">
        <v>52001</v>
      </c>
    </row>
    <row r="142" s="1" customFormat="1" ht="15" spans="1:12">
      <c r="A142" s="1">
        <v>138</v>
      </c>
      <c r="B142" s="1">
        <v>501</v>
      </c>
      <c r="C142" s="12" t="s">
        <v>69</v>
      </c>
      <c r="D142" s="13" t="s">
        <v>114</v>
      </c>
      <c r="E142" s="1">
        <v>2445</v>
      </c>
      <c r="F142" s="1">
        <v>1</v>
      </c>
      <c r="G142" s="1">
        <v>100</v>
      </c>
      <c r="J142" s="1" t="s">
        <v>56</v>
      </c>
      <c r="K142" s="1" t="s">
        <v>71</v>
      </c>
      <c r="L142" s="11">
        <v>52001</v>
      </c>
    </row>
    <row r="143" s="1" customFormat="1" ht="15" spans="1:12">
      <c r="A143" s="1">
        <v>139</v>
      </c>
      <c r="B143" s="1">
        <v>501</v>
      </c>
      <c r="C143" s="12" t="s">
        <v>69</v>
      </c>
      <c r="D143" s="13" t="s">
        <v>76</v>
      </c>
      <c r="E143" s="1">
        <v>20420121</v>
      </c>
      <c r="F143" s="1">
        <v>1</v>
      </c>
      <c r="G143" s="1">
        <v>100</v>
      </c>
      <c r="J143" s="1" t="s">
        <v>56</v>
      </c>
      <c r="K143" s="1" t="s">
        <v>71</v>
      </c>
      <c r="L143" s="11">
        <v>52001</v>
      </c>
    </row>
    <row r="144" s="1" customFormat="1" ht="15" spans="1:12">
      <c r="A144" s="1">
        <v>140</v>
      </c>
      <c r="B144" s="1">
        <v>501</v>
      </c>
      <c r="C144" s="12" t="s">
        <v>69</v>
      </c>
      <c r="D144" s="13" t="s">
        <v>77</v>
      </c>
      <c r="E144" s="1">
        <v>20620121</v>
      </c>
      <c r="F144" s="1">
        <v>1</v>
      </c>
      <c r="G144" s="1">
        <v>100</v>
      </c>
      <c r="J144" s="1" t="s">
        <v>56</v>
      </c>
      <c r="K144" s="1" t="s">
        <v>71</v>
      </c>
      <c r="L144" s="11">
        <v>52001</v>
      </c>
    </row>
    <row r="145" s="1" customFormat="1" ht="15" spans="1:12">
      <c r="A145" s="1">
        <v>141</v>
      </c>
      <c r="B145" s="1">
        <v>501</v>
      </c>
      <c r="C145" s="12" t="s">
        <v>69</v>
      </c>
      <c r="D145" s="13" t="s">
        <v>78</v>
      </c>
      <c r="E145" s="1">
        <v>20820121</v>
      </c>
      <c r="F145" s="1">
        <v>1</v>
      </c>
      <c r="G145" s="1">
        <v>100</v>
      </c>
      <c r="J145" s="1" t="s">
        <v>56</v>
      </c>
      <c r="K145" s="1" t="s">
        <v>71</v>
      </c>
      <c r="L145" s="11">
        <v>52001</v>
      </c>
    </row>
    <row r="146" s="1" customFormat="1" ht="15" spans="1:12">
      <c r="A146" s="1">
        <v>142</v>
      </c>
      <c r="B146" s="1">
        <v>501</v>
      </c>
      <c r="C146" s="12" t="s">
        <v>69</v>
      </c>
      <c r="D146" s="13" t="s">
        <v>79</v>
      </c>
      <c r="E146" s="1">
        <v>20720121</v>
      </c>
      <c r="F146" s="1">
        <v>1</v>
      </c>
      <c r="G146" s="1">
        <v>100</v>
      </c>
      <c r="J146" s="1" t="s">
        <v>56</v>
      </c>
      <c r="K146" s="1" t="s">
        <v>71</v>
      </c>
      <c r="L146" s="11">
        <v>52001</v>
      </c>
    </row>
    <row r="147" s="1" customFormat="1" ht="15" spans="1:12">
      <c r="A147" s="1">
        <v>143</v>
      </c>
      <c r="B147" s="1">
        <v>501</v>
      </c>
      <c r="C147" s="12" t="s">
        <v>69</v>
      </c>
      <c r="D147" s="13" t="s">
        <v>80</v>
      </c>
      <c r="E147" s="1">
        <v>20920121</v>
      </c>
      <c r="F147" s="1">
        <v>1</v>
      </c>
      <c r="G147" s="1">
        <v>100</v>
      </c>
      <c r="J147" s="1" t="s">
        <v>56</v>
      </c>
      <c r="K147" s="1" t="s">
        <v>71</v>
      </c>
      <c r="L147" s="11">
        <v>52001</v>
      </c>
    </row>
    <row r="148" s="1" customFormat="1" ht="15" spans="1:12">
      <c r="A148" s="1">
        <v>144</v>
      </c>
      <c r="B148" s="1">
        <v>501</v>
      </c>
      <c r="C148" s="12" t="s">
        <v>69</v>
      </c>
      <c r="D148" s="13" t="s">
        <v>81</v>
      </c>
      <c r="E148" s="1">
        <v>20430121</v>
      </c>
      <c r="F148" s="1">
        <v>1</v>
      </c>
      <c r="G148" s="1">
        <v>100</v>
      </c>
      <c r="J148" s="1" t="s">
        <v>56</v>
      </c>
      <c r="K148" s="1" t="s">
        <v>71</v>
      </c>
      <c r="L148" s="11">
        <v>52001</v>
      </c>
    </row>
    <row r="149" s="1" customFormat="1" ht="15" spans="1:12">
      <c r="A149" s="1">
        <v>145</v>
      </c>
      <c r="B149" s="1">
        <v>501</v>
      </c>
      <c r="C149" s="12" t="s">
        <v>69</v>
      </c>
      <c r="D149" s="13" t="s">
        <v>82</v>
      </c>
      <c r="E149" s="1">
        <v>20630121</v>
      </c>
      <c r="F149" s="1">
        <v>1</v>
      </c>
      <c r="G149" s="1">
        <v>100</v>
      </c>
      <c r="J149" s="1" t="s">
        <v>56</v>
      </c>
      <c r="K149" s="1" t="s">
        <v>71</v>
      </c>
      <c r="L149" s="11">
        <v>52001</v>
      </c>
    </row>
    <row r="150" s="1" customFormat="1" ht="15" spans="1:12">
      <c r="A150" s="1">
        <v>146</v>
      </c>
      <c r="B150" s="1">
        <v>501</v>
      </c>
      <c r="C150" s="12" t="s">
        <v>69</v>
      </c>
      <c r="D150" s="13" t="s">
        <v>83</v>
      </c>
      <c r="E150" s="1">
        <v>20830121</v>
      </c>
      <c r="F150" s="1">
        <v>1</v>
      </c>
      <c r="G150" s="1">
        <v>100</v>
      </c>
      <c r="J150" s="1" t="s">
        <v>56</v>
      </c>
      <c r="K150" s="1" t="s">
        <v>71</v>
      </c>
      <c r="L150" s="11">
        <v>52001</v>
      </c>
    </row>
    <row r="151" s="1" customFormat="1" ht="15" spans="1:12">
      <c r="A151" s="1">
        <v>147</v>
      </c>
      <c r="B151" s="1">
        <v>501</v>
      </c>
      <c r="C151" s="12" t="s">
        <v>69</v>
      </c>
      <c r="D151" s="13" t="s">
        <v>84</v>
      </c>
      <c r="E151" s="1">
        <v>20730121</v>
      </c>
      <c r="F151" s="1">
        <v>1</v>
      </c>
      <c r="G151" s="1">
        <v>100</v>
      </c>
      <c r="J151" s="1" t="s">
        <v>56</v>
      </c>
      <c r="K151" s="1" t="s">
        <v>71</v>
      </c>
      <c r="L151" s="11">
        <v>52001</v>
      </c>
    </row>
    <row r="152" s="1" customFormat="1" ht="15" spans="1:12">
      <c r="A152" s="1">
        <v>148</v>
      </c>
      <c r="B152" s="1">
        <v>501</v>
      </c>
      <c r="C152" s="12" t="s">
        <v>69</v>
      </c>
      <c r="D152" s="13" t="s">
        <v>85</v>
      </c>
      <c r="E152" s="1">
        <v>20930121</v>
      </c>
      <c r="F152" s="1">
        <v>1</v>
      </c>
      <c r="G152" s="1">
        <v>100</v>
      </c>
      <c r="J152" s="1" t="s">
        <v>56</v>
      </c>
      <c r="K152" s="1" t="s">
        <v>71</v>
      </c>
      <c r="L152" s="11">
        <v>52001</v>
      </c>
    </row>
    <row r="153" s="1" customFormat="1" ht="15" spans="1:12">
      <c r="A153" s="1">
        <v>149</v>
      </c>
      <c r="B153" s="1">
        <v>501</v>
      </c>
      <c r="C153" s="12" t="s">
        <v>69</v>
      </c>
      <c r="D153" s="14" t="s">
        <v>86</v>
      </c>
      <c r="E153" s="1">
        <v>20310121</v>
      </c>
      <c r="F153" s="1">
        <v>1</v>
      </c>
      <c r="G153" s="1">
        <v>100</v>
      </c>
      <c r="J153" s="1" t="s">
        <v>56</v>
      </c>
      <c r="K153" s="1" t="s">
        <v>71</v>
      </c>
      <c r="L153" s="11">
        <v>52001</v>
      </c>
    </row>
    <row r="154" s="1" customFormat="1" ht="15" spans="1:12">
      <c r="A154" s="1">
        <v>150</v>
      </c>
      <c r="B154" s="1">
        <v>501</v>
      </c>
      <c r="C154" s="12" t="s">
        <v>69</v>
      </c>
      <c r="D154" s="14" t="s">
        <v>115</v>
      </c>
      <c r="E154" s="1">
        <v>2000</v>
      </c>
      <c r="F154" s="1">
        <v>1</v>
      </c>
      <c r="G154" s="1">
        <v>5</v>
      </c>
      <c r="J154" s="1" t="s">
        <v>56</v>
      </c>
      <c r="K154" s="1" t="s">
        <v>71</v>
      </c>
      <c r="L154" s="11">
        <v>52001</v>
      </c>
    </row>
    <row r="155" s="1" customFormat="1" ht="15" spans="1:12">
      <c r="A155" s="1">
        <v>151</v>
      </c>
      <c r="B155" s="1">
        <v>501</v>
      </c>
      <c r="C155" s="12" t="s">
        <v>69</v>
      </c>
      <c r="D155" s="14" t="s">
        <v>116</v>
      </c>
      <c r="E155" s="1">
        <v>2002</v>
      </c>
      <c r="F155" s="1">
        <v>1</v>
      </c>
      <c r="G155" s="1">
        <v>10</v>
      </c>
      <c r="J155" s="1" t="s">
        <v>56</v>
      </c>
      <c r="K155" s="1" t="s">
        <v>71</v>
      </c>
      <c r="L155" s="11">
        <v>52001</v>
      </c>
    </row>
    <row r="156" s="1" customFormat="1" ht="15" spans="1:12">
      <c r="A156" s="1">
        <v>152</v>
      </c>
      <c r="B156" s="1">
        <v>501</v>
      </c>
      <c r="C156" s="12" t="s">
        <v>69</v>
      </c>
      <c r="D156" s="14" t="s">
        <v>117</v>
      </c>
      <c r="E156" s="1">
        <v>2004</v>
      </c>
      <c r="F156" s="1">
        <v>1</v>
      </c>
      <c r="G156" s="1">
        <v>15</v>
      </c>
      <c r="J156" s="1" t="s">
        <v>56</v>
      </c>
      <c r="K156" s="1" t="s">
        <v>71</v>
      </c>
      <c r="L156" s="11">
        <v>52001</v>
      </c>
    </row>
    <row r="157" s="1" customFormat="1" ht="15" spans="1:12">
      <c r="A157" s="1">
        <v>153</v>
      </c>
      <c r="B157" s="1">
        <v>501</v>
      </c>
      <c r="C157" s="12" t="s">
        <v>69</v>
      </c>
      <c r="D157" s="14" t="s">
        <v>119</v>
      </c>
      <c r="E157" s="1">
        <v>2003</v>
      </c>
      <c r="F157" s="1">
        <v>1</v>
      </c>
      <c r="G157" s="1">
        <v>15</v>
      </c>
      <c r="J157" s="1" t="s">
        <v>56</v>
      </c>
      <c r="K157" s="1" t="s">
        <v>71</v>
      </c>
      <c r="L157" s="11">
        <v>52001</v>
      </c>
    </row>
    <row r="158" s="1" customFormat="1" ht="15" spans="1:12">
      <c r="A158" s="1">
        <v>154</v>
      </c>
      <c r="B158" s="1">
        <v>501</v>
      </c>
      <c r="C158" s="12" t="s">
        <v>69</v>
      </c>
      <c r="D158" s="14" t="s">
        <v>87</v>
      </c>
      <c r="E158" s="1">
        <v>2035</v>
      </c>
      <c r="F158" s="1">
        <v>1</v>
      </c>
      <c r="G158" s="1">
        <v>25</v>
      </c>
      <c r="J158" s="1" t="s">
        <v>56</v>
      </c>
      <c r="K158" s="1" t="s">
        <v>71</v>
      </c>
      <c r="L158" s="11">
        <v>52001</v>
      </c>
    </row>
    <row r="159" s="1" customFormat="1" ht="15" spans="1:12">
      <c r="A159" s="1">
        <v>155</v>
      </c>
      <c r="B159" s="1">
        <v>501</v>
      </c>
      <c r="C159" s="12" t="s">
        <v>69</v>
      </c>
      <c r="D159" s="14" t="s">
        <v>88</v>
      </c>
      <c r="E159" s="1">
        <v>2036</v>
      </c>
      <c r="F159" s="1">
        <v>1</v>
      </c>
      <c r="G159" s="1">
        <v>20</v>
      </c>
      <c r="J159" s="1" t="s">
        <v>56</v>
      </c>
      <c r="K159" s="1" t="s">
        <v>71</v>
      </c>
      <c r="L159" s="11">
        <v>52001</v>
      </c>
    </row>
    <row r="160" s="1" customFormat="1" ht="15" spans="1:12">
      <c r="A160" s="1">
        <v>156</v>
      </c>
      <c r="B160" s="1">
        <v>501</v>
      </c>
      <c r="C160" s="12" t="s">
        <v>69</v>
      </c>
      <c r="D160" s="14" t="s">
        <v>89</v>
      </c>
      <c r="E160" s="1">
        <v>2037</v>
      </c>
      <c r="F160" s="1">
        <v>1</v>
      </c>
      <c r="G160" s="1">
        <v>20</v>
      </c>
      <c r="J160" s="1" t="s">
        <v>56</v>
      </c>
      <c r="K160" s="1" t="s">
        <v>71</v>
      </c>
      <c r="L160" s="11">
        <v>52001</v>
      </c>
    </row>
    <row r="161" s="1" customFormat="1" ht="15" spans="1:12">
      <c r="A161" s="1">
        <v>157</v>
      </c>
      <c r="B161" s="1">
        <v>501</v>
      </c>
      <c r="C161" s="12" t="s">
        <v>69</v>
      </c>
      <c r="D161" s="14" t="s">
        <v>91</v>
      </c>
      <c r="E161" s="1">
        <v>2038</v>
      </c>
      <c r="F161" s="1">
        <v>1</v>
      </c>
      <c r="G161" s="1">
        <v>15</v>
      </c>
      <c r="J161" s="1" t="s">
        <v>56</v>
      </c>
      <c r="K161" s="1" t="s">
        <v>71</v>
      </c>
      <c r="L161" s="11">
        <v>52001</v>
      </c>
    </row>
    <row r="162" s="1" customFormat="1" ht="15" spans="1:12">
      <c r="A162" s="1">
        <v>158</v>
      </c>
      <c r="B162" s="1">
        <v>501</v>
      </c>
      <c r="C162" s="12" t="s">
        <v>69</v>
      </c>
      <c r="D162" s="14" t="s">
        <v>92</v>
      </c>
      <c r="E162" s="1">
        <v>2044</v>
      </c>
      <c r="F162" s="1">
        <v>1</v>
      </c>
      <c r="G162" s="1">
        <v>50</v>
      </c>
      <c r="J162" s="1" t="s">
        <v>56</v>
      </c>
      <c r="K162" s="1" t="s">
        <v>71</v>
      </c>
      <c r="L162" s="11">
        <v>52001</v>
      </c>
    </row>
    <row r="163" s="1" customFormat="1" ht="15" spans="1:12">
      <c r="A163" s="1">
        <v>159</v>
      </c>
      <c r="B163" s="1">
        <v>501</v>
      </c>
      <c r="C163" s="12" t="s">
        <v>69</v>
      </c>
      <c r="D163" s="14" t="s">
        <v>93</v>
      </c>
      <c r="E163" s="1">
        <v>2045</v>
      </c>
      <c r="F163" s="1">
        <v>1</v>
      </c>
      <c r="G163" s="1">
        <v>50</v>
      </c>
      <c r="J163" s="1" t="s">
        <v>56</v>
      </c>
      <c r="K163" s="1" t="s">
        <v>71</v>
      </c>
      <c r="L163" s="11">
        <v>52001</v>
      </c>
    </row>
    <row r="164" s="1" customFormat="1" ht="15" spans="1:12">
      <c r="A164" s="1">
        <v>160</v>
      </c>
      <c r="B164" s="1">
        <v>501</v>
      </c>
      <c r="C164" s="12" t="s">
        <v>69</v>
      </c>
      <c r="D164" s="14" t="s">
        <v>94</v>
      </c>
      <c r="E164" s="1">
        <v>2070</v>
      </c>
      <c r="F164" s="1">
        <v>1</v>
      </c>
      <c r="G164" s="1">
        <v>100</v>
      </c>
      <c r="J164" s="1" t="s">
        <v>56</v>
      </c>
      <c r="K164" s="1" t="s">
        <v>71</v>
      </c>
      <c r="L164" s="11">
        <v>52001</v>
      </c>
    </row>
    <row r="165" s="1" customFormat="1" ht="15" spans="1:12">
      <c r="A165" s="1">
        <v>161</v>
      </c>
      <c r="B165" s="1">
        <v>501</v>
      </c>
      <c r="C165" s="12" t="s">
        <v>69</v>
      </c>
      <c r="D165" s="14" t="s">
        <v>95</v>
      </c>
      <c r="E165" s="1">
        <v>2067</v>
      </c>
      <c r="F165" s="1">
        <v>1</v>
      </c>
      <c r="G165" s="1">
        <v>100</v>
      </c>
      <c r="J165" s="1" t="s">
        <v>56</v>
      </c>
      <c r="K165" s="1" t="s">
        <v>71</v>
      </c>
      <c r="L165" s="11">
        <v>52001</v>
      </c>
    </row>
    <row r="166" s="1" customFormat="1" ht="15" spans="1:12">
      <c r="A166" s="1">
        <v>162</v>
      </c>
      <c r="B166" s="1">
        <v>501</v>
      </c>
      <c r="C166" s="12" t="s">
        <v>69</v>
      </c>
      <c r="D166" s="14" t="s">
        <v>96</v>
      </c>
      <c r="E166" s="1">
        <v>2071</v>
      </c>
      <c r="F166" s="1">
        <v>1</v>
      </c>
      <c r="G166" s="1">
        <v>100</v>
      </c>
      <c r="J166" s="1" t="s">
        <v>56</v>
      </c>
      <c r="K166" s="1" t="s">
        <v>71</v>
      </c>
      <c r="L166" s="11">
        <v>52001</v>
      </c>
    </row>
    <row r="167" s="1" customFormat="1" ht="15" spans="1:12">
      <c r="A167" s="1">
        <v>163</v>
      </c>
      <c r="B167" s="1">
        <v>501</v>
      </c>
      <c r="C167" s="12" t="s">
        <v>69</v>
      </c>
      <c r="D167" s="14" t="s">
        <v>97</v>
      </c>
      <c r="E167" s="1">
        <v>20130121</v>
      </c>
      <c r="F167" s="1">
        <v>1</v>
      </c>
      <c r="G167" s="1">
        <v>100</v>
      </c>
      <c r="J167" s="1" t="s">
        <v>56</v>
      </c>
      <c r="K167" s="1" t="s">
        <v>71</v>
      </c>
      <c r="L167" s="11">
        <v>52001</v>
      </c>
    </row>
    <row r="168" s="1" customFormat="1" ht="15" spans="1:12">
      <c r="A168" s="1">
        <v>164</v>
      </c>
      <c r="B168" s="1">
        <v>501</v>
      </c>
      <c r="C168" s="12" t="s">
        <v>69</v>
      </c>
      <c r="D168" s="14" t="s">
        <v>98</v>
      </c>
      <c r="E168" s="1">
        <v>2079</v>
      </c>
      <c r="F168" s="1">
        <v>1</v>
      </c>
      <c r="G168" s="1">
        <v>100</v>
      </c>
      <c r="J168" s="1" t="s">
        <v>56</v>
      </c>
      <c r="K168" s="1" t="s">
        <v>71</v>
      </c>
      <c r="L168" s="11">
        <v>52001</v>
      </c>
    </row>
    <row r="169" s="1" customFormat="1" ht="15" spans="1:12">
      <c r="A169" s="1">
        <v>165</v>
      </c>
      <c r="B169" s="1">
        <v>501</v>
      </c>
      <c r="C169" s="12" t="s">
        <v>69</v>
      </c>
      <c r="D169" s="14" t="s">
        <v>99</v>
      </c>
      <c r="E169" s="1">
        <v>20130221</v>
      </c>
      <c r="F169" s="1">
        <v>1</v>
      </c>
      <c r="G169" s="1">
        <v>100</v>
      </c>
      <c r="J169" s="1" t="s">
        <v>56</v>
      </c>
      <c r="K169" s="1" t="s">
        <v>71</v>
      </c>
      <c r="L169" s="11">
        <v>52001</v>
      </c>
    </row>
    <row r="170" s="1" customFormat="1" ht="15" spans="1:12">
      <c r="A170" s="1">
        <v>166</v>
      </c>
      <c r="B170" s="1">
        <v>501</v>
      </c>
      <c r="C170" s="12" t="s">
        <v>69</v>
      </c>
      <c r="D170" s="14" t="s">
        <v>100</v>
      </c>
      <c r="E170" s="1">
        <v>2086</v>
      </c>
      <c r="F170" s="1">
        <v>1</v>
      </c>
      <c r="G170" s="1">
        <v>100</v>
      </c>
      <c r="J170" s="1" t="s">
        <v>56</v>
      </c>
      <c r="K170" s="1" t="s">
        <v>71</v>
      </c>
      <c r="L170" s="11">
        <v>52001</v>
      </c>
    </row>
    <row r="171" s="1" customFormat="1" ht="15" spans="1:12">
      <c r="A171" s="1">
        <v>167</v>
      </c>
      <c r="B171" s="1">
        <v>501</v>
      </c>
      <c r="C171" s="12" t="s">
        <v>69</v>
      </c>
      <c r="D171" s="14" t="s">
        <v>123</v>
      </c>
      <c r="E171" s="1">
        <v>2087</v>
      </c>
      <c r="F171" s="1">
        <v>1</v>
      </c>
      <c r="G171" s="1">
        <v>100</v>
      </c>
      <c r="J171" s="1" t="s">
        <v>56</v>
      </c>
      <c r="K171" s="1" t="s">
        <v>71</v>
      </c>
      <c r="L171" s="11">
        <v>52001</v>
      </c>
    </row>
    <row r="172" s="1" customFormat="1" ht="15" spans="1:12">
      <c r="A172" s="1">
        <v>168</v>
      </c>
      <c r="B172" s="1">
        <v>501</v>
      </c>
      <c r="C172" s="12" t="s">
        <v>69</v>
      </c>
      <c r="D172" s="14" t="s">
        <v>101</v>
      </c>
      <c r="E172" s="1">
        <v>2111</v>
      </c>
      <c r="F172" s="1">
        <v>1</v>
      </c>
      <c r="G172" s="1">
        <v>100</v>
      </c>
      <c r="J172" s="1" t="s">
        <v>56</v>
      </c>
      <c r="K172" s="1" t="s">
        <v>71</v>
      </c>
      <c r="L172" s="11">
        <v>52001</v>
      </c>
    </row>
    <row r="173" s="1" customFormat="1" ht="15" spans="1:12">
      <c r="A173" s="1">
        <v>169</v>
      </c>
      <c r="B173" s="1">
        <v>501</v>
      </c>
      <c r="C173" s="12" t="s">
        <v>69</v>
      </c>
      <c r="D173" s="14" t="s">
        <v>129</v>
      </c>
      <c r="E173" s="1">
        <v>20120121</v>
      </c>
      <c r="F173" s="1">
        <v>1</v>
      </c>
      <c r="G173" s="1">
        <v>100</v>
      </c>
      <c r="J173" s="1" t="s">
        <v>56</v>
      </c>
      <c r="K173" s="1" t="s">
        <v>71</v>
      </c>
      <c r="L173" s="11">
        <v>52001</v>
      </c>
    </row>
    <row r="174" s="1" customFormat="1" ht="15" spans="1:12">
      <c r="A174" s="1">
        <v>170</v>
      </c>
      <c r="B174" s="1">
        <v>501</v>
      </c>
      <c r="C174" s="12" t="s">
        <v>69</v>
      </c>
      <c r="D174" s="14" t="s">
        <v>102</v>
      </c>
      <c r="E174" s="1">
        <v>2145</v>
      </c>
      <c r="F174" s="1">
        <v>1</v>
      </c>
      <c r="G174" s="1">
        <v>100</v>
      </c>
      <c r="J174" s="1" t="s">
        <v>56</v>
      </c>
      <c r="K174" s="1" t="s">
        <v>71</v>
      </c>
      <c r="L174" s="11">
        <v>52001</v>
      </c>
    </row>
    <row r="175" s="1" customFormat="1" ht="15" spans="1:12">
      <c r="A175" s="1">
        <v>171</v>
      </c>
      <c r="B175" s="1">
        <v>501</v>
      </c>
      <c r="C175" s="12" t="s">
        <v>69</v>
      </c>
      <c r="D175" s="14" t="s">
        <v>103</v>
      </c>
      <c r="E175" s="1">
        <v>2149</v>
      </c>
      <c r="F175" s="1">
        <v>1</v>
      </c>
      <c r="G175" s="1">
        <v>100</v>
      </c>
      <c r="J175" s="1" t="s">
        <v>56</v>
      </c>
      <c r="K175" s="1" t="s">
        <v>71</v>
      </c>
      <c r="L175" s="11">
        <v>52001</v>
      </c>
    </row>
    <row r="176" s="1" customFormat="1" ht="15" spans="1:12">
      <c r="A176" s="1">
        <v>172</v>
      </c>
      <c r="B176" s="1">
        <v>501</v>
      </c>
      <c r="C176" s="12" t="s">
        <v>69</v>
      </c>
      <c r="D176" s="14" t="s">
        <v>105</v>
      </c>
      <c r="E176" s="1">
        <v>2146</v>
      </c>
      <c r="F176" s="1">
        <v>1</v>
      </c>
      <c r="G176" s="1">
        <v>100</v>
      </c>
      <c r="J176" s="1" t="s">
        <v>56</v>
      </c>
      <c r="K176" s="1" t="s">
        <v>71</v>
      </c>
      <c r="L176" s="11">
        <v>52001</v>
      </c>
    </row>
    <row r="177" s="1" customFormat="1" ht="15" spans="1:12">
      <c r="A177" s="1">
        <v>173</v>
      </c>
      <c r="B177" s="1">
        <v>501</v>
      </c>
      <c r="C177" s="12" t="s">
        <v>69</v>
      </c>
      <c r="D177" s="14" t="s">
        <v>106</v>
      </c>
      <c r="E177" s="1">
        <v>2147</v>
      </c>
      <c r="F177" s="1">
        <v>1</v>
      </c>
      <c r="G177" s="1">
        <v>100</v>
      </c>
      <c r="J177" s="1" t="s">
        <v>56</v>
      </c>
      <c r="K177" s="1" t="s">
        <v>71</v>
      </c>
      <c r="L177" s="11">
        <v>52001</v>
      </c>
    </row>
    <row r="178" s="1" customFormat="1" ht="15" spans="1:12">
      <c r="A178" s="1">
        <v>174</v>
      </c>
      <c r="B178" s="1">
        <v>501</v>
      </c>
      <c r="C178" s="12" t="s">
        <v>69</v>
      </c>
      <c r="D178" s="14" t="s">
        <v>122</v>
      </c>
      <c r="E178" s="1">
        <v>20220121</v>
      </c>
      <c r="F178" s="1">
        <v>1</v>
      </c>
      <c r="G178" s="1">
        <v>100</v>
      </c>
      <c r="J178" s="1" t="s">
        <v>56</v>
      </c>
      <c r="K178" s="1" t="s">
        <v>71</v>
      </c>
      <c r="L178" s="11">
        <v>52001</v>
      </c>
    </row>
    <row r="179" s="1" customFormat="1" ht="15" spans="1:12">
      <c r="A179" s="1">
        <v>175</v>
      </c>
      <c r="B179" s="1">
        <v>501</v>
      </c>
      <c r="C179" s="12" t="s">
        <v>69</v>
      </c>
      <c r="D179" s="14" t="s">
        <v>121</v>
      </c>
      <c r="E179" s="1">
        <v>2155</v>
      </c>
      <c r="F179" s="1">
        <v>1</v>
      </c>
      <c r="G179" s="1">
        <v>100</v>
      </c>
      <c r="J179" s="1" t="s">
        <v>56</v>
      </c>
      <c r="K179" s="1" t="s">
        <v>71</v>
      </c>
      <c r="L179" s="11">
        <v>52001</v>
      </c>
    </row>
    <row r="180" s="1" customFormat="1" ht="15" spans="1:12">
      <c r="A180" s="1">
        <v>176</v>
      </c>
      <c r="B180" s="1">
        <v>501</v>
      </c>
      <c r="C180" s="12" t="s">
        <v>69</v>
      </c>
      <c r="D180" s="14" t="s">
        <v>121</v>
      </c>
      <c r="E180" s="1">
        <v>2155</v>
      </c>
      <c r="F180" s="1">
        <v>1</v>
      </c>
      <c r="G180" s="1">
        <v>100</v>
      </c>
      <c r="J180" s="1" t="s">
        <v>56</v>
      </c>
      <c r="K180" s="1" t="s">
        <v>71</v>
      </c>
      <c r="L180" s="11">
        <v>52001</v>
      </c>
    </row>
    <row r="181" s="1" customFormat="1" ht="16.5" spans="1:12">
      <c r="A181" s="1">
        <v>177</v>
      </c>
      <c r="B181" s="1">
        <v>501</v>
      </c>
      <c r="C181" s="12" t="s">
        <v>69</v>
      </c>
      <c r="D181" s="14" t="s">
        <v>107</v>
      </c>
      <c r="E181" s="15">
        <v>20760421</v>
      </c>
      <c r="F181" s="1">
        <v>1</v>
      </c>
      <c r="G181" s="1">
        <v>100</v>
      </c>
      <c r="J181" s="1" t="s">
        <v>56</v>
      </c>
      <c r="K181" s="1" t="s">
        <v>71</v>
      </c>
      <c r="L181" s="11">
        <v>52001</v>
      </c>
    </row>
    <row r="182" s="1" customFormat="1" ht="16.5" spans="1:12">
      <c r="A182" s="1">
        <v>178</v>
      </c>
      <c r="B182" s="1">
        <v>501</v>
      </c>
      <c r="C182" s="12" t="s">
        <v>69</v>
      </c>
      <c r="D182" s="14" t="s">
        <v>108</v>
      </c>
      <c r="E182" s="15">
        <v>20760721</v>
      </c>
      <c r="F182" s="1">
        <v>1</v>
      </c>
      <c r="G182" s="1">
        <v>100</v>
      </c>
      <c r="J182" s="1" t="s">
        <v>56</v>
      </c>
      <c r="K182" s="1" t="s">
        <v>71</v>
      </c>
      <c r="L182" s="11">
        <v>52001</v>
      </c>
    </row>
    <row r="183" s="1" customFormat="1" ht="15" spans="1:12">
      <c r="A183" s="1">
        <v>179</v>
      </c>
      <c r="B183" s="1">
        <v>501</v>
      </c>
      <c r="C183" s="12" t="s">
        <v>69</v>
      </c>
      <c r="D183" s="14" t="s">
        <v>121</v>
      </c>
      <c r="E183" s="1">
        <v>2155</v>
      </c>
      <c r="F183" s="1">
        <v>1</v>
      </c>
      <c r="G183" s="1">
        <v>100</v>
      </c>
      <c r="J183" s="1" t="s">
        <v>56</v>
      </c>
      <c r="K183" s="1" t="s">
        <v>71</v>
      </c>
      <c r="L183" s="11">
        <v>52001</v>
      </c>
    </row>
    <row r="184" s="1" customFormat="1" ht="15" spans="1:12">
      <c r="A184" s="1">
        <v>180</v>
      </c>
      <c r="B184" s="1">
        <v>501</v>
      </c>
      <c r="C184" s="12" t="s">
        <v>69</v>
      </c>
      <c r="D184" s="16" t="s">
        <v>1229</v>
      </c>
      <c r="E184" s="17">
        <v>21000201</v>
      </c>
      <c r="F184" s="1">
        <v>1</v>
      </c>
      <c r="G184" s="1">
        <v>5</v>
      </c>
      <c r="J184" s="1" t="s">
        <v>56</v>
      </c>
      <c r="K184" s="1" t="s">
        <v>71</v>
      </c>
      <c r="L184" s="11">
        <v>52001</v>
      </c>
    </row>
    <row r="185" s="1" customFormat="1" ht="15" spans="1:12">
      <c r="A185" s="1">
        <v>181</v>
      </c>
      <c r="B185" s="1">
        <v>501</v>
      </c>
      <c r="C185" s="12" t="s">
        <v>69</v>
      </c>
      <c r="D185" s="16" t="s">
        <v>1230</v>
      </c>
      <c r="E185" s="17">
        <v>21000202</v>
      </c>
      <c r="F185" s="1">
        <v>1</v>
      </c>
      <c r="G185" s="1">
        <v>5</v>
      </c>
      <c r="J185" s="1" t="s">
        <v>56</v>
      </c>
      <c r="K185" s="1" t="s">
        <v>71</v>
      </c>
      <c r="L185" s="11">
        <v>52001</v>
      </c>
    </row>
    <row r="186" s="1" customFormat="1" ht="15" spans="1:12">
      <c r="A186" s="1">
        <v>182</v>
      </c>
      <c r="B186" s="1">
        <v>501</v>
      </c>
      <c r="C186" s="12" t="s">
        <v>69</v>
      </c>
      <c r="D186" s="16" t="s">
        <v>1231</v>
      </c>
      <c r="E186" s="17">
        <v>21000203</v>
      </c>
      <c r="F186" s="1">
        <v>1</v>
      </c>
      <c r="G186" s="1">
        <v>5</v>
      </c>
      <c r="J186" s="1" t="s">
        <v>56</v>
      </c>
      <c r="K186" s="1" t="s">
        <v>71</v>
      </c>
      <c r="L186" s="11">
        <v>52001</v>
      </c>
    </row>
    <row r="187" s="1" customFormat="1" ht="15" spans="1:12">
      <c r="A187" s="1">
        <v>183</v>
      </c>
      <c r="B187" s="1">
        <v>501</v>
      </c>
      <c r="C187" s="12" t="s">
        <v>69</v>
      </c>
      <c r="D187" s="16" t="s">
        <v>1232</v>
      </c>
      <c r="E187" s="17">
        <v>21000204</v>
      </c>
      <c r="F187" s="1">
        <v>1</v>
      </c>
      <c r="G187" s="1">
        <v>5</v>
      </c>
      <c r="J187" s="1" t="s">
        <v>56</v>
      </c>
      <c r="K187" s="1" t="s">
        <v>71</v>
      </c>
      <c r="L187" s="11">
        <v>52001</v>
      </c>
    </row>
    <row r="188" s="1" customFormat="1" ht="15" spans="1:12">
      <c r="A188" s="1">
        <v>184</v>
      </c>
      <c r="B188" s="1">
        <v>501</v>
      </c>
      <c r="C188" s="12" t="s">
        <v>69</v>
      </c>
      <c r="D188" s="16" t="s">
        <v>1233</v>
      </c>
      <c r="E188" s="17">
        <v>21000205</v>
      </c>
      <c r="F188" s="1">
        <v>1</v>
      </c>
      <c r="G188" s="1">
        <v>5</v>
      </c>
      <c r="J188" s="1" t="s">
        <v>56</v>
      </c>
      <c r="K188" s="1" t="s">
        <v>71</v>
      </c>
      <c r="L188" s="11">
        <v>52001</v>
      </c>
    </row>
    <row r="189" s="1" customFormat="1" ht="15" spans="1:12">
      <c r="A189" s="1">
        <v>180</v>
      </c>
      <c r="B189" s="1">
        <v>501</v>
      </c>
      <c r="C189" s="12" t="s">
        <v>69</v>
      </c>
      <c r="D189" s="16" t="s">
        <v>1234</v>
      </c>
      <c r="E189" s="17">
        <v>21000206</v>
      </c>
      <c r="F189" s="1">
        <v>1</v>
      </c>
      <c r="G189" s="1">
        <v>5</v>
      </c>
      <c r="J189" s="1" t="s">
        <v>56</v>
      </c>
      <c r="K189" s="1" t="s">
        <v>71</v>
      </c>
      <c r="L189" s="11">
        <v>52001</v>
      </c>
    </row>
    <row r="190" s="1" customFormat="1" ht="15" spans="1:12">
      <c r="A190" s="1">
        <v>181</v>
      </c>
      <c r="B190" s="1">
        <v>501</v>
      </c>
      <c r="C190" s="12" t="s">
        <v>69</v>
      </c>
      <c r="D190" s="16" t="s">
        <v>1235</v>
      </c>
      <c r="E190" s="17">
        <v>21000207</v>
      </c>
      <c r="F190" s="1">
        <v>1</v>
      </c>
      <c r="G190" s="1">
        <v>5</v>
      </c>
      <c r="J190" s="1" t="s">
        <v>56</v>
      </c>
      <c r="K190" s="1" t="s">
        <v>71</v>
      </c>
      <c r="L190" s="11">
        <v>52001</v>
      </c>
    </row>
    <row r="191" s="1" customFormat="1" ht="15" spans="1:12">
      <c r="A191" s="1">
        <v>182</v>
      </c>
      <c r="B191" s="1">
        <v>501</v>
      </c>
      <c r="C191" s="12" t="s">
        <v>69</v>
      </c>
      <c r="D191" s="16" t="s">
        <v>1236</v>
      </c>
      <c r="E191" s="17">
        <v>21000208</v>
      </c>
      <c r="F191" s="1">
        <v>1</v>
      </c>
      <c r="G191" s="1">
        <v>5</v>
      </c>
      <c r="J191" s="1" t="s">
        <v>56</v>
      </c>
      <c r="K191" s="1" t="s">
        <v>71</v>
      </c>
      <c r="L191" s="11">
        <v>52001</v>
      </c>
    </row>
    <row r="192" s="1" customFormat="1" ht="15" spans="1:12">
      <c r="A192" s="1">
        <v>185</v>
      </c>
      <c r="B192" s="1">
        <v>502</v>
      </c>
      <c r="C192" s="12" t="s">
        <v>109</v>
      </c>
      <c r="D192" s="13" t="s">
        <v>131</v>
      </c>
      <c r="E192" s="1">
        <v>2169</v>
      </c>
      <c r="F192" s="1">
        <v>1</v>
      </c>
      <c r="G192" s="1">
        <v>100</v>
      </c>
      <c r="J192" s="1" t="s">
        <v>56</v>
      </c>
      <c r="K192" s="1" t="s">
        <v>71</v>
      </c>
      <c r="L192" s="11">
        <v>52001</v>
      </c>
    </row>
    <row r="193" s="1" customFormat="1" ht="15" spans="1:12">
      <c r="A193" s="1">
        <v>186</v>
      </c>
      <c r="B193" s="1">
        <v>502</v>
      </c>
      <c r="C193" s="12" t="s">
        <v>109</v>
      </c>
      <c r="D193" s="13" t="s">
        <v>132</v>
      </c>
      <c r="E193" s="1">
        <v>2235</v>
      </c>
      <c r="F193" s="1">
        <v>1</v>
      </c>
      <c r="G193" s="1">
        <v>100</v>
      </c>
      <c r="J193" s="1" t="s">
        <v>56</v>
      </c>
      <c r="K193" s="1" t="s">
        <v>71</v>
      </c>
      <c r="L193" s="11">
        <v>52001</v>
      </c>
    </row>
    <row r="194" s="1" customFormat="1" ht="15" spans="1:12">
      <c r="A194" s="1">
        <v>187</v>
      </c>
      <c r="B194" s="1">
        <v>502</v>
      </c>
      <c r="C194" s="12" t="s">
        <v>109</v>
      </c>
      <c r="D194" s="13" t="s">
        <v>133</v>
      </c>
      <c r="E194" s="1">
        <v>2310</v>
      </c>
      <c r="F194" s="1">
        <v>1</v>
      </c>
      <c r="G194" s="1">
        <v>100</v>
      </c>
      <c r="J194" s="1" t="s">
        <v>56</v>
      </c>
      <c r="K194" s="1" t="s">
        <v>71</v>
      </c>
      <c r="L194" s="11">
        <v>52001</v>
      </c>
    </row>
    <row r="195" s="1" customFormat="1" ht="15" spans="1:12">
      <c r="A195" s="1">
        <v>188</v>
      </c>
      <c r="B195" s="1">
        <v>502</v>
      </c>
      <c r="C195" s="12" t="s">
        <v>109</v>
      </c>
      <c r="D195" s="13" t="s">
        <v>134</v>
      </c>
      <c r="E195" s="1">
        <v>2385</v>
      </c>
      <c r="F195" s="1">
        <v>1</v>
      </c>
      <c r="G195" s="1">
        <v>100</v>
      </c>
      <c r="J195" s="1" t="s">
        <v>56</v>
      </c>
      <c r="K195" s="1" t="s">
        <v>71</v>
      </c>
      <c r="L195" s="11">
        <v>52001</v>
      </c>
    </row>
    <row r="196" s="1" customFormat="1" ht="15" spans="1:12">
      <c r="A196" s="1">
        <v>189</v>
      </c>
      <c r="B196" s="1">
        <v>502</v>
      </c>
      <c r="C196" s="12" t="s">
        <v>109</v>
      </c>
      <c r="D196" s="13" t="s">
        <v>135</v>
      </c>
      <c r="E196" s="1">
        <v>2451</v>
      </c>
      <c r="F196" s="1">
        <v>1</v>
      </c>
      <c r="G196" s="1">
        <v>100</v>
      </c>
      <c r="J196" s="1" t="s">
        <v>56</v>
      </c>
      <c r="K196" s="1" t="s">
        <v>71</v>
      </c>
      <c r="L196" s="11">
        <v>52001</v>
      </c>
    </row>
    <row r="197" s="1" customFormat="1" ht="15" spans="1:12">
      <c r="A197" s="1">
        <v>190</v>
      </c>
      <c r="B197" s="1">
        <v>502</v>
      </c>
      <c r="C197" s="12" t="s">
        <v>109</v>
      </c>
      <c r="D197" s="13" t="s">
        <v>181</v>
      </c>
      <c r="E197" s="1">
        <v>20410221</v>
      </c>
      <c r="F197" s="1">
        <v>1</v>
      </c>
      <c r="G197" s="1">
        <v>100</v>
      </c>
      <c r="J197" s="1" t="s">
        <v>56</v>
      </c>
      <c r="K197" s="1" t="s">
        <v>71</v>
      </c>
      <c r="L197" s="11">
        <v>52001</v>
      </c>
    </row>
    <row r="198" s="1" customFormat="1" ht="15" spans="1:12">
      <c r="A198" s="1">
        <v>191</v>
      </c>
      <c r="B198" s="1">
        <v>502</v>
      </c>
      <c r="C198" s="12" t="s">
        <v>109</v>
      </c>
      <c r="D198" s="13" t="s">
        <v>182</v>
      </c>
      <c r="E198" s="1">
        <v>20610221</v>
      </c>
      <c r="F198" s="1">
        <v>1</v>
      </c>
      <c r="G198" s="1">
        <v>100</v>
      </c>
      <c r="J198" s="1" t="s">
        <v>56</v>
      </c>
      <c r="K198" s="1" t="s">
        <v>71</v>
      </c>
      <c r="L198" s="11">
        <v>52001</v>
      </c>
    </row>
    <row r="199" s="1" customFormat="1" ht="15" spans="1:12">
      <c r="A199" s="1">
        <v>192</v>
      </c>
      <c r="B199" s="1">
        <v>502</v>
      </c>
      <c r="C199" s="12" t="s">
        <v>109</v>
      </c>
      <c r="D199" s="13" t="s">
        <v>183</v>
      </c>
      <c r="E199" s="1">
        <v>20810221</v>
      </c>
      <c r="F199" s="1">
        <v>1</v>
      </c>
      <c r="G199" s="1">
        <v>100</v>
      </c>
      <c r="J199" s="1" t="s">
        <v>56</v>
      </c>
      <c r="K199" s="1" t="s">
        <v>71</v>
      </c>
      <c r="L199" s="11">
        <v>52001</v>
      </c>
    </row>
    <row r="200" s="1" customFormat="1" ht="15" spans="1:12">
      <c r="A200" s="1">
        <v>193</v>
      </c>
      <c r="B200" s="1">
        <v>502</v>
      </c>
      <c r="C200" s="12" t="s">
        <v>109</v>
      </c>
      <c r="D200" s="13" t="s">
        <v>184</v>
      </c>
      <c r="E200" s="1">
        <v>20710221</v>
      </c>
      <c r="F200" s="1">
        <v>1</v>
      </c>
      <c r="G200" s="1">
        <v>100</v>
      </c>
      <c r="J200" s="1" t="s">
        <v>56</v>
      </c>
      <c r="K200" s="1" t="s">
        <v>71</v>
      </c>
      <c r="L200" s="11">
        <v>52001</v>
      </c>
    </row>
    <row r="201" s="1" customFormat="1" ht="15" spans="1:12">
      <c r="A201" s="1">
        <v>194</v>
      </c>
      <c r="B201" s="1">
        <v>502</v>
      </c>
      <c r="C201" s="12" t="s">
        <v>109</v>
      </c>
      <c r="D201" s="13" t="s">
        <v>185</v>
      </c>
      <c r="E201" s="1">
        <v>20910221</v>
      </c>
      <c r="F201" s="1">
        <v>1</v>
      </c>
      <c r="G201" s="1">
        <v>100</v>
      </c>
      <c r="J201" s="1" t="s">
        <v>56</v>
      </c>
      <c r="K201" s="1" t="s">
        <v>71</v>
      </c>
      <c r="L201" s="11">
        <v>52001</v>
      </c>
    </row>
    <row r="202" s="1" customFormat="1" ht="15" spans="1:12">
      <c r="A202" s="1">
        <v>195</v>
      </c>
      <c r="B202" s="1">
        <v>502</v>
      </c>
      <c r="C202" s="12" t="s">
        <v>109</v>
      </c>
      <c r="D202" s="13" t="s">
        <v>124</v>
      </c>
      <c r="E202" s="1">
        <v>20420221</v>
      </c>
      <c r="F202" s="1">
        <v>1</v>
      </c>
      <c r="G202" s="1">
        <v>100</v>
      </c>
      <c r="J202" s="1" t="s">
        <v>56</v>
      </c>
      <c r="K202" s="1" t="s">
        <v>71</v>
      </c>
      <c r="L202" s="11">
        <v>52001</v>
      </c>
    </row>
    <row r="203" s="1" customFormat="1" ht="15" spans="1:12">
      <c r="A203" s="1">
        <v>196</v>
      </c>
      <c r="B203" s="1">
        <v>502</v>
      </c>
      <c r="C203" s="12" t="s">
        <v>109</v>
      </c>
      <c r="D203" s="13" t="s">
        <v>125</v>
      </c>
      <c r="E203" s="1">
        <v>20620221</v>
      </c>
      <c r="F203" s="1">
        <v>1</v>
      </c>
      <c r="G203" s="1">
        <v>100</v>
      </c>
      <c r="J203" s="1" t="s">
        <v>56</v>
      </c>
      <c r="K203" s="1" t="s">
        <v>71</v>
      </c>
      <c r="L203" s="11">
        <v>52001</v>
      </c>
    </row>
    <row r="204" s="1" customFormat="1" ht="15" spans="1:12">
      <c r="A204" s="1">
        <v>197</v>
      </c>
      <c r="B204" s="1">
        <v>502</v>
      </c>
      <c r="C204" s="12" t="s">
        <v>109</v>
      </c>
      <c r="D204" s="13" t="s">
        <v>126</v>
      </c>
      <c r="E204" s="1">
        <v>20820221</v>
      </c>
      <c r="F204" s="1">
        <v>1</v>
      </c>
      <c r="G204" s="1">
        <v>100</v>
      </c>
      <c r="J204" s="1" t="s">
        <v>56</v>
      </c>
      <c r="K204" s="1" t="s">
        <v>71</v>
      </c>
      <c r="L204" s="11">
        <v>52001</v>
      </c>
    </row>
    <row r="205" s="1" customFormat="1" ht="15" spans="1:12">
      <c r="A205" s="1">
        <v>198</v>
      </c>
      <c r="B205" s="1">
        <v>502</v>
      </c>
      <c r="C205" s="12" t="s">
        <v>109</v>
      </c>
      <c r="D205" s="13" t="s">
        <v>127</v>
      </c>
      <c r="E205" s="1">
        <v>20720221</v>
      </c>
      <c r="F205" s="1">
        <v>1</v>
      </c>
      <c r="G205" s="1">
        <v>100</v>
      </c>
      <c r="J205" s="1" t="s">
        <v>56</v>
      </c>
      <c r="K205" s="1" t="s">
        <v>71</v>
      </c>
      <c r="L205" s="11">
        <v>52001</v>
      </c>
    </row>
    <row r="206" s="1" customFormat="1" ht="15" spans="1:12">
      <c r="A206" s="1">
        <v>199</v>
      </c>
      <c r="B206" s="1">
        <v>502</v>
      </c>
      <c r="C206" s="12" t="s">
        <v>109</v>
      </c>
      <c r="D206" s="13" t="s">
        <v>128</v>
      </c>
      <c r="E206" s="1">
        <v>20920221</v>
      </c>
      <c r="F206" s="1">
        <v>1</v>
      </c>
      <c r="G206" s="1">
        <v>100</v>
      </c>
      <c r="J206" s="1" t="s">
        <v>56</v>
      </c>
      <c r="K206" s="1" t="s">
        <v>71</v>
      </c>
      <c r="L206" s="11">
        <v>52001</v>
      </c>
    </row>
    <row r="207" s="1" customFormat="1" ht="15" spans="1:12">
      <c r="A207" s="1">
        <v>200</v>
      </c>
      <c r="B207" s="1">
        <v>502</v>
      </c>
      <c r="C207" s="12" t="s">
        <v>109</v>
      </c>
      <c r="D207" s="13" t="s">
        <v>136</v>
      </c>
      <c r="E207" s="1">
        <v>20430221</v>
      </c>
      <c r="F207" s="1">
        <v>1</v>
      </c>
      <c r="G207" s="1">
        <v>100</v>
      </c>
      <c r="J207" s="1" t="s">
        <v>56</v>
      </c>
      <c r="K207" s="1" t="s">
        <v>71</v>
      </c>
      <c r="L207" s="11">
        <v>52001</v>
      </c>
    </row>
    <row r="208" s="1" customFormat="1" ht="15" spans="1:12">
      <c r="A208" s="1">
        <v>201</v>
      </c>
      <c r="B208" s="1">
        <v>502</v>
      </c>
      <c r="C208" s="12" t="s">
        <v>109</v>
      </c>
      <c r="D208" s="13" t="s">
        <v>137</v>
      </c>
      <c r="E208" s="1">
        <v>20630221</v>
      </c>
      <c r="F208" s="1">
        <v>1</v>
      </c>
      <c r="G208" s="1">
        <v>100</v>
      </c>
      <c r="J208" s="1" t="s">
        <v>56</v>
      </c>
      <c r="K208" s="1" t="s">
        <v>71</v>
      </c>
      <c r="L208" s="11">
        <v>52001</v>
      </c>
    </row>
    <row r="209" s="1" customFormat="1" ht="15" spans="1:12">
      <c r="A209" s="1">
        <v>202</v>
      </c>
      <c r="B209" s="1">
        <v>502</v>
      </c>
      <c r="C209" s="12" t="s">
        <v>109</v>
      </c>
      <c r="D209" s="13" t="s">
        <v>138</v>
      </c>
      <c r="E209" s="1">
        <v>20830221</v>
      </c>
      <c r="F209" s="1">
        <v>1</v>
      </c>
      <c r="G209" s="1">
        <v>100</v>
      </c>
      <c r="J209" s="1" t="s">
        <v>56</v>
      </c>
      <c r="K209" s="1" t="s">
        <v>71</v>
      </c>
      <c r="L209" s="11">
        <v>52001</v>
      </c>
    </row>
    <row r="210" s="1" customFormat="1" ht="15" spans="1:12">
      <c r="A210" s="1">
        <v>203</v>
      </c>
      <c r="B210" s="1">
        <v>502</v>
      </c>
      <c r="C210" s="12" t="s">
        <v>109</v>
      </c>
      <c r="D210" s="13" t="s">
        <v>139</v>
      </c>
      <c r="E210" s="1">
        <v>20730221</v>
      </c>
      <c r="F210" s="1">
        <v>1</v>
      </c>
      <c r="G210" s="1">
        <v>100</v>
      </c>
      <c r="J210" s="1" t="s">
        <v>56</v>
      </c>
      <c r="K210" s="1" t="s">
        <v>71</v>
      </c>
      <c r="L210" s="11">
        <v>52001</v>
      </c>
    </row>
    <row r="211" s="1" customFormat="1" ht="15" spans="1:12">
      <c r="A211" s="1">
        <v>204</v>
      </c>
      <c r="B211" s="1">
        <v>502</v>
      </c>
      <c r="C211" s="12" t="s">
        <v>109</v>
      </c>
      <c r="D211" s="13" t="s">
        <v>140</v>
      </c>
      <c r="E211" s="1">
        <v>20930221</v>
      </c>
      <c r="F211" s="1">
        <v>1</v>
      </c>
      <c r="G211" s="1">
        <v>100</v>
      </c>
      <c r="J211" s="1" t="s">
        <v>56</v>
      </c>
      <c r="K211" s="1" t="s">
        <v>71</v>
      </c>
      <c r="L211" s="11">
        <v>52001</v>
      </c>
    </row>
    <row r="212" s="1" customFormat="1" ht="15" spans="1:12">
      <c r="A212" s="1">
        <v>205</v>
      </c>
      <c r="B212" s="1">
        <v>502</v>
      </c>
      <c r="C212" s="12" t="s">
        <v>109</v>
      </c>
      <c r="D212" s="14" t="s">
        <v>141</v>
      </c>
      <c r="E212" s="1">
        <v>2006</v>
      </c>
      <c r="F212" s="1">
        <v>1</v>
      </c>
      <c r="G212" s="1">
        <v>25</v>
      </c>
      <c r="J212" s="1" t="s">
        <v>56</v>
      </c>
      <c r="K212" s="1" t="s">
        <v>71</v>
      </c>
      <c r="L212" s="11">
        <v>52001</v>
      </c>
    </row>
    <row r="213" s="1" customFormat="1" ht="15" spans="1:12">
      <c r="A213" s="1">
        <v>206</v>
      </c>
      <c r="B213" s="1">
        <v>502</v>
      </c>
      <c r="C213" s="12" t="s">
        <v>109</v>
      </c>
      <c r="D213" s="14" t="s">
        <v>142</v>
      </c>
      <c r="E213" s="1">
        <v>2007</v>
      </c>
      <c r="F213" s="1">
        <v>1</v>
      </c>
      <c r="G213" s="1">
        <v>20</v>
      </c>
      <c r="J213" s="1" t="s">
        <v>56</v>
      </c>
      <c r="K213" s="1" t="s">
        <v>71</v>
      </c>
      <c r="L213" s="11">
        <v>52001</v>
      </c>
    </row>
    <row r="214" s="1" customFormat="1" ht="15" spans="1:12">
      <c r="A214" s="1">
        <v>207</v>
      </c>
      <c r="B214" s="1">
        <v>502</v>
      </c>
      <c r="C214" s="12" t="s">
        <v>109</v>
      </c>
      <c r="D214" s="14" t="s">
        <v>143</v>
      </c>
      <c r="E214" s="1">
        <v>2008</v>
      </c>
      <c r="F214" s="1">
        <v>1</v>
      </c>
      <c r="G214" s="1">
        <v>20</v>
      </c>
      <c r="J214" s="1" t="s">
        <v>56</v>
      </c>
      <c r="K214" s="1" t="s">
        <v>71</v>
      </c>
      <c r="L214" s="11">
        <v>52001</v>
      </c>
    </row>
    <row r="215" s="1" customFormat="1" ht="15" spans="1:12">
      <c r="A215" s="1">
        <v>208</v>
      </c>
      <c r="B215" s="1">
        <v>502</v>
      </c>
      <c r="C215" s="12" t="s">
        <v>109</v>
      </c>
      <c r="D215" s="14" t="s">
        <v>144</v>
      </c>
      <c r="E215" s="1">
        <v>2009</v>
      </c>
      <c r="F215" s="1">
        <v>1</v>
      </c>
      <c r="G215" s="1">
        <v>100</v>
      </c>
      <c r="J215" s="1" t="s">
        <v>56</v>
      </c>
      <c r="K215" s="1" t="s">
        <v>71</v>
      </c>
      <c r="L215" s="11">
        <v>52001</v>
      </c>
    </row>
    <row r="216" s="1" customFormat="1" ht="15" spans="1:12">
      <c r="A216" s="1">
        <v>209</v>
      </c>
      <c r="B216" s="1">
        <v>502</v>
      </c>
      <c r="C216" s="12" t="s">
        <v>109</v>
      </c>
      <c r="D216" s="14" t="s">
        <v>145</v>
      </c>
      <c r="E216" s="1">
        <v>2039</v>
      </c>
      <c r="F216" s="1">
        <v>1</v>
      </c>
      <c r="G216" s="1">
        <v>100</v>
      </c>
      <c r="J216" s="1" t="s">
        <v>56</v>
      </c>
      <c r="K216" s="1" t="s">
        <v>71</v>
      </c>
      <c r="L216" s="11">
        <v>52001</v>
      </c>
    </row>
    <row r="217" s="1" customFormat="1" ht="15" spans="1:12">
      <c r="A217" s="1">
        <v>210</v>
      </c>
      <c r="B217" s="1">
        <v>502</v>
      </c>
      <c r="C217" s="12" t="s">
        <v>109</v>
      </c>
      <c r="D217" s="14" t="s">
        <v>146</v>
      </c>
      <c r="E217" s="1">
        <v>2040</v>
      </c>
      <c r="F217" s="1">
        <v>1</v>
      </c>
      <c r="G217" s="1">
        <v>100</v>
      </c>
      <c r="J217" s="1" t="s">
        <v>56</v>
      </c>
      <c r="K217" s="1" t="s">
        <v>71</v>
      </c>
      <c r="L217" s="11">
        <v>52001</v>
      </c>
    </row>
    <row r="218" s="1" customFormat="1" ht="15" spans="1:12">
      <c r="A218" s="1">
        <v>211</v>
      </c>
      <c r="B218" s="1">
        <v>502</v>
      </c>
      <c r="C218" s="12" t="s">
        <v>109</v>
      </c>
      <c r="D218" s="14" t="s">
        <v>147</v>
      </c>
      <c r="E218" s="1">
        <v>2041</v>
      </c>
      <c r="F218" s="1">
        <v>1</v>
      </c>
      <c r="G218" s="1">
        <v>100</v>
      </c>
      <c r="J218" s="1" t="s">
        <v>56</v>
      </c>
      <c r="K218" s="1" t="s">
        <v>71</v>
      </c>
      <c r="L218" s="11">
        <v>52001</v>
      </c>
    </row>
    <row r="219" s="1" customFormat="1" ht="15" spans="1:12">
      <c r="A219" s="1">
        <v>212</v>
      </c>
      <c r="B219" s="1">
        <v>502</v>
      </c>
      <c r="C219" s="12" t="s">
        <v>109</v>
      </c>
      <c r="D219" s="14" t="s">
        <v>148</v>
      </c>
      <c r="E219" s="1">
        <v>2046</v>
      </c>
      <c r="F219" s="1">
        <v>1</v>
      </c>
      <c r="G219" s="1">
        <v>100</v>
      </c>
      <c r="J219" s="1" t="s">
        <v>56</v>
      </c>
      <c r="K219" s="1" t="s">
        <v>71</v>
      </c>
      <c r="L219" s="11">
        <v>52001</v>
      </c>
    </row>
    <row r="220" s="1" customFormat="1" ht="15" spans="1:12">
      <c r="A220" s="1">
        <v>213</v>
      </c>
      <c r="B220" s="1">
        <v>502</v>
      </c>
      <c r="C220" s="12" t="s">
        <v>109</v>
      </c>
      <c r="D220" s="14" t="s">
        <v>149</v>
      </c>
      <c r="E220" s="1">
        <v>2066</v>
      </c>
      <c r="F220" s="1">
        <v>1</v>
      </c>
      <c r="G220" s="1">
        <v>100</v>
      </c>
      <c r="J220" s="1" t="s">
        <v>56</v>
      </c>
      <c r="K220" s="1" t="s">
        <v>71</v>
      </c>
      <c r="L220" s="11">
        <v>52001</v>
      </c>
    </row>
    <row r="221" s="1" customFormat="1" ht="15" spans="1:12">
      <c r="A221" s="1">
        <v>214</v>
      </c>
      <c r="B221" s="1">
        <v>502</v>
      </c>
      <c r="C221" s="12" t="s">
        <v>109</v>
      </c>
      <c r="D221" s="14" t="s">
        <v>150</v>
      </c>
      <c r="E221" s="1">
        <v>2068</v>
      </c>
      <c r="F221" s="1">
        <v>1</v>
      </c>
      <c r="G221" s="1">
        <v>100</v>
      </c>
      <c r="J221" s="1" t="s">
        <v>56</v>
      </c>
      <c r="K221" s="1" t="s">
        <v>71</v>
      </c>
      <c r="L221" s="11">
        <v>52001</v>
      </c>
    </row>
    <row r="222" s="1" customFormat="1" ht="15" spans="1:12">
      <c r="A222" s="1">
        <v>215</v>
      </c>
      <c r="B222" s="1">
        <v>502</v>
      </c>
      <c r="C222" s="12" t="s">
        <v>109</v>
      </c>
      <c r="D222" s="14" t="s">
        <v>151</v>
      </c>
      <c r="E222" s="1">
        <v>2072</v>
      </c>
      <c r="F222" s="1">
        <v>1</v>
      </c>
      <c r="G222" s="1">
        <v>100</v>
      </c>
      <c r="J222" s="1" t="s">
        <v>56</v>
      </c>
      <c r="K222" s="1" t="s">
        <v>71</v>
      </c>
      <c r="L222" s="11">
        <v>52001</v>
      </c>
    </row>
    <row r="223" s="1" customFormat="1" ht="15" spans="1:12">
      <c r="A223" s="1">
        <v>216</v>
      </c>
      <c r="B223" s="1">
        <v>502</v>
      </c>
      <c r="C223" s="12" t="s">
        <v>109</v>
      </c>
      <c r="D223" s="14" t="s">
        <v>153</v>
      </c>
      <c r="E223" s="1">
        <v>20130321</v>
      </c>
      <c r="F223" s="1">
        <v>1</v>
      </c>
      <c r="G223" s="1">
        <v>100</v>
      </c>
      <c r="J223" s="1" t="s">
        <v>56</v>
      </c>
      <c r="K223" s="1" t="s">
        <v>71</v>
      </c>
      <c r="L223" s="11">
        <v>52001</v>
      </c>
    </row>
    <row r="224" s="1" customFormat="1" ht="15" spans="1:12">
      <c r="A224" s="1">
        <v>217</v>
      </c>
      <c r="B224" s="1">
        <v>502</v>
      </c>
      <c r="C224" s="12" t="s">
        <v>109</v>
      </c>
      <c r="D224" s="14" t="s">
        <v>154</v>
      </c>
      <c r="E224" s="1">
        <v>2088</v>
      </c>
      <c r="F224" s="1">
        <v>1</v>
      </c>
      <c r="G224" s="1">
        <v>100</v>
      </c>
      <c r="J224" s="1" t="s">
        <v>56</v>
      </c>
      <c r="K224" s="1" t="s">
        <v>71</v>
      </c>
      <c r="L224" s="11">
        <v>52001</v>
      </c>
    </row>
    <row r="225" s="1" customFormat="1" ht="15" spans="1:12">
      <c r="A225" s="1">
        <v>218</v>
      </c>
      <c r="B225" s="1">
        <v>502</v>
      </c>
      <c r="C225" s="12" t="s">
        <v>109</v>
      </c>
      <c r="D225" s="14" t="s">
        <v>155</v>
      </c>
      <c r="E225" s="1">
        <v>2089</v>
      </c>
      <c r="F225" s="1">
        <v>1</v>
      </c>
      <c r="G225" s="1">
        <v>100</v>
      </c>
      <c r="J225" s="1" t="s">
        <v>56</v>
      </c>
      <c r="K225" s="1" t="s">
        <v>71</v>
      </c>
      <c r="L225" s="11">
        <v>52001</v>
      </c>
    </row>
    <row r="226" s="1" customFormat="1" ht="15" spans="1:12">
      <c r="A226" s="1">
        <v>219</v>
      </c>
      <c r="B226" s="1">
        <v>502</v>
      </c>
      <c r="C226" s="12" t="s">
        <v>109</v>
      </c>
      <c r="D226" s="14" t="s">
        <v>156</v>
      </c>
      <c r="E226" s="1">
        <v>2113</v>
      </c>
      <c r="F226" s="1">
        <v>1</v>
      </c>
      <c r="G226" s="1">
        <v>100</v>
      </c>
      <c r="J226" s="1" t="s">
        <v>56</v>
      </c>
      <c r="K226" s="1" t="s">
        <v>71</v>
      </c>
      <c r="L226" s="11">
        <v>52001</v>
      </c>
    </row>
    <row r="227" s="1" customFormat="1" ht="15" spans="1:12">
      <c r="A227" s="1">
        <v>220</v>
      </c>
      <c r="B227" s="1">
        <v>502</v>
      </c>
      <c r="C227" s="12" t="s">
        <v>109</v>
      </c>
      <c r="D227" s="14" t="s">
        <v>157</v>
      </c>
      <c r="E227" s="1">
        <v>20220321</v>
      </c>
      <c r="F227" s="1">
        <v>1</v>
      </c>
      <c r="G227" s="1">
        <v>100</v>
      </c>
      <c r="J227" s="1" t="s">
        <v>56</v>
      </c>
      <c r="K227" s="1" t="s">
        <v>71</v>
      </c>
      <c r="L227" s="11">
        <v>52001</v>
      </c>
    </row>
    <row r="228" s="1" customFormat="1" ht="15" spans="1:12">
      <c r="A228" s="1">
        <v>221</v>
      </c>
      <c r="B228" s="1">
        <v>502</v>
      </c>
      <c r="C228" s="12" t="s">
        <v>109</v>
      </c>
      <c r="D228" s="14" t="s">
        <v>158</v>
      </c>
      <c r="E228" s="1">
        <v>2154</v>
      </c>
      <c r="F228" s="1">
        <v>1</v>
      </c>
      <c r="G228" s="1">
        <v>100</v>
      </c>
      <c r="J228" s="1" t="s">
        <v>56</v>
      </c>
      <c r="K228" s="1" t="s">
        <v>71</v>
      </c>
      <c r="L228" s="11">
        <v>52001</v>
      </c>
    </row>
    <row r="229" s="1" customFormat="1" ht="15" spans="1:12">
      <c r="A229" s="1">
        <v>222</v>
      </c>
      <c r="B229" s="1">
        <v>502</v>
      </c>
      <c r="C229" s="12" t="s">
        <v>109</v>
      </c>
      <c r="D229" s="14" t="s">
        <v>159</v>
      </c>
      <c r="E229" s="1">
        <v>2152</v>
      </c>
      <c r="F229" s="1">
        <v>1</v>
      </c>
      <c r="G229" s="1">
        <v>100</v>
      </c>
      <c r="J229" s="1" t="s">
        <v>56</v>
      </c>
      <c r="K229" s="1" t="s">
        <v>71</v>
      </c>
      <c r="L229" s="11">
        <v>52001</v>
      </c>
    </row>
    <row r="230" s="1" customFormat="1" ht="15" spans="1:12">
      <c r="A230" s="1">
        <v>223</v>
      </c>
      <c r="B230" s="1">
        <v>502</v>
      </c>
      <c r="C230" s="12" t="s">
        <v>109</v>
      </c>
      <c r="D230" s="14" t="s">
        <v>160</v>
      </c>
      <c r="E230" s="1">
        <v>2150</v>
      </c>
      <c r="F230" s="1">
        <v>1</v>
      </c>
      <c r="G230" s="1">
        <v>100</v>
      </c>
      <c r="J230" s="1" t="s">
        <v>56</v>
      </c>
      <c r="K230" s="1" t="s">
        <v>71</v>
      </c>
      <c r="L230" s="11">
        <v>52001</v>
      </c>
    </row>
    <row r="231" s="1" customFormat="1" ht="16.5" spans="1:12">
      <c r="A231" s="1">
        <v>224</v>
      </c>
      <c r="B231" s="1">
        <v>502</v>
      </c>
      <c r="C231" s="12" t="s">
        <v>109</v>
      </c>
      <c r="D231" s="18" t="s">
        <v>161</v>
      </c>
      <c r="E231" s="15">
        <v>20750421</v>
      </c>
      <c r="F231" s="1">
        <v>1</v>
      </c>
      <c r="G231" s="1">
        <v>20</v>
      </c>
      <c r="J231" s="1" t="s">
        <v>56</v>
      </c>
      <c r="K231" s="1" t="s">
        <v>71</v>
      </c>
      <c r="L231" s="11">
        <v>52001</v>
      </c>
    </row>
    <row r="232" s="1" customFormat="1" ht="16.5" spans="1:12">
      <c r="A232" s="1">
        <v>225</v>
      </c>
      <c r="B232" s="1">
        <v>502</v>
      </c>
      <c r="C232" s="12" t="s">
        <v>109</v>
      </c>
      <c r="D232" s="6" t="s">
        <v>162</v>
      </c>
      <c r="E232" s="6">
        <v>2045010521</v>
      </c>
      <c r="F232" s="1">
        <v>1</v>
      </c>
      <c r="G232" s="1">
        <v>100</v>
      </c>
      <c r="J232" s="1" t="s">
        <v>56</v>
      </c>
      <c r="K232" s="1" t="s">
        <v>71</v>
      </c>
      <c r="L232" s="11">
        <v>52001</v>
      </c>
    </row>
    <row r="233" s="1" customFormat="1" ht="16.5" spans="1:12">
      <c r="A233" s="1">
        <v>226</v>
      </c>
      <c r="B233" s="1">
        <v>502</v>
      </c>
      <c r="C233" s="12" t="s">
        <v>109</v>
      </c>
      <c r="D233" s="6" t="s">
        <v>163</v>
      </c>
      <c r="E233" s="6">
        <v>2065010521</v>
      </c>
      <c r="F233" s="1">
        <v>1</v>
      </c>
      <c r="G233" s="1">
        <v>100</v>
      </c>
      <c r="J233" s="1" t="s">
        <v>56</v>
      </c>
      <c r="K233" s="1" t="s">
        <v>71</v>
      </c>
      <c r="L233" s="11">
        <v>52001</v>
      </c>
    </row>
    <row r="234" s="1" customFormat="1" ht="16.5" spans="1:12">
      <c r="A234" s="1">
        <v>227</v>
      </c>
      <c r="B234" s="1">
        <v>502</v>
      </c>
      <c r="C234" s="12" t="s">
        <v>109</v>
      </c>
      <c r="D234" s="6" t="s">
        <v>164</v>
      </c>
      <c r="E234" s="6">
        <v>2085010521</v>
      </c>
      <c r="F234" s="1">
        <v>1</v>
      </c>
      <c r="G234" s="1">
        <v>100</v>
      </c>
      <c r="J234" s="1" t="s">
        <v>56</v>
      </c>
      <c r="K234" s="1" t="s">
        <v>71</v>
      </c>
      <c r="L234" s="11">
        <v>52001</v>
      </c>
    </row>
    <row r="235" s="1" customFormat="1" ht="16.5" spans="1:12">
      <c r="A235" s="1">
        <v>228</v>
      </c>
      <c r="B235" s="1">
        <v>502</v>
      </c>
      <c r="C235" s="12" t="s">
        <v>109</v>
      </c>
      <c r="D235" s="6" t="s">
        <v>165</v>
      </c>
      <c r="E235" s="6">
        <v>2095010521</v>
      </c>
      <c r="F235" s="1">
        <v>1</v>
      </c>
      <c r="G235" s="1">
        <v>100</v>
      </c>
      <c r="J235" s="1" t="s">
        <v>56</v>
      </c>
      <c r="K235" s="1" t="s">
        <v>71</v>
      </c>
      <c r="L235" s="11">
        <v>52001</v>
      </c>
    </row>
    <row r="236" s="1" customFormat="1" ht="16.5" spans="1:12">
      <c r="A236" s="1">
        <v>229</v>
      </c>
      <c r="B236" s="1">
        <v>502</v>
      </c>
      <c r="C236" s="12" t="s">
        <v>109</v>
      </c>
      <c r="D236" s="6" t="s">
        <v>166</v>
      </c>
      <c r="E236" s="6">
        <v>2075010521</v>
      </c>
      <c r="F236" s="1">
        <v>1</v>
      </c>
      <c r="G236" s="1">
        <v>100</v>
      </c>
      <c r="J236" s="1" t="s">
        <v>56</v>
      </c>
      <c r="K236" s="1" t="s">
        <v>71</v>
      </c>
      <c r="L236" s="11">
        <v>52001</v>
      </c>
    </row>
    <row r="237" s="1" customFormat="1" ht="16.5" spans="1:12">
      <c r="A237" s="1">
        <v>230</v>
      </c>
      <c r="B237" s="1">
        <v>502</v>
      </c>
      <c r="C237" s="12" t="s">
        <v>109</v>
      </c>
      <c r="D237" s="19" t="s">
        <v>167</v>
      </c>
      <c r="E237" s="6">
        <v>2046010521</v>
      </c>
      <c r="F237" s="1">
        <v>1</v>
      </c>
      <c r="G237" s="1">
        <v>100</v>
      </c>
      <c r="J237" s="1" t="s">
        <v>56</v>
      </c>
      <c r="K237" s="1" t="s">
        <v>71</v>
      </c>
      <c r="L237" s="11">
        <v>52001</v>
      </c>
    </row>
    <row r="238" s="1" customFormat="1" ht="16.5" spans="1:12">
      <c r="A238" s="1">
        <v>231</v>
      </c>
      <c r="B238" s="1">
        <v>502</v>
      </c>
      <c r="C238" s="12" t="s">
        <v>109</v>
      </c>
      <c r="D238" s="19" t="s">
        <v>168</v>
      </c>
      <c r="E238" s="6">
        <v>2066010521</v>
      </c>
      <c r="F238" s="1">
        <v>1</v>
      </c>
      <c r="G238" s="1">
        <v>100</v>
      </c>
      <c r="J238" s="1" t="s">
        <v>56</v>
      </c>
      <c r="K238" s="1" t="s">
        <v>71</v>
      </c>
      <c r="L238" s="11">
        <v>52001</v>
      </c>
    </row>
    <row r="239" s="1" customFormat="1" ht="16.5" spans="1:12">
      <c r="A239" s="1">
        <v>232</v>
      </c>
      <c r="B239" s="1">
        <v>502</v>
      </c>
      <c r="C239" s="12" t="s">
        <v>109</v>
      </c>
      <c r="D239" s="19" t="s">
        <v>169</v>
      </c>
      <c r="E239" s="6">
        <v>2086010521</v>
      </c>
      <c r="F239" s="1">
        <v>1</v>
      </c>
      <c r="G239" s="1">
        <v>100</v>
      </c>
      <c r="J239" s="1" t="s">
        <v>56</v>
      </c>
      <c r="K239" s="1" t="s">
        <v>71</v>
      </c>
      <c r="L239" s="11">
        <v>52001</v>
      </c>
    </row>
    <row r="240" s="1" customFormat="1" ht="16.5" spans="1:12">
      <c r="A240" s="1">
        <v>233</v>
      </c>
      <c r="B240" s="1">
        <v>502</v>
      </c>
      <c r="C240" s="12" t="s">
        <v>109</v>
      </c>
      <c r="D240" s="19" t="s">
        <v>170</v>
      </c>
      <c r="E240" s="6">
        <v>2096010521</v>
      </c>
      <c r="F240" s="1">
        <v>1</v>
      </c>
      <c r="G240" s="1">
        <v>100</v>
      </c>
      <c r="J240" s="1" t="s">
        <v>56</v>
      </c>
      <c r="K240" s="1" t="s">
        <v>71</v>
      </c>
      <c r="L240" s="11">
        <v>52001</v>
      </c>
    </row>
    <row r="241" s="1" customFormat="1" ht="16.5" spans="1:12">
      <c r="A241" s="1">
        <v>234</v>
      </c>
      <c r="B241" s="1">
        <v>502</v>
      </c>
      <c r="C241" s="12" t="s">
        <v>109</v>
      </c>
      <c r="D241" s="19" t="s">
        <v>171</v>
      </c>
      <c r="E241" s="6">
        <v>2076010521</v>
      </c>
      <c r="F241" s="1">
        <v>1</v>
      </c>
      <c r="G241" s="1">
        <v>100</v>
      </c>
      <c r="J241" s="1" t="s">
        <v>56</v>
      </c>
      <c r="K241" s="1" t="s">
        <v>71</v>
      </c>
      <c r="L241" s="11">
        <v>52001</v>
      </c>
    </row>
    <row r="242" s="1" customFormat="1" ht="16.5" spans="1:12">
      <c r="A242" s="1">
        <v>235</v>
      </c>
      <c r="B242" s="1">
        <v>502</v>
      </c>
      <c r="C242" s="12" t="s">
        <v>109</v>
      </c>
      <c r="D242" s="20" t="s">
        <v>172</v>
      </c>
      <c r="E242" s="20">
        <v>20470221</v>
      </c>
      <c r="F242" s="1">
        <v>1</v>
      </c>
      <c r="G242" s="1">
        <v>100</v>
      </c>
      <c r="J242" s="1" t="s">
        <v>56</v>
      </c>
      <c r="K242" s="1" t="s">
        <v>71</v>
      </c>
      <c r="L242" s="11">
        <v>52001</v>
      </c>
    </row>
    <row r="243" s="1" customFormat="1" ht="16.5" spans="1:12">
      <c r="A243" s="1">
        <v>236</v>
      </c>
      <c r="B243" s="1">
        <v>502</v>
      </c>
      <c r="C243" s="12" t="s">
        <v>109</v>
      </c>
      <c r="D243" s="20" t="s">
        <v>173</v>
      </c>
      <c r="E243" s="20">
        <v>20670221</v>
      </c>
      <c r="F243" s="1">
        <v>1</v>
      </c>
      <c r="G243" s="1">
        <v>100</v>
      </c>
      <c r="J243" s="1" t="s">
        <v>56</v>
      </c>
      <c r="K243" s="1" t="s">
        <v>71</v>
      </c>
      <c r="L243" s="11">
        <v>52001</v>
      </c>
    </row>
    <row r="244" s="1" customFormat="1" ht="16.5" spans="1:12">
      <c r="A244" s="1">
        <v>237</v>
      </c>
      <c r="B244" s="1">
        <v>502</v>
      </c>
      <c r="C244" s="12" t="s">
        <v>109</v>
      </c>
      <c r="D244" s="20" t="s">
        <v>174</v>
      </c>
      <c r="E244" s="20">
        <v>20870221</v>
      </c>
      <c r="F244" s="1">
        <v>1</v>
      </c>
      <c r="G244" s="1">
        <v>100</v>
      </c>
      <c r="J244" s="1" t="s">
        <v>56</v>
      </c>
      <c r="K244" s="1" t="s">
        <v>71</v>
      </c>
      <c r="L244" s="11">
        <v>52001</v>
      </c>
    </row>
    <row r="245" s="1" customFormat="1" ht="16.5" spans="1:12">
      <c r="A245" s="1">
        <v>238</v>
      </c>
      <c r="B245" s="1">
        <v>502</v>
      </c>
      <c r="C245" s="12" t="s">
        <v>109</v>
      </c>
      <c r="D245" s="20" t="s">
        <v>175</v>
      </c>
      <c r="E245" s="20">
        <v>20770221</v>
      </c>
      <c r="F245" s="1">
        <v>1</v>
      </c>
      <c r="G245" s="1">
        <v>100</v>
      </c>
      <c r="J245" s="1" t="s">
        <v>56</v>
      </c>
      <c r="K245" s="1" t="s">
        <v>71</v>
      </c>
      <c r="L245" s="11">
        <v>52001</v>
      </c>
    </row>
    <row r="246" s="1" customFormat="1" ht="16.5" spans="1:12">
      <c r="A246" s="1">
        <v>239</v>
      </c>
      <c r="B246" s="1">
        <v>502</v>
      </c>
      <c r="C246" s="12" t="s">
        <v>109</v>
      </c>
      <c r="D246" s="20" t="s">
        <v>176</v>
      </c>
      <c r="E246" s="20">
        <v>20970221</v>
      </c>
      <c r="F246" s="1">
        <v>1</v>
      </c>
      <c r="G246" s="1">
        <v>100</v>
      </c>
      <c r="J246" s="1" t="s">
        <v>56</v>
      </c>
      <c r="K246" s="1" t="s">
        <v>71</v>
      </c>
      <c r="L246" s="11">
        <v>52001</v>
      </c>
    </row>
    <row r="247" s="1" customFormat="1" ht="16.5" spans="1:12">
      <c r="A247" s="1">
        <v>240</v>
      </c>
      <c r="B247" s="1">
        <v>502</v>
      </c>
      <c r="C247" s="12" t="s">
        <v>109</v>
      </c>
      <c r="D247" s="20" t="s">
        <v>177</v>
      </c>
      <c r="E247" s="21">
        <v>20270421</v>
      </c>
      <c r="F247" s="1">
        <v>1</v>
      </c>
      <c r="G247" s="1">
        <v>20</v>
      </c>
      <c r="J247" s="1" t="s">
        <v>56</v>
      </c>
      <c r="K247" s="1" t="s">
        <v>71</v>
      </c>
      <c r="L247" s="11">
        <v>52001</v>
      </c>
    </row>
    <row r="248" s="1" customFormat="1" ht="16.5" spans="1:12">
      <c r="A248" s="1">
        <v>241</v>
      </c>
      <c r="B248" s="1">
        <v>502</v>
      </c>
      <c r="C248" s="12" t="s">
        <v>109</v>
      </c>
      <c r="D248" s="22" t="s">
        <v>178</v>
      </c>
      <c r="E248" s="15">
        <v>20760521</v>
      </c>
      <c r="F248" s="1">
        <v>1</v>
      </c>
      <c r="G248" s="1">
        <v>20</v>
      </c>
      <c r="J248" s="1" t="s">
        <v>56</v>
      </c>
      <c r="K248" s="1" t="s">
        <v>71</v>
      </c>
      <c r="L248" s="11">
        <v>52001</v>
      </c>
    </row>
    <row r="249" s="1" customFormat="1" ht="16.5" spans="1:12">
      <c r="A249" s="1">
        <v>242</v>
      </c>
      <c r="B249" s="1">
        <v>502</v>
      </c>
      <c r="C249" s="12" t="s">
        <v>109</v>
      </c>
      <c r="D249" s="22" t="s">
        <v>179</v>
      </c>
      <c r="E249" s="15">
        <v>20760821</v>
      </c>
      <c r="F249" s="1">
        <v>1</v>
      </c>
      <c r="G249" s="1">
        <v>20</v>
      </c>
      <c r="J249" s="1" t="s">
        <v>56</v>
      </c>
      <c r="K249" s="1" t="s">
        <v>71</v>
      </c>
      <c r="L249" s="11">
        <v>52001</v>
      </c>
    </row>
    <row r="250" s="1" customFormat="1" ht="15" spans="1:12">
      <c r="A250" s="1">
        <v>180</v>
      </c>
      <c r="B250" s="1">
        <v>501</v>
      </c>
      <c r="C250" s="12" t="s">
        <v>109</v>
      </c>
      <c r="D250" s="16" t="s">
        <v>1229</v>
      </c>
      <c r="E250" s="17">
        <v>21000201</v>
      </c>
      <c r="F250" s="1">
        <v>1</v>
      </c>
      <c r="G250" s="1">
        <v>5</v>
      </c>
      <c r="J250" s="1" t="s">
        <v>56</v>
      </c>
      <c r="K250" s="1" t="s">
        <v>71</v>
      </c>
      <c r="L250" s="11">
        <v>52001</v>
      </c>
    </row>
    <row r="251" s="1" customFormat="1" ht="15" spans="1:12">
      <c r="A251" s="1">
        <v>181</v>
      </c>
      <c r="B251" s="1">
        <v>501</v>
      </c>
      <c r="C251" s="12" t="s">
        <v>109</v>
      </c>
      <c r="D251" s="16" t="s">
        <v>1230</v>
      </c>
      <c r="E251" s="17">
        <v>21000202</v>
      </c>
      <c r="F251" s="1">
        <v>1</v>
      </c>
      <c r="G251" s="1">
        <v>5</v>
      </c>
      <c r="J251" s="1" t="s">
        <v>56</v>
      </c>
      <c r="K251" s="1" t="s">
        <v>71</v>
      </c>
      <c r="L251" s="11">
        <v>52001</v>
      </c>
    </row>
    <row r="252" s="1" customFormat="1" ht="15" spans="1:12">
      <c r="A252" s="1">
        <v>182</v>
      </c>
      <c r="B252" s="1">
        <v>501</v>
      </c>
      <c r="C252" s="12" t="s">
        <v>109</v>
      </c>
      <c r="D252" s="16" t="s">
        <v>1231</v>
      </c>
      <c r="E252" s="17">
        <v>21000203</v>
      </c>
      <c r="F252" s="1">
        <v>1</v>
      </c>
      <c r="G252" s="1">
        <v>5</v>
      </c>
      <c r="J252" s="1" t="s">
        <v>56</v>
      </c>
      <c r="K252" s="1" t="s">
        <v>71</v>
      </c>
      <c r="L252" s="11">
        <v>52001</v>
      </c>
    </row>
    <row r="253" s="1" customFormat="1" ht="15" spans="1:12">
      <c r="A253" s="1">
        <v>183</v>
      </c>
      <c r="B253" s="1">
        <v>501</v>
      </c>
      <c r="C253" s="12" t="s">
        <v>109</v>
      </c>
      <c r="D253" s="16" t="s">
        <v>1232</v>
      </c>
      <c r="E253" s="17">
        <v>21000204</v>
      </c>
      <c r="F253" s="1">
        <v>1</v>
      </c>
      <c r="G253" s="1">
        <v>5</v>
      </c>
      <c r="J253" s="1" t="s">
        <v>56</v>
      </c>
      <c r="K253" s="1" t="s">
        <v>71</v>
      </c>
      <c r="L253" s="11">
        <v>52001</v>
      </c>
    </row>
    <row r="254" s="1" customFormat="1" ht="15" spans="1:12">
      <c r="A254" s="1">
        <v>184</v>
      </c>
      <c r="B254" s="1">
        <v>501</v>
      </c>
      <c r="C254" s="12" t="s">
        <v>109</v>
      </c>
      <c r="D254" s="16" t="s">
        <v>1233</v>
      </c>
      <c r="E254" s="17">
        <v>21000205</v>
      </c>
      <c r="F254" s="1">
        <v>1</v>
      </c>
      <c r="G254" s="1">
        <v>5</v>
      </c>
      <c r="J254" s="1" t="s">
        <v>56</v>
      </c>
      <c r="K254" s="1" t="s">
        <v>71</v>
      </c>
      <c r="L254" s="11">
        <v>52001</v>
      </c>
    </row>
    <row r="255" s="1" customFormat="1" ht="15" spans="1:12">
      <c r="A255" s="1">
        <v>180</v>
      </c>
      <c r="B255" s="1">
        <v>501</v>
      </c>
      <c r="C255" s="12" t="s">
        <v>109</v>
      </c>
      <c r="D255" s="16" t="s">
        <v>1234</v>
      </c>
      <c r="E255" s="17">
        <v>21000206</v>
      </c>
      <c r="F255" s="1">
        <v>1</v>
      </c>
      <c r="G255" s="1">
        <v>5</v>
      </c>
      <c r="J255" s="1" t="s">
        <v>56</v>
      </c>
      <c r="K255" s="1" t="s">
        <v>71</v>
      </c>
      <c r="L255" s="11">
        <v>52001</v>
      </c>
    </row>
    <row r="256" s="1" customFormat="1" ht="15" spans="1:12">
      <c r="A256" s="1">
        <v>181</v>
      </c>
      <c r="B256" s="1">
        <v>501</v>
      </c>
      <c r="C256" s="12" t="s">
        <v>109</v>
      </c>
      <c r="D256" s="16" t="s">
        <v>1235</v>
      </c>
      <c r="E256" s="17">
        <v>21000207</v>
      </c>
      <c r="F256" s="1">
        <v>1</v>
      </c>
      <c r="G256" s="1">
        <v>5</v>
      </c>
      <c r="J256" s="1" t="s">
        <v>56</v>
      </c>
      <c r="K256" s="1" t="s">
        <v>71</v>
      </c>
      <c r="L256" s="11">
        <v>52001</v>
      </c>
    </row>
    <row r="257" s="1" customFormat="1" ht="15" spans="1:12">
      <c r="A257" s="1">
        <v>182</v>
      </c>
      <c r="B257" s="1">
        <v>501</v>
      </c>
      <c r="C257" s="12" t="s">
        <v>109</v>
      </c>
      <c r="D257" s="16" t="s">
        <v>1236</v>
      </c>
      <c r="E257" s="17">
        <v>21000208</v>
      </c>
      <c r="F257" s="1">
        <v>1</v>
      </c>
      <c r="G257" s="1">
        <v>5</v>
      </c>
      <c r="J257" s="1" t="s">
        <v>56</v>
      </c>
      <c r="K257" s="1" t="s">
        <v>71</v>
      </c>
      <c r="L257" s="11">
        <v>52001</v>
      </c>
    </row>
    <row r="258" s="1" customFormat="1" ht="15" spans="1:12">
      <c r="A258" s="1">
        <v>243</v>
      </c>
      <c r="B258" s="1">
        <v>503</v>
      </c>
      <c r="C258" s="12" t="s">
        <v>130</v>
      </c>
      <c r="D258" s="13" t="s">
        <v>187</v>
      </c>
      <c r="E258" s="1">
        <v>20410321</v>
      </c>
      <c r="F258" s="1">
        <v>1</v>
      </c>
      <c r="G258" s="1">
        <v>100</v>
      </c>
      <c r="J258" s="1" t="s">
        <v>56</v>
      </c>
      <c r="K258" s="1" t="s">
        <v>71</v>
      </c>
      <c r="L258" s="11">
        <v>52001</v>
      </c>
    </row>
    <row r="259" s="1" customFormat="1" ht="15" spans="1:12">
      <c r="A259" s="1">
        <v>244</v>
      </c>
      <c r="B259" s="1">
        <v>503</v>
      </c>
      <c r="C259" s="12" t="s">
        <v>130</v>
      </c>
      <c r="D259" s="13" t="s">
        <v>188</v>
      </c>
      <c r="E259" s="1">
        <v>20610321</v>
      </c>
      <c r="F259" s="1">
        <v>1</v>
      </c>
      <c r="G259" s="1">
        <v>100</v>
      </c>
      <c r="J259" s="1" t="s">
        <v>56</v>
      </c>
      <c r="K259" s="1" t="s">
        <v>71</v>
      </c>
      <c r="L259" s="11">
        <v>52001</v>
      </c>
    </row>
    <row r="260" s="1" customFormat="1" ht="15" spans="1:12">
      <c r="A260" s="1">
        <v>245</v>
      </c>
      <c r="B260" s="1">
        <v>503</v>
      </c>
      <c r="C260" s="12" t="s">
        <v>130</v>
      </c>
      <c r="D260" s="13" t="s">
        <v>189</v>
      </c>
      <c r="E260" s="1">
        <v>20810321</v>
      </c>
      <c r="F260" s="1">
        <v>1</v>
      </c>
      <c r="G260" s="1">
        <v>100</v>
      </c>
      <c r="J260" s="1" t="s">
        <v>56</v>
      </c>
      <c r="K260" s="1" t="s">
        <v>71</v>
      </c>
      <c r="L260" s="11">
        <v>52001</v>
      </c>
    </row>
    <row r="261" s="1" customFormat="1" ht="15" spans="1:12">
      <c r="A261" s="1">
        <v>246</v>
      </c>
      <c r="B261" s="1">
        <v>503</v>
      </c>
      <c r="C261" s="12" t="s">
        <v>130</v>
      </c>
      <c r="D261" s="13" t="s">
        <v>190</v>
      </c>
      <c r="E261" s="1">
        <v>20710321</v>
      </c>
      <c r="F261" s="1">
        <v>1</v>
      </c>
      <c r="G261" s="1">
        <v>100</v>
      </c>
      <c r="J261" s="1" t="s">
        <v>56</v>
      </c>
      <c r="K261" s="1" t="s">
        <v>71</v>
      </c>
      <c r="L261" s="11">
        <v>52001</v>
      </c>
    </row>
    <row r="262" s="1" customFormat="1" ht="15" spans="1:12">
      <c r="A262" s="1">
        <v>247</v>
      </c>
      <c r="B262" s="1">
        <v>503</v>
      </c>
      <c r="C262" s="12" t="s">
        <v>130</v>
      </c>
      <c r="D262" s="13" t="s">
        <v>191</v>
      </c>
      <c r="E262" s="1">
        <v>20910321</v>
      </c>
      <c r="F262" s="1">
        <v>1</v>
      </c>
      <c r="G262" s="1">
        <v>100</v>
      </c>
      <c r="J262" s="1" t="s">
        <v>56</v>
      </c>
      <c r="K262" s="1" t="s">
        <v>71</v>
      </c>
      <c r="L262" s="11">
        <v>52001</v>
      </c>
    </row>
    <row r="263" s="1" customFormat="1" ht="15" spans="1:12">
      <c r="A263" s="1">
        <v>248</v>
      </c>
      <c r="B263" s="1">
        <v>503</v>
      </c>
      <c r="C263" s="12" t="s">
        <v>130</v>
      </c>
      <c r="D263" s="13" t="s">
        <v>192</v>
      </c>
      <c r="E263" s="1">
        <v>20420321</v>
      </c>
      <c r="F263" s="1">
        <v>1</v>
      </c>
      <c r="G263" s="1">
        <v>100</v>
      </c>
      <c r="J263" s="1" t="s">
        <v>56</v>
      </c>
      <c r="K263" s="1" t="s">
        <v>71</v>
      </c>
      <c r="L263" s="11">
        <v>52001</v>
      </c>
    </row>
    <row r="264" s="1" customFormat="1" ht="15" spans="1:12">
      <c r="A264" s="1">
        <v>249</v>
      </c>
      <c r="B264" s="1">
        <v>503</v>
      </c>
      <c r="C264" s="12" t="s">
        <v>130</v>
      </c>
      <c r="D264" s="13" t="s">
        <v>193</v>
      </c>
      <c r="E264" s="1">
        <v>20620321</v>
      </c>
      <c r="F264" s="1">
        <v>1</v>
      </c>
      <c r="G264" s="1">
        <v>100</v>
      </c>
      <c r="J264" s="1" t="s">
        <v>56</v>
      </c>
      <c r="K264" s="1" t="s">
        <v>71</v>
      </c>
      <c r="L264" s="11">
        <v>52001</v>
      </c>
    </row>
    <row r="265" s="1" customFormat="1" ht="15" spans="1:12">
      <c r="A265" s="1">
        <v>250</v>
      </c>
      <c r="B265" s="1">
        <v>503</v>
      </c>
      <c r="C265" s="12" t="s">
        <v>130</v>
      </c>
      <c r="D265" s="13" t="s">
        <v>194</v>
      </c>
      <c r="E265" s="1">
        <v>20820321</v>
      </c>
      <c r="F265" s="1">
        <v>1</v>
      </c>
      <c r="G265" s="1">
        <v>100</v>
      </c>
      <c r="J265" s="1" t="s">
        <v>56</v>
      </c>
      <c r="K265" s="1" t="s">
        <v>71</v>
      </c>
      <c r="L265" s="11">
        <v>52001</v>
      </c>
    </row>
    <row r="266" s="1" customFormat="1" ht="15" spans="1:12">
      <c r="A266" s="1">
        <v>251</v>
      </c>
      <c r="B266" s="1">
        <v>503</v>
      </c>
      <c r="C266" s="12" t="s">
        <v>130</v>
      </c>
      <c r="D266" s="13" t="s">
        <v>195</v>
      </c>
      <c r="E266" s="1">
        <v>20720321</v>
      </c>
      <c r="F266" s="1">
        <v>1</v>
      </c>
      <c r="G266" s="1">
        <v>100</v>
      </c>
      <c r="J266" s="1" t="s">
        <v>56</v>
      </c>
      <c r="K266" s="1" t="s">
        <v>71</v>
      </c>
      <c r="L266" s="11">
        <v>52001</v>
      </c>
    </row>
    <row r="267" s="1" customFormat="1" ht="15" spans="1:12">
      <c r="A267" s="1">
        <v>252</v>
      </c>
      <c r="B267" s="1">
        <v>503</v>
      </c>
      <c r="C267" s="12" t="s">
        <v>130</v>
      </c>
      <c r="D267" s="13" t="s">
        <v>196</v>
      </c>
      <c r="E267" s="1">
        <v>20920321</v>
      </c>
      <c r="F267" s="1">
        <v>1</v>
      </c>
      <c r="G267" s="1">
        <v>100</v>
      </c>
      <c r="J267" s="1" t="s">
        <v>56</v>
      </c>
      <c r="K267" s="1" t="s">
        <v>71</v>
      </c>
      <c r="L267" s="11">
        <v>52001</v>
      </c>
    </row>
    <row r="268" s="1" customFormat="1" ht="15" spans="1:12">
      <c r="A268" s="1">
        <v>253</v>
      </c>
      <c r="B268" s="1">
        <v>503</v>
      </c>
      <c r="C268" s="12" t="s">
        <v>130</v>
      </c>
      <c r="D268" s="13" t="s">
        <v>197</v>
      </c>
      <c r="E268" s="1">
        <v>20430321</v>
      </c>
      <c r="F268" s="1">
        <v>1</v>
      </c>
      <c r="G268" s="1">
        <v>100</v>
      </c>
      <c r="J268" s="1" t="s">
        <v>56</v>
      </c>
      <c r="K268" s="1" t="s">
        <v>71</v>
      </c>
      <c r="L268" s="11">
        <v>52001</v>
      </c>
    </row>
    <row r="269" s="1" customFormat="1" ht="15" spans="1:12">
      <c r="A269" s="1">
        <v>254</v>
      </c>
      <c r="B269" s="1">
        <v>503</v>
      </c>
      <c r="C269" s="12" t="s">
        <v>130</v>
      </c>
      <c r="D269" s="13" t="s">
        <v>198</v>
      </c>
      <c r="E269" s="1">
        <v>20630321</v>
      </c>
      <c r="F269" s="1">
        <v>1</v>
      </c>
      <c r="G269" s="1">
        <v>100</v>
      </c>
      <c r="J269" s="1" t="s">
        <v>56</v>
      </c>
      <c r="K269" s="1" t="s">
        <v>71</v>
      </c>
      <c r="L269" s="11">
        <v>52001</v>
      </c>
    </row>
    <row r="270" s="1" customFormat="1" ht="15" spans="1:12">
      <c r="A270" s="1">
        <v>255</v>
      </c>
      <c r="B270" s="1">
        <v>503</v>
      </c>
      <c r="C270" s="12" t="s">
        <v>130</v>
      </c>
      <c r="D270" s="13" t="s">
        <v>199</v>
      </c>
      <c r="E270" s="1">
        <v>20830321</v>
      </c>
      <c r="F270" s="1">
        <v>1</v>
      </c>
      <c r="G270" s="1">
        <v>100</v>
      </c>
      <c r="J270" s="1" t="s">
        <v>56</v>
      </c>
      <c r="K270" s="1" t="s">
        <v>71</v>
      </c>
      <c r="L270" s="11">
        <v>52001</v>
      </c>
    </row>
    <row r="271" s="1" customFormat="1" ht="15" spans="1:12">
      <c r="A271" s="1">
        <v>256</v>
      </c>
      <c r="B271" s="1">
        <v>503</v>
      </c>
      <c r="C271" s="12" t="s">
        <v>130</v>
      </c>
      <c r="D271" s="13" t="s">
        <v>200</v>
      </c>
      <c r="E271" s="1">
        <v>20730321</v>
      </c>
      <c r="F271" s="1">
        <v>1</v>
      </c>
      <c r="G271" s="1">
        <v>100</v>
      </c>
      <c r="J271" s="1" t="s">
        <v>56</v>
      </c>
      <c r="K271" s="1" t="s">
        <v>71</v>
      </c>
      <c r="L271" s="11">
        <v>52001</v>
      </c>
    </row>
    <row r="272" s="1" customFormat="1" ht="15" spans="1:12">
      <c r="A272" s="1">
        <v>257</v>
      </c>
      <c r="B272" s="1">
        <v>503</v>
      </c>
      <c r="C272" s="12" t="s">
        <v>130</v>
      </c>
      <c r="D272" s="13" t="s">
        <v>201</v>
      </c>
      <c r="E272" s="1">
        <v>20930321</v>
      </c>
      <c r="F272" s="1">
        <v>1</v>
      </c>
      <c r="G272" s="1">
        <v>100</v>
      </c>
      <c r="J272" s="1" t="s">
        <v>56</v>
      </c>
      <c r="K272" s="1" t="s">
        <v>71</v>
      </c>
      <c r="L272" s="11">
        <v>52001</v>
      </c>
    </row>
    <row r="273" s="1" customFormat="1" ht="15" spans="1:12">
      <c r="A273" s="1">
        <v>258</v>
      </c>
      <c r="B273" s="1">
        <v>503</v>
      </c>
      <c r="C273" s="12" t="s">
        <v>130</v>
      </c>
      <c r="D273" s="13" t="s">
        <v>221</v>
      </c>
      <c r="E273" s="1">
        <v>2176</v>
      </c>
      <c r="F273" s="1">
        <v>1</v>
      </c>
      <c r="G273" s="1">
        <v>100</v>
      </c>
      <c r="J273" s="1" t="s">
        <v>56</v>
      </c>
      <c r="K273" s="1" t="s">
        <v>71</v>
      </c>
      <c r="L273" s="11">
        <v>52001</v>
      </c>
    </row>
    <row r="274" s="1" customFormat="1" ht="15" spans="1:12">
      <c r="A274" s="1">
        <v>259</v>
      </c>
      <c r="B274" s="1">
        <v>503</v>
      </c>
      <c r="C274" s="12" t="s">
        <v>130</v>
      </c>
      <c r="D274" s="13" t="s">
        <v>222</v>
      </c>
      <c r="E274" s="1">
        <v>2242</v>
      </c>
      <c r="F274" s="1">
        <v>1</v>
      </c>
      <c r="G274" s="1">
        <v>100</v>
      </c>
      <c r="J274" s="1" t="s">
        <v>56</v>
      </c>
      <c r="K274" s="1" t="s">
        <v>71</v>
      </c>
      <c r="L274" s="11">
        <v>52001</v>
      </c>
    </row>
    <row r="275" s="1" customFormat="1" ht="15" spans="1:12">
      <c r="A275" s="1">
        <v>260</v>
      </c>
      <c r="B275" s="1">
        <v>503</v>
      </c>
      <c r="C275" s="12" t="s">
        <v>130</v>
      </c>
      <c r="D275" s="13" t="s">
        <v>223</v>
      </c>
      <c r="E275" s="1">
        <v>2317</v>
      </c>
      <c r="F275" s="1">
        <v>1</v>
      </c>
      <c r="G275" s="1">
        <v>100</v>
      </c>
      <c r="J275" s="1" t="s">
        <v>56</v>
      </c>
      <c r="K275" s="1" t="s">
        <v>71</v>
      </c>
      <c r="L275" s="11">
        <v>52001</v>
      </c>
    </row>
    <row r="276" s="1" customFormat="1" ht="15" spans="1:12">
      <c r="A276" s="1">
        <v>261</v>
      </c>
      <c r="B276" s="1">
        <v>503</v>
      </c>
      <c r="C276" s="12" t="s">
        <v>130</v>
      </c>
      <c r="D276" s="13" t="s">
        <v>224</v>
      </c>
      <c r="E276" s="1">
        <v>2392</v>
      </c>
      <c r="F276" s="1">
        <v>1</v>
      </c>
      <c r="G276" s="1">
        <v>100</v>
      </c>
      <c r="J276" s="1" t="s">
        <v>56</v>
      </c>
      <c r="K276" s="1" t="s">
        <v>71</v>
      </c>
      <c r="L276" s="11">
        <v>52001</v>
      </c>
    </row>
    <row r="277" s="1" customFormat="1" ht="15" spans="1:12">
      <c r="A277" s="1">
        <v>262</v>
      </c>
      <c r="B277" s="1">
        <v>503</v>
      </c>
      <c r="C277" s="12" t="s">
        <v>130</v>
      </c>
      <c r="D277" s="13" t="s">
        <v>225</v>
      </c>
      <c r="E277" s="1">
        <v>2458</v>
      </c>
      <c r="F277" s="1">
        <v>1</v>
      </c>
      <c r="G277" s="1">
        <v>100</v>
      </c>
      <c r="J277" s="1" t="s">
        <v>56</v>
      </c>
      <c r="K277" s="1" t="s">
        <v>71</v>
      </c>
      <c r="L277" s="11">
        <v>52001</v>
      </c>
    </row>
    <row r="278" s="1" customFormat="1" ht="15" spans="1:12">
      <c r="A278" s="1">
        <v>263</v>
      </c>
      <c r="B278" s="1">
        <v>503</v>
      </c>
      <c r="C278" s="12" t="s">
        <v>130</v>
      </c>
      <c r="D278" s="14" t="s">
        <v>226</v>
      </c>
      <c r="E278" s="1">
        <v>20310221</v>
      </c>
      <c r="F278" s="1">
        <v>1</v>
      </c>
      <c r="G278" s="1">
        <v>20</v>
      </c>
      <c r="J278" s="1" t="s">
        <v>56</v>
      </c>
      <c r="K278" s="1" t="s">
        <v>71</v>
      </c>
      <c r="L278" s="11">
        <v>52001</v>
      </c>
    </row>
    <row r="279" s="1" customFormat="1" ht="15" spans="1:12">
      <c r="A279" s="1">
        <v>264</v>
      </c>
      <c r="B279" s="1">
        <v>503</v>
      </c>
      <c r="C279" s="12" t="s">
        <v>130</v>
      </c>
      <c r="D279" s="14" t="s">
        <v>202</v>
      </c>
      <c r="E279" s="1">
        <v>2010</v>
      </c>
      <c r="F279" s="1">
        <v>1</v>
      </c>
      <c r="G279" s="1">
        <v>100</v>
      </c>
      <c r="J279" s="1" t="s">
        <v>56</v>
      </c>
      <c r="K279" s="1" t="s">
        <v>71</v>
      </c>
      <c r="L279" s="11">
        <v>52001</v>
      </c>
    </row>
    <row r="280" s="1" customFormat="1" ht="15" spans="1:12">
      <c r="A280" s="1">
        <v>265</v>
      </c>
      <c r="B280" s="1">
        <v>503</v>
      </c>
      <c r="C280" s="12" t="s">
        <v>130</v>
      </c>
      <c r="D280" s="14" t="s">
        <v>203</v>
      </c>
      <c r="E280" s="1">
        <v>2011</v>
      </c>
      <c r="F280" s="1">
        <v>1</v>
      </c>
      <c r="G280" s="1">
        <v>100</v>
      </c>
      <c r="J280" s="1" t="s">
        <v>56</v>
      </c>
      <c r="K280" s="1" t="s">
        <v>71</v>
      </c>
      <c r="L280" s="11">
        <v>52001</v>
      </c>
    </row>
    <row r="281" s="1" customFormat="1" ht="15" spans="1:12">
      <c r="A281" s="1">
        <v>266</v>
      </c>
      <c r="B281" s="1">
        <v>503</v>
      </c>
      <c r="C281" s="12" t="s">
        <v>130</v>
      </c>
      <c r="D281" s="14" t="s">
        <v>204</v>
      </c>
      <c r="E281" s="1">
        <v>2042</v>
      </c>
      <c r="F281" s="1">
        <v>1</v>
      </c>
      <c r="G281" s="1">
        <v>100</v>
      </c>
      <c r="J281" s="1" t="s">
        <v>56</v>
      </c>
      <c r="K281" s="1" t="s">
        <v>71</v>
      </c>
      <c r="L281" s="11">
        <v>52001</v>
      </c>
    </row>
    <row r="282" s="1" customFormat="1" ht="15" spans="1:12">
      <c r="A282" s="1">
        <v>267</v>
      </c>
      <c r="B282" s="1">
        <v>503</v>
      </c>
      <c r="C282" s="12" t="s">
        <v>130</v>
      </c>
      <c r="D282" s="14" t="s">
        <v>205</v>
      </c>
      <c r="E282" s="1">
        <v>2043</v>
      </c>
      <c r="F282" s="1">
        <v>1</v>
      </c>
      <c r="G282" s="1">
        <v>100</v>
      </c>
      <c r="J282" s="1" t="s">
        <v>56</v>
      </c>
      <c r="K282" s="1" t="s">
        <v>71</v>
      </c>
      <c r="L282" s="11">
        <v>52001</v>
      </c>
    </row>
    <row r="283" s="1" customFormat="1" ht="15" spans="1:12">
      <c r="A283" s="1">
        <v>268</v>
      </c>
      <c r="B283" s="1">
        <v>503</v>
      </c>
      <c r="C283" s="12" t="s">
        <v>130</v>
      </c>
      <c r="D283" s="14" t="s">
        <v>206</v>
      </c>
      <c r="E283" s="1">
        <v>2047</v>
      </c>
      <c r="F283" s="1">
        <v>1</v>
      </c>
      <c r="G283" s="1">
        <v>100</v>
      </c>
      <c r="J283" s="1" t="s">
        <v>56</v>
      </c>
      <c r="K283" s="1" t="s">
        <v>71</v>
      </c>
      <c r="L283" s="11">
        <v>52001</v>
      </c>
    </row>
    <row r="284" s="1" customFormat="1" ht="15" spans="1:12">
      <c r="A284" s="1">
        <v>269</v>
      </c>
      <c r="B284" s="1">
        <v>503</v>
      </c>
      <c r="C284" s="12" t="s">
        <v>130</v>
      </c>
      <c r="D284" s="14" t="s">
        <v>207</v>
      </c>
      <c r="E284" s="1">
        <v>2065</v>
      </c>
      <c r="F284" s="1">
        <v>1</v>
      </c>
      <c r="G284" s="1">
        <v>100</v>
      </c>
      <c r="J284" s="1" t="s">
        <v>56</v>
      </c>
      <c r="K284" s="1" t="s">
        <v>71</v>
      </c>
      <c r="L284" s="11">
        <v>52001</v>
      </c>
    </row>
    <row r="285" s="1" customFormat="1" ht="15" spans="1:12">
      <c r="A285" s="1">
        <v>270</v>
      </c>
      <c r="B285" s="1">
        <v>503</v>
      </c>
      <c r="C285" s="12" t="s">
        <v>130</v>
      </c>
      <c r="D285" s="14" t="s">
        <v>208</v>
      </c>
      <c r="E285" s="1">
        <v>2069</v>
      </c>
      <c r="F285" s="1">
        <v>1</v>
      </c>
      <c r="G285" s="1">
        <v>100</v>
      </c>
      <c r="J285" s="1" t="s">
        <v>56</v>
      </c>
      <c r="K285" s="1" t="s">
        <v>71</v>
      </c>
      <c r="L285" s="11">
        <v>52001</v>
      </c>
    </row>
    <row r="286" s="1" customFormat="1" ht="15" spans="1:12">
      <c r="A286" s="1">
        <v>271</v>
      </c>
      <c r="B286" s="1">
        <v>503</v>
      </c>
      <c r="C286" s="12" t="s">
        <v>130</v>
      </c>
      <c r="D286" s="14" t="s">
        <v>209</v>
      </c>
      <c r="E286" s="1">
        <v>2073</v>
      </c>
      <c r="F286" s="1">
        <v>1</v>
      </c>
      <c r="G286" s="1">
        <v>100</v>
      </c>
      <c r="J286" s="1" t="s">
        <v>56</v>
      </c>
      <c r="K286" s="1" t="s">
        <v>71</v>
      </c>
      <c r="L286" s="11">
        <v>52001</v>
      </c>
    </row>
    <row r="287" s="1" customFormat="1" ht="15" spans="1:12">
      <c r="A287" s="1">
        <v>272</v>
      </c>
      <c r="B287" s="1">
        <v>503</v>
      </c>
      <c r="C287" s="12" t="s">
        <v>130</v>
      </c>
      <c r="D287" s="14" t="s">
        <v>210</v>
      </c>
      <c r="E287" s="1">
        <v>2082</v>
      </c>
      <c r="F287" s="1">
        <v>1</v>
      </c>
      <c r="G287" s="1">
        <v>100</v>
      </c>
      <c r="J287" s="1" t="s">
        <v>56</v>
      </c>
      <c r="K287" s="1" t="s">
        <v>71</v>
      </c>
      <c r="L287" s="11">
        <v>52001</v>
      </c>
    </row>
    <row r="288" s="1" customFormat="1" ht="15" spans="1:12">
      <c r="A288" s="1">
        <v>273</v>
      </c>
      <c r="B288" s="1">
        <v>503</v>
      </c>
      <c r="C288" s="12" t="s">
        <v>130</v>
      </c>
      <c r="D288" s="14" t="s">
        <v>211</v>
      </c>
      <c r="E288" s="1">
        <v>2090</v>
      </c>
      <c r="F288" s="1">
        <v>1</v>
      </c>
      <c r="G288" s="1">
        <v>100</v>
      </c>
      <c r="J288" s="1" t="s">
        <v>56</v>
      </c>
      <c r="K288" s="1" t="s">
        <v>71</v>
      </c>
      <c r="L288" s="11">
        <v>52001</v>
      </c>
    </row>
    <row r="289" s="1" customFormat="1" ht="15" spans="1:12">
      <c r="A289" s="1">
        <v>274</v>
      </c>
      <c r="B289" s="1">
        <v>503</v>
      </c>
      <c r="C289" s="12" t="s">
        <v>130</v>
      </c>
      <c r="D289" s="14" t="s">
        <v>212</v>
      </c>
      <c r="E289" s="1">
        <v>20120221</v>
      </c>
      <c r="F289" s="1">
        <v>1</v>
      </c>
      <c r="G289" s="1">
        <v>30</v>
      </c>
      <c r="J289" s="1" t="s">
        <v>56</v>
      </c>
      <c r="K289" s="1" t="s">
        <v>71</v>
      </c>
      <c r="L289" s="11">
        <v>52001</v>
      </c>
    </row>
    <row r="290" s="1" customFormat="1" ht="15" spans="1:12">
      <c r="A290" s="1">
        <v>275</v>
      </c>
      <c r="B290" s="1">
        <v>503</v>
      </c>
      <c r="C290" s="12" t="s">
        <v>130</v>
      </c>
      <c r="D290" s="14" t="s">
        <v>213</v>
      </c>
      <c r="E290" s="1">
        <v>20120321</v>
      </c>
      <c r="F290" s="1">
        <v>1</v>
      </c>
      <c r="G290" s="1">
        <v>30</v>
      </c>
      <c r="J290" s="1" t="s">
        <v>56</v>
      </c>
      <c r="K290" s="1" t="s">
        <v>71</v>
      </c>
      <c r="L290" s="11">
        <v>52001</v>
      </c>
    </row>
    <row r="291" s="1" customFormat="1" ht="15" spans="1:12">
      <c r="A291" s="1">
        <v>276</v>
      </c>
      <c r="B291" s="1">
        <v>503</v>
      </c>
      <c r="C291" s="12" t="s">
        <v>130</v>
      </c>
      <c r="D291" s="14" t="s">
        <v>214</v>
      </c>
      <c r="E291" s="1">
        <v>20220221</v>
      </c>
      <c r="F291" s="1">
        <v>1</v>
      </c>
      <c r="G291" s="1">
        <v>100</v>
      </c>
      <c r="J291" s="1" t="s">
        <v>56</v>
      </c>
      <c r="K291" s="1" t="s">
        <v>71</v>
      </c>
      <c r="L291" s="11">
        <v>52001</v>
      </c>
    </row>
    <row r="292" s="1" customFormat="1" ht="15" spans="1:12">
      <c r="A292" s="1">
        <v>277</v>
      </c>
      <c r="B292" s="1">
        <v>503</v>
      </c>
      <c r="C292" s="12" t="s">
        <v>130</v>
      </c>
      <c r="D292" s="14" t="s">
        <v>215</v>
      </c>
      <c r="E292" s="1">
        <v>2156</v>
      </c>
      <c r="F292" s="1">
        <v>1</v>
      </c>
      <c r="G292" s="1">
        <v>100</v>
      </c>
      <c r="J292" s="1" t="s">
        <v>56</v>
      </c>
      <c r="K292" s="1" t="s">
        <v>71</v>
      </c>
      <c r="L292" s="11">
        <v>52001</v>
      </c>
    </row>
    <row r="293" s="1" customFormat="1" ht="15" spans="1:12">
      <c r="A293" s="1">
        <v>278</v>
      </c>
      <c r="B293" s="1">
        <v>503</v>
      </c>
      <c r="C293" s="12" t="s">
        <v>130</v>
      </c>
      <c r="D293" s="14" t="s">
        <v>216</v>
      </c>
      <c r="E293" s="1">
        <v>20220421</v>
      </c>
      <c r="F293" s="1">
        <v>1</v>
      </c>
      <c r="G293" s="1">
        <v>100</v>
      </c>
      <c r="J293" s="1" t="s">
        <v>56</v>
      </c>
      <c r="K293" s="1" t="s">
        <v>71</v>
      </c>
      <c r="L293" s="11">
        <v>52001</v>
      </c>
    </row>
    <row r="294" s="1" customFormat="1" ht="16.5" spans="1:12">
      <c r="A294" s="1">
        <v>279</v>
      </c>
      <c r="B294" s="1">
        <v>503</v>
      </c>
      <c r="C294" s="12" t="s">
        <v>130</v>
      </c>
      <c r="D294" s="18" t="s">
        <v>217</v>
      </c>
      <c r="E294" s="15">
        <v>20750521</v>
      </c>
      <c r="F294" s="1">
        <v>1</v>
      </c>
      <c r="G294" s="1">
        <v>20</v>
      </c>
      <c r="J294" s="1" t="s">
        <v>56</v>
      </c>
      <c r="K294" s="1" t="s">
        <v>71</v>
      </c>
      <c r="L294" s="11">
        <v>52001</v>
      </c>
    </row>
    <row r="295" s="1" customFormat="1" ht="16.5" spans="1:12">
      <c r="A295" s="1">
        <v>280</v>
      </c>
      <c r="B295" s="1">
        <v>503</v>
      </c>
      <c r="C295" s="12" t="s">
        <v>130</v>
      </c>
      <c r="D295" s="15" t="s">
        <v>162</v>
      </c>
      <c r="E295" s="15">
        <v>20550421</v>
      </c>
      <c r="F295" s="1">
        <v>1</v>
      </c>
      <c r="G295" s="1">
        <v>100</v>
      </c>
      <c r="J295" s="1" t="s">
        <v>56</v>
      </c>
      <c r="K295" s="1" t="s">
        <v>71</v>
      </c>
      <c r="L295" s="11">
        <v>52001</v>
      </c>
    </row>
    <row r="296" s="1" customFormat="1" ht="16.5" spans="1:12">
      <c r="A296" s="1">
        <v>281</v>
      </c>
      <c r="B296" s="1">
        <v>503</v>
      </c>
      <c r="C296" s="12" t="s">
        <v>130</v>
      </c>
      <c r="D296" s="15" t="s">
        <v>163</v>
      </c>
      <c r="E296" s="15">
        <v>20550422</v>
      </c>
      <c r="F296" s="1">
        <v>1</v>
      </c>
      <c r="G296" s="1">
        <v>100</v>
      </c>
      <c r="J296" s="1" t="s">
        <v>56</v>
      </c>
      <c r="K296" s="1" t="s">
        <v>71</v>
      </c>
      <c r="L296" s="11">
        <v>52001</v>
      </c>
    </row>
    <row r="297" s="1" customFormat="1" ht="16.5" spans="1:12">
      <c r="A297" s="1">
        <v>282</v>
      </c>
      <c r="B297" s="1">
        <v>503</v>
      </c>
      <c r="C297" s="12" t="s">
        <v>130</v>
      </c>
      <c r="D297" s="15" t="s">
        <v>164</v>
      </c>
      <c r="E297" s="15">
        <v>20550423</v>
      </c>
      <c r="F297" s="1">
        <v>1</v>
      </c>
      <c r="G297" s="1">
        <v>100</v>
      </c>
      <c r="J297" s="1" t="s">
        <v>56</v>
      </c>
      <c r="K297" s="1" t="s">
        <v>71</v>
      </c>
      <c r="L297" s="11">
        <v>52001</v>
      </c>
    </row>
    <row r="298" s="1" customFormat="1" ht="16.5" spans="1:12">
      <c r="A298" s="1">
        <v>283</v>
      </c>
      <c r="B298" s="1">
        <v>503</v>
      </c>
      <c r="C298" s="12" t="s">
        <v>130</v>
      </c>
      <c r="D298" s="15" t="s">
        <v>165</v>
      </c>
      <c r="E298" s="15">
        <v>20550424</v>
      </c>
      <c r="F298" s="1">
        <v>1</v>
      </c>
      <c r="G298" s="1">
        <v>100</v>
      </c>
      <c r="J298" s="1" t="s">
        <v>56</v>
      </c>
      <c r="K298" s="1" t="s">
        <v>71</v>
      </c>
      <c r="L298" s="11">
        <v>52001</v>
      </c>
    </row>
    <row r="299" s="1" customFormat="1" ht="16.5" spans="1:12">
      <c r="A299" s="1">
        <v>284</v>
      </c>
      <c r="B299" s="1">
        <v>503</v>
      </c>
      <c r="C299" s="12" t="s">
        <v>130</v>
      </c>
      <c r="D299" s="15" t="s">
        <v>166</v>
      </c>
      <c r="E299" s="15">
        <v>20550425</v>
      </c>
      <c r="F299" s="1">
        <v>1</v>
      </c>
      <c r="G299" s="1">
        <v>100</v>
      </c>
      <c r="J299" s="1" t="s">
        <v>56</v>
      </c>
      <c r="K299" s="1" t="s">
        <v>71</v>
      </c>
      <c r="L299" s="11">
        <v>52001</v>
      </c>
    </row>
    <row r="300" s="1" customFormat="1" ht="16.5" spans="1:12">
      <c r="A300" s="1">
        <v>285</v>
      </c>
      <c r="B300" s="1">
        <v>503</v>
      </c>
      <c r="C300" s="12" t="s">
        <v>130</v>
      </c>
      <c r="D300" s="19" t="s">
        <v>167</v>
      </c>
      <c r="E300" s="15">
        <v>20660421</v>
      </c>
      <c r="F300" s="1">
        <v>1</v>
      </c>
      <c r="G300" s="1">
        <v>100</v>
      </c>
      <c r="J300" s="1" t="s">
        <v>56</v>
      </c>
      <c r="K300" s="1" t="s">
        <v>71</v>
      </c>
      <c r="L300" s="11">
        <v>52001</v>
      </c>
    </row>
    <row r="301" s="1" customFormat="1" ht="16.5" spans="1:12">
      <c r="A301" s="1">
        <v>286</v>
      </c>
      <c r="B301" s="1">
        <v>503</v>
      </c>
      <c r="C301" s="12" t="s">
        <v>130</v>
      </c>
      <c r="D301" s="19" t="s">
        <v>168</v>
      </c>
      <c r="E301" s="15">
        <v>20660422</v>
      </c>
      <c r="F301" s="1">
        <v>1</v>
      </c>
      <c r="G301" s="1">
        <v>100</v>
      </c>
      <c r="J301" s="1" t="s">
        <v>56</v>
      </c>
      <c r="K301" s="1" t="s">
        <v>71</v>
      </c>
      <c r="L301" s="11">
        <v>52001</v>
      </c>
    </row>
    <row r="302" s="1" customFormat="1" ht="16.5" spans="1:12">
      <c r="A302" s="1">
        <v>287</v>
      </c>
      <c r="B302" s="1">
        <v>503</v>
      </c>
      <c r="C302" s="12" t="s">
        <v>130</v>
      </c>
      <c r="D302" s="19" t="s">
        <v>218</v>
      </c>
      <c r="E302" s="15">
        <v>20660423</v>
      </c>
      <c r="F302" s="1">
        <v>1</v>
      </c>
      <c r="G302" s="1">
        <v>100</v>
      </c>
      <c r="J302" s="1" t="s">
        <v>56</v>
      </c>
      <c r="K302" s="1" t="s">
        <v>71</v>
      </c>
      <c r="L302" s="11">
        <v>52001</v>
      </c>
    </row>
    <row r="303" s="1" customFormat="1" ht="16.5" spans="1:12">
      <c r="A303" s="1">
        <v>288</v>
      </c>
      <c r="B303" s="1">
        <v>503</v>
      </c>
      <c r="C303" s="12" t="s">
        <v>130</v>
      </c>
      <c r="D303" s="19" t="s">
        <v>170</v>
      </c>
      <c r="E303" s="15">
        <v>20660424</v>
      </c>
      <c r="F303" s="1">
        <v>1</v>
      </c>
      <c r="G303" s="1">
        <v>100</v>
      </c>
      <c r="J303" s="1" t="s">
        <v>56</v>
      </c>
      <c r="K303" s="1" t="s">
        <v>71</v>
      </c>
      <c r="L303" s="11">
        <v>52001</v>
      </c>
    </row>
    <row r="304" s="1" customFormat="1" ht="16.5" spans="1:12">
      <c r="A304" s="1">
        <v>289</v>
      </c>
      <c r="B304" s="1">
        <v>503</v>
      </c>
      <c r="C304" s="12" t="s">
        <v>130</v>
      </c>
      <c r="D304" s="19" t="s">
        <v>219</v>
      </c>
      <c r="E304" s="15">
        <v>20660425</v>
      </c>
      <c r="F304" s="1">
        <v>1</v>
      </c>
      <c r="G304" s="1">
        <v>100</v>
      </c>
      <c r="J304" s="1" t="s">
        <v>56</v>
      </c>
      <c r="K304" s="1" t="s">
        <v>71</v>
      </c>
      <c r="L304" s="11">
        <v>52001</v>
      </c>
    </row>
    <row r="305" s="1" customFormat="1" ht="16.5" spans="1:12">
      <c r="A305" s="1">
        <v>290</v>
      </c>
      <c r="B305" s="1">
        <v>503</v>
      </c>
      <c r="C305" s="12" t="s">
        <v>130</v>
      </c>
      <c r="D305" s="20" t="s">
        <v>172</v>
      </c>
      <c r="E305" s="20">
        <v>20470221</v>
      </c>
      <c r="F305" s="1">
        <v>1</v>
      </c>
      <c r="G305" s="1">
        <v>100</v>
      </c>
      <c r="J305" s="1" t="s">
        <v>56</v>
      </c>
      <c r="K305" s="1" t="s">
        <v>71</v>
      </c>
      <c r="L305" s="11">
        <v>52001</v>
      </c>
    </row>
    <row r="306" s="1" customFormat="1" ht="16.5" spans="1:12">
      <c r="A306" s="1">
        <v>291</v>
      </c>
      <c r="B306" s="1">
        <v>503</v>
      </c>
      <c r="C306" s="12" t="s">
        <v>130</v>
      </c>
      <c r="D306" s="20" t="s">
        <v>173</v>
      </c>
      <c r="E306" s="20">
        <v>20670221</v>
      </c>
      <c r="F306" s="1">
        <v>1</v>
      </c>
      <c r="G306" s="1">
        <v>100</v>
      </c>
      <c r="J306" s="1" t="s">
        <v>56</v>
      </c>
      <c r="K306" s="1" t="s">
        <v>71</v>
      </c>
      <c r="L306" s="11">
        <v>52001</v>
      </c>
    </row>
    <row r="307" s="1" customFormat="1" ht="16.5" spans="1:12">
      <c r="A307" s="1">
        <v>292</v>
      </c>
      <c r="B307" s="1">
        <v>503</v>
      </c>
      <c r="C307" s="12" t="s">
        <v>130</v>
      </c>
      <c r="D307" s="20" t="s">
        <v>174</v>
      </c>
      <c r="E307" s="20">
        <v>20870221</v>
      </c>
      <c r="F307" s="1">
        <v>1</v>
      </c>
      <c r="G307" s="1">
        <v>100</v>
      </c>
      <c r="J307" s="1" t="s">
        <v>56</v>
      </c>
      <c r="K307" s="1" t="s">
        <v>71</v>
      </c>
      <c r="L307" s="11">
        <v>52001</v>
      </c>
    </row>
    <row r="308" s="1" customFormat="1" ht="16.5" spans="1:12">
      <c r="A308" s="1">
        <v>293</v>
      </c>
      <c r="B308" s="1">
        <v>503</v>
      </c>
      <c r="C308" s="12" t="s">
        <v>130</v>
      </c>
      <c r="D308" s="20" t="s">
        <v>175</v>
      </c>
      <c r="E308" s="20">
        <v>20770221</v>
      </c>
      <c r="F308" s="1">
        <v>1</v>
      </c>
      <c r="G308" s="1">
        <v>100</v>
      </c>
      <c r="J308" s="1" t="s">
        <v>56</v>
      </c>
      <c r="K308" s="1" t="s">
        <v>71</v>
      </c>
      <c r="L308" s="11">
        <v>52001</v>
      </c>
    </row>
    <row r="309" s="1" customFormat="1" ht="16.5" spans="1:12">
      <c r="A309" s="1">
        <v>294</v>
      </c>
      <c r="B309" s="1">
        <v>503</v>
      </c>
      <c r="C309" s="12" t="s">
        <v>130</v>
      </c>
      <c r="D309" s="20" t="s">
        <v>176</v>
      </c>
      <c r="E309" s="20">
        <v>20970221</v>
      </c>
      <c r="F309" s="1">
        <v>1</v>
      </c>
      <c r="G309" s="1">
        <v>100</v>
      </c>
      <c r="J309" s="1" t="s">
        <v>56</v>
      </c>
      <c r="K309" s="1" t="s">
        <v>71</v>
      </c>
      <c r="L309" s="11">
        <v>52001</v>
      </c>
    </row>
    <row r="310" s="1" customFormat="1" ht="16.5" spans="1:12">
      <c r="A310" s="1">
        <v>295</v>
      </c>
      <c r="B310" s="1">
        <v>503</v>
      </c>
      <c r="C310" s="12" t="s">
        <v>130</v>
      </c>
      <c r="D310" s="20" t="s">
        <v>177</v>
      </c>
      <c r="E310" s="20">
        <v>20270421</v>
      </c>
      <c r="F310" s="1">
        <v>1</v>
      </c>
      <c r="G310" s="1">
        <v>20</v>
      </c>
      <c r="J310" s="1" t="s">
        <v>56</v>
      </c>
      <c r="K310" s="1" t="s">
        <v>71</v>
      </c>
      <c r="L310" s="11">
        <v>52001</v>
      </c>
    </row>
    <row r="311" s="1" customFormat="1" ht="16.5" spans="1:12">
      <c r="A311" s="1">
        <v>296</v>
      </c>
      <c r="B311" s="1">
        <v>503</v>
      </c>
      <c r="C311" s="12" t="s">
        <v>130</v>
      </c>
      <c r="D311" s="22" t="s">
        <v>178</v>
      </c>
      <c r="E311" s="15">
        <v>20760521</v>
      </c>
      <c r="F311" s="1">
        <v>1</v>
      </c>
      <c r="G311" s="1">
        <v>20</v>
      </c>
      <c r="J311" s="1" t="s">
        <v>56</v>
      </c>
      <c r="K311" s="1" t="s">
        <v>71</v>
      </c>
      <c r="L311" s="11">
        <v>52001</v>
      </c>
    </row>
    <row r="312" s="1" customFormat="1" ht="16.5" spans="1:12">
      <c r="A312" s="1">
        <v>297</v>
      </c>
      <c r="B312" s="1">
        <v>503</v>
      </c>
      <c r="C312" s="12" t="s">
        <v>130</v>
      </c>
      <c r="D312" s="22" t="s">
        <v>179</v>
      </c>
      <c r="E312" s="15">
        <v>20760821</v>
      </c>
      <c r="F312" s="1">
        <v>1</v>
      </c>
      <c r="G312" s="1">
        <v>20</v>
      </c>
      <c r="J312" s="1" t="s">
        <v>56</v>
      </c>
      <c r="K312" s="1" t="s">
        <v>71</v>
      </c>
      <c r="L312" s="11">
        <v>52001</v>
      </c>
    </row>
    <row r="313" s="1" customFormat="1" ht="15" spans="1:12">
      <c r="A313" s="1">
        <v>180</v>
      </c>
      <c r="B313" s="1">
        <v>501</v>
      </c>
      <c r="C313" s="12" t="s">
        <v>130</v>
      </c>
      <c r="D313" s="16" t="s">
        <v>1229</v>
      </c>
      <c r="E313" s="17">
        <v>21000201</v>
      </c>
      <c r="F313" s="1">
        <v>1</v>
      </c>
      <c r="G313" s="1">
        <v>10</v>
      </c>
      <c r="J313" s="1" t="s">
        <v>56</v>
      </c>
      <c r="K313" s="1" t="s">
        <v>71</v>
      </c>
      <c r="L313" s="11">
        <v>52001</v>
      </c>
    </row>
    <row r="314" s="1" customFormat="1" ht="15" spans="1:12">
      <c r="A314" s="1">
        <v>181</v>
      </c>
      <c r="B314" s="1">
        <v>501</v>
      </c>
      <c r="C314" s="12" t="s">
        <v>130</v>
      </c>
      <c r="D314" s="16" t="s">
        <v>1230</v>
      </c>
      <c r="E314" s="17">
        <v>21000202</v>
      </c>
      <c r="F314" s="1">
        <v>1</v>
      </c>
      <c r="G314" s="1">
        <v>10</v>
      </c>
      <c r="J314" s="1" t="s">
        <v>56</v>
      </c>
      <c r="K314" s="1" t="s">
        <v>71</v>
      </c>
      <c r="L314" s="11">
        <v>52001</v>
      </c>
    </row>
    <row r="315" s="1" customFormat="1" ht="15" spans="1:12">
      <c r="A315" s="1">
        <v>182</v>
      </c>
      <c r="B315" s="1">
        <v>501</v>
      </c>
      <c r="C315" s="12" t="s">
        <v>130</v>
      </c>
      <c r="D315" s="16" t="s">
        <v>1231</v>
      </c>
      <c r="E315" s="17">
        <v>21000203</v>
      </c>
      <c r="F315" s="1">
        <v>1</v>
      </c>
      <c r="G315" s="1">
        <v>10</v>
      </c>
      <c r="J315" s="1" t="s">
        <v>56</v>
      </c>
      <c r="K315" s="1" t="s">
        <v>71</v>
      </c>
      <c r="L315" s="11">
        <v>52001</v>
      </c>
    </row>
    <row r="316" s="1" customFormat="1" ht="15" spans="1:12">
      <c r="A316" s="1">
        <v>183</v>
      </c>
      <c r="B316" s="1">
        <v>501</v>
      </c>
      <c r="C316" s="12" t="s">
        <v>130</v>
      </c>
      <c r="D316" s="16" t="s">
        <v>1232</v>
      </c>
      <c r="E316" s="17">
        <v>21000204</v>
      </c>
      <c r="F316" s="1">
        <v>1</v>
      </c>
      <c r="G316" s="1">
        <v>10</v>
      </c>
      <c r="J316" s="1" t="s">
        <v>56</v>
      </c>
      <c r="K316" s="1" t="s">
        <v>71</v>
      </c>
      <c r="L316" s="11">
        <v>52001</v>
      </c>
    </row>
    <row r="317" s="1" customFormat="1" ht="15" spans="1:12">
      <c r="A317" s="1">
        <v>184</v>
      </c>
      <c r="B317" s="1">
        <v>501</v>
      </c>
      <c r="C317" s="12" t="s">
        <v>130</v>
      </c>
      <c r="D317" s="16" t="s">
        <v>1233</v>
      </c>
      <c r="E317" s="17">
        <v>21000205</v>
      </c>
      <c r="F317" s="1">
        <v>1</v>
      </c>
      <c r="G317" s="1">
        <v>10</v>
      </c>
      <c r="J317" s="1" t="s">
        <v>56</v>
      </c>
      <c r="K317" s="1" t="s">
        <v>71</v>
      </c>
      <c r="L317" s="11">
        <v>52001</v>
      </c>
    </row>
    <row r="318" s="1" customFormat="1" ht="15" spans="1:12">
      <c r="A318" s="1">
        <v>180</v>
      </c>
      <c r="B318" s="1">
        <v>501</v>
      </c>
      <c r="C318" s="12" t="s">
        <v>130</v>
      </c>
      <c r="D318" s="16" t="s">
        <v>1234</v>
      </c>
      <c r="E318" s="17">
        <v>21000206</v>
      </c>
      <c r="F318" s="1">
        <v>1</v>
      </c>
      <c r="G318" s="1">
        <v>10</v>
      </c>
      <c r="J318" s="1" t="s">
        <v>56</v>
      </c>
      <c r="K318" s="1" t="s">
        <v>71</v>
      </c>
      <c r="L318" s="11">
        <v>52001</v>
      </c>
    </row>
    <row r="319" s="1" customFormat="1" ht="15" spans="1:12">
      <c r="A319" s="1">
        <v>181</v>
      </c>
      <c r="B319" s="1">
        <v>501</v>
      </c>
      <c r="C319" s="12" t="s">
        <v>130</v>
      </c>
      <c r="D319" s="16" t="s">
        <v>1235</v>
      </c>
      <c r="E319" s="17">
        <v>21000207</v>
      </c>
      <c r="F319" s="1">
        <v>1</v>
      </c>
      <c r="G319" s="1">
        <v>10</v>
      </c>
      <c r="J319" s="1" t="s">
        <v>56</v>
      </c>
      <c r="K319" s="1" t="s">
        <v>71</v>
      </c>
      <c r="L319" s="11">
        <v>52001</v>
      </c>
    </row>
    <row r="320" s="1" customFormat="1" ht="15" spans="1:12">
      <c r="A320" s="1">
        <v>182</v>
      </c>
      <c r="B320" s="1">
        <v>501</v>
      </c>
      <c r="C320" s="12" t="s">
        <v>130</v>
      </c>
      <c r="D320" s="16" t="s">
        <v>1236</v>
      </c>
      <c r="E320" s="17">
        <v>21000208</v>
      </c>
      <c r="F320" s="1">
        <v>1</v>
      </c>
      <c r="G320" s="1">
        <v>10</v>
      </c>
      <c r="J320" s="1" t="s">
        <v>56</v>
      </c>
      <c r="K320" s="1" t="s">
        <v>71</v>
      </c>
      <c r="L320" s="11">
        <v>52001</v>
      </c>
    </row>
    <row r="321" s="1" customFormat="1" ht="15" spans="1:12">
      <c r="A321" s="1">
        <v>298</v>
      </c>
      <c r="B321" s="1">
        <v>504</v>
      </c>
      <c r="C321" s="1" t="s">
        <v>180</v>
      </c>
      <c r="D321" s="13" t="s">
        <v>228</v>
      </c>
      <c r="E321" s="1">
        <v>20410421</v>
      </c>
      <c r="F321" s="1">
        <v>1</v>
      </c>
      <c r="G321" s="1">
        <v>100</v>
      </c>
      <c r="J321" s="1" t="s">
        <v>56</v>
      </c>
      <c r="K321" s="1" t="s">
        <v>71</v>
      </c>
      <c r="L321" s="11">
        <v>52001</v>
      </c>
    </row>
    <row r="322" s="1" customFormat="1" ht="15" spans="1:12">
      <c r="A322" s="1">
        <v>299</v>
      </c>
      <c r="B322" s="1">
        <v>504</v>
      </c>
      <c r="C322" s="1" t="s">
        <v>180</v>
      </c>
      <c r="D322" s="13" t="s">
        <v>229</v>
      </c>
      <c r="E322" s="1">
        <v>20610421</v>
      </c>
      <c r="F322" s="1">
        <v>1</v>
      </c>
      <c r="G322" s="1">
        <v>100</v>
      </c>
      <c r="J322" s="1" t="s">
        <v>56</v>
      </c>
      <c r="K322" s="1" t="s">
        <v>71</v>
      </c>
      <c r="L322" s="11">
        <v>52001</v>
      </c>
    </row>
    <row r="323" s="1" customFormat="1" ht="15" spans="1:12">
      <c r="A323" s="1">
        <v>300</v>
      </c>
      <c r="B323" s="1">
        <v>504</v>
      </c>
      <c r="C323" s="1" t="s">
        <v>180</v>
      </c>
      <c r="D323" s="13" t="s">
        <v>230</v>
      </c>
      <c r="E323" s="1">
        <v>20810421</v>
      </c>
      <c r="F323" s="1">
        <v>1</v>
      </c>
      <c r="G323" s="1">
        <v>100</v>
      </c>
      <c r="J323" s="1" t="s">
        <v>56</v>
      </c>
      <c r="K323" s="1" t="s">
        <v>71</v>
      </c>
      <c r="L323" s="11">
        <v>52001</v>
      </c>
    </row>
    <row r="324" s="1" customFormat="1" ht="15" spans="1:12">
      <c r="A324" s="1">
        <v>301</v>
      </c>
      <c r="B324" s="1">
        <v>504</v>
      </c>
      <c r="C324" s="1" t="s">
        <v>180</v>
      </c>
      <c r="D324" s="13" t="s">
        <v>231</v>
      </c>
      <c r="E324" s="1">
        <v>20710421</v>
      </c>
      <c r="F324" s="1">
        <v>1</v>
      </c>
      <c r="G324" s="1">
        <v>100</v>
      </c>
      <c r="J324" s="1" t="s">
        <v>56</v>
      </c>
      <c r="K324" s="1" t="s">
        <v>71</v>
      </c>
      <c r="L324" s="11">
        <v>52001</v>
      </c>
    </row>
    <row r="325" s="1" customFormat="1" ht="15" spans="1:12">
      <c r="A325" s="1">
        <v>302</v>
      </c>
      <c r="B325" s="1">
        <v>504</v>
      </c>
      <c r="C325" s="1" t="s">
        <v>180</v>
      </c>
      <c r="D325" s="13" t="s">
        <v>232</v>
      </c>
      <c r="E325" s="1">
        <v>20910421</v>
      </c>
      <c r="F325" s="1">
        <v>1</v>
      </c>
      <c r="G325" s="1">
        <v>100</v>
      </c>
      <c r="J325" s="1" t="s">
        <v>56</v>
      </c>
      <c r="K325" s="1" t="s">
        <v>71</v>
      </c>
      <c r="L325" s="11">
        <v>52001</v>
      </c>
    </row>
    <row r="326" s="1" customFormat="1" ht="15" spans="1:12">
      <c r="A326" s="1">
        <v>303</v>
      </c>
      <c r="B326" s="1">
        <v>504</v>
      </c>
      <c r="C326" s="1" t="s">
        <v>180</v>
      </c>
      <c r="D326" s="13" t="s">
        <v>233</v>
      </c>
      <c r="E326" s="1">
        <v>20420421</v>
      </c>
      <c r="F326" s="1">
        <v>1</v>
      </c>
      <c r="G326" s="1">
        <v>100</v>
      </c>
      <c r="J326" s="1" t="s">
        <v>56</v>
      </c>
      <c r="K326" s="1" t="s">
        <v>71</v>
      </c>
      <c r="L326" s="11">
        <v>52001</v>
      </c>
    </row>
    <row r="327" s="1" customFormat="1" ht="15" spans="1:12">
      <c r="A327" s="1">
        <v>304</v>
      </c>
      <c r="B327" s="1">
        <v>504</v>
      </c>
      <c r="C327" s="1" t="s">
        <v>180</v>
      </c>
      <c r="D327" s="13" t="s">
        <v>234</v>
      </c>
      <c r="E327" s="1">
        <v>20620421</v>
      </c>
      <c r="F327" s="1">
        <v>1</v>
      </c>
      <c r="G327" s="1">
        <v>100</v>
      </c>
      <c r="J327" s="1" t="s">
        <v>56</v>
      </c>
      <c r="K327" s="1" t="s">
        <v>71</v>
      </c>
      <c r="L327" s="11">
        <v>52001</v>
      </c>
    </row>
    <row r="328" s="1" customFormat="1" ht="15" spans="1:12">
      <c r="A328" s="1">
        <v>305</v>
      </c>
      <c r="B328" s="1">
        <v>504</v>
      </c>
      <c r="C328" s="1" t="s">
        <v>180</v>
      </c>
      <c r="D328" s="13" t="s">
        <v>235</v>
      </c>
      <c r="E328" s="1">
        <v>20820421</v>
      </c>
      <c r="F328" s="1">
        <v>1</v>
      </c>
      <c r="G328" s="1">
        <v>100</v>
      </c>
      <c r="J328" s="1" t="s">
        <v>56</v>
      </c>
      <c r="K328" s="1" t="s">
        <v>71</v>
      </c>
      <c r="L328" s="11">
        <v>52001</v>
      </c>
    </row>
    <row r="329" s="1" customFormat="1" ht="15" spans="1:12">
      <c r="A329" s="1">
        <v>306</v>
      </c>
      <c r="B329" s="1">
        <v>504</v>
      </c>
      <c r="C329" s="1" t="s">
        <v>180</v>
      </c>
      <c r="D329" s="13" t="s">
        <v>236</v>
      </c>
      <c r="E329" s="1">
        <v>20720421</v>
      </c>
      <c r="F329" s="1">
        <v>1</v>
      </c>
      <c r="G329" s="1">
        <v>100</v>
      </c>
      <c r="J329" s="1" t="s">
        <v>56</v>
      </c>
      <c r="K329" s="1" t="s">
        <v>71</v>
      </c>
      <c r="L329" s="11">
        <v>52001</v>
      </c>
    </row>
    <row r="330" s="1" customFormat="1" ht="15" spans="1:12">
      <c r="A330" s="1">
        <v>307</v>
      </c>
      <c r="B330" s="1">
        <v>504</v>
      </c>
      <c r="C330" s="1" t="s">
        <v>180</v>
      </c>
      <c r="D330" s="13" t="s">
        <v>237</v>
      </c>
      <c r="E330" s="1">
        <v>20920421</v>
      </c>
      <c r="F330" s="1">
        <v>1</v>
      </c>
      <c r="G330" s="1">
        <v>100</v>
      </c>
      <c r="J330" s="1" t="s">
        <v>56</v>
      </c>
      <c r="K330" s="1" t="s">
        <v>71</v>
      </c>
      <c r="L330" s="11">
        <v>52001</v>
      </c>
    </row>
    <row r="331" s="1" customFormat="1" ht="15" spans="1:12">
      <c r="A331" s="1">
        <v>308</v>
      </c>
      <c r="B331" s="1">
        <v>504</v>
      </c>
      <c r="C331" s="1" t="s">
        <v>180</v>
      </c>
      <c r="D331" s="13" t="s">
        <v>238</v>
      </c>
      <c r="E331" s="1">
        <v>20430421</v>
      </c>
      <c r="F331" s="1">
        <v>1</v>
      </c>
      <c r="G331" s="1">
        <v>100</v>
      </c>
      <c r="J331" s="1" t="s">
        <v>56</v>
      </c>
      <c r="K331" s="1" t="s">
        <v>71</v>
      </c>
      <c r="L331" s="11">
        <v>52001</v>
      </c>
    </row>
    <row r="332" s="1" customFormat="1" ht="15" spans="1:12">
      <c r="A332" s="1">
        <v>309</v>
      </c>
      <c r="B332" s="1">
        <v>504</v>
      </c>
      <c r="C332" s="1" t="s">
        <v>180</v>
      </c>
      <c r="D332" s="13" t="s">
        <v>239</v>
      </c>
      <c r="E332" s="1">
        <v>20630421</v>
      </c>
      <c r="F332" s="1">
        <v>1</v>
      </c>
      <c r="G332" s="1">
        <v>100</v>
      </c>
      <c r="J332" s="1" t="s">
        <v>56</v>
      </c>
      <c r="K332" s="1" t="s">
        <v>71</v>
      </c>
      <c r="L332" s="11">
        <v>52001</v>
      </c>
    </row>
    <row r="333" s="1" customFormat="1" ht="15" spans="1:12">
      <c r="A333" s="1">
        <v>310</v>
      </c>
      <c r="B333" s="1">
        <v>504</v>
      </c>
      <c r="C333" s="1" t="s">
        <v>180</v>
      </c>
      <c r="D333" s="13" t="s">
        <v>240</v>
      </c>
      <c r="E333" s="1">
        <v>20830421</v>
      </c>
      <c r="F333" s="1">
        <v>1</v>
      </c>
      <c r="G333" s="1">
        <v>100</v>
      </c>
      <c r="J333" s="1" t="s">
        <v>56</v>
      </c>
      <c r="K333" s="1" t="s">
        <v>71</v>
      </c>
      <c r="L333" s="11">
        <v>52001</v>
      </c>
    </row>
    <row r="334" s="1" customFormat="1" ht="15" spans="1:12">
      <c r="A334" s="1">
        <v>311</v>
      </c>
      <c r="B334" s="1">
        <v>504</v>
      </c>
      <c r="C334" s="1" t="s">
        <v>180</v>
      </c>
      <c r="D334" s="13" t="s">
        <v>241</v>
      </c>
      <c r="E334" s="1">
        <v>20730421</v>
      </c>
      <c r="F334" s="1">
        <v>1</v>
      </c>
      <c r="G334" s="1">
        <v>100</v>
      </c>
      <c r="J334" s="1" t="s">
        <v>56</v>
      </c>
      <c r="K334" s="1" t="s">
        <v>71</v>
      </c>
      <c r="L334" s="11">
        <v>52001</v>
      </c>
    </row>
    <row r="335" s="1" customFormat="1" ht="15" spans="1:12">
      <c r="A335" s="1">
        <v>312</v>
      </c>
      <c r="B335" s="1">
        <v>504</v>
      </c>
      <c r="C335" s="1" t="s">
        <v>180</v>
      </c>
      <c r="D335" s="13" t="s">
        <v>242</v>
      </c>
      <c r="E335" s="1">
        <v>20930421</v>
      </c>
      <c r="F335" s="1">
        <v>1</v>
      </c>
      <c r="G335" s="1">
        <v>100</v>
      </c>
      <c r="J335" s="1" t="s">
        <v>56</v>
      </c>
      <c r="K335" s="1" t="s">
        <v>71</v>
      </c>
      <c r="L335" s="11">
        <v>52001</v>
      </c>
    </row>
    <row r="336" s="1" customFormat="1" ht="15" spans="1:12">
      <c r="A336" s="1">
        <v>313</v>
      </c>
      <c r="B336" s="1">
        <v>504</v>
      </c>
      <c r="C336" s="1" t="s">
        <v>180</v>
      </c>
      <c r="D336" s="13" t="s">
        <v>243</v>
      </c>
      <c r="E336" s="1">
        <v>2064010421</v>
      </c>
      <c r="F336" s="1">
        <v>1</v>
      </c>
      <c r="G336" s="1">
        <v>100</v>
      </c>
      <c r="J336" s="1" t="s">
        <v>56</v>
      </c>
      <c r="K336" s="1" t="s">
        <v>71</v>
      </c>
      <c r="L336" s="11">
        <v>52001</v>
      </c>
    </row>
    <row r="337" s="1" customFormat="1" ht="15" spans="1:12">
      <c r="A337" s="1">
        <v>314</v>
      </c>
      <c r="B337" s="1">
        <v>504</v>
      </c>
      <c r="C337" s="1" t="s">
        <v>180</v>
      </c>
      <c r="D337" s="13" t="s">
        <v>244</v>
      </c>
      <c r="E337" s="1">
        <v>2084010421</v>
      </c>
      <c r="F337" s="1">
        <v>1</v>
      </c>
      <c r="G337" s="1">
        <v>100</v>
      </c>
      <c r="J337" s="1" t="s">
        <v>56</v>
      </c>
      <c r="K337" s="1" t="s">
        <v>71</v>
      </c>
      <c r="L337" s="11">
        <v>52001</v>
      </c>
    </row>
    <row r="338" s="1" customFormat="1" ht="15" spans="1:12">
      <c r="A338" s="1">
        <v>315</v>
      </c>
      <c r="B338" s="1">
        <v>504</v>
      </c>
      <c r="C338" s="1" t="s">
        <v>180</v>
      </c>
      <c r="D338" s="13" t="s">
        <v>245</v>
      </c>
      <c r="E338" s="1">
        <v>2074010421</v>
      </c>
      <c r="F338" s="1">
        <v>1</v>
      </c>
      <c r="G338" s="1">
        <v>100</v>
      </c>
      <c r="J338" s="1" t="s">
        <v>56</v>
      </c>
      <c r="K338" s="1" t="s">
        <v>71</v>
      </c>
      <c r="L338" s="11">
        <v>52001</v>
      </c>
    </row>
    <row r="339" s="1" customFormat="1" ht="15" spans="1:12">
      <c r="A339" s="1">
        <v>316</v>
      </c>
      <c r="B339" s="1">
        <v>504</v>
      </c>
      <c r="C339" s="1" t="s">
        <v>180</v>
      </c>
      <c r="D339" s="13" t="s">
        <v>246</v>
      </c>
      <c r="E339" s="1">
        <v>2094010421</v>
      </c>
      <c r="F339" s="1">
        <v>1</v>
      </c>
      <c r="G339" s="1">
        <v>100</v>
      </c>
      <c r="J339" s="1" t="s">
        <v>56</v>
      </c>
      <c r="K339" s="1" t="s">
        <v>71</v>
      </c>
      <c r="L339" s="11">
        <v>52001</v>
      </c>
    </row>
    <row r="340" s="1" customFormat="1" ht="15" spans="1:12">
      <c r="A340" s="1">
        <v>317</v>
      </c>
      <c r="B340" s="1">
        <v>504</v>
      </c>
      <c r="C340" s="1" t="s">
        <v>180</v>
      </c>
      <c r="D340" s="14" t="s">
        <v>247</v>
      </c>
      <c r="E340" s="1">
        <v>20310321</v>
      </c>
      <c r="F340" s="1">
        <v>1</v>
      </c>
      <c r="G340" s="1">
        <v>20</v>
      </c>
      <c r="J340" s="1" t="s">
        <v>56</v>
      </c>
      <c r="K340" s="1" t="s">
        <v>71</v>
      </c>
      <c r="L340" s="11">
        <v>52001</v>
      </c>
    </row>
    <row r="341" s="1" customFormat="1" ht="15" spans="1:12">
      <c r="A341" s="1">
        <v>318</v>
      </c>
      <c r="B341" s="1">
        <v>504</v>
      </c>
      <c r="C341" s="1" t="s">
        <v>180</v>
      </c>
      <c r="D341" s="14" t="s">
        <v>248</v>
      </c>
      <c r="E341" s="1">
        <v>2015</v>
      </c>
      <c r="F341" s="1">
        <v>1</v>
      </c>
      <c r="G341" s="1">
        <v>20</v>
      </c>
      <c r="J341" s="1" t="s">
        <v>56</v>
      </c>
      <c r="K341" s="1" t="s">
        <v>71</v>
      </c>
      <c r="L341" s="11">
        <v>52001</v>
      </c>
    </row>
    <row r="342" s="1" customFormat="1" ht="15" spans="1:12">
      <c r="A342" s="1">
        <v>319</v>
      </c>
      <c r="B342" s="1">
        <v>504</v>
      </c>
      <c r="C342" s="1" t="s">
        <v>180</v>
      </c>
      <c r="D342" s="14" t="s">
        <v>250</v>
      </c>
      <c r="E342" s="1">
        <v>2048</v>
      </c>
      <c r="F342" s="1">
        <v>1</v>
      </c>
      <c r="G342" s="1">
        <v>20</v>
      </c>
      <c r="J342" s="1" t="s">
        <v>56</v>
      </c>
      <c r="K342" s="1" t="s">
        <v>71</v>
      </c>
      <c r="L342" s="11">
        <v>52001</v>
      </c>
    </row>
    <row r="343" s="1" customFormat="1" ht="15" spans="1:12">
      <c r="A343" s="1">
        <v>320</v>
      </c>
      <c r="B343" s="1">
        <v>504</v>
      </c>
      <c r="C343" s="1" t="s">
        <v>180</v>
      </c>
      <c r="D343" s="14" t="s">
        <v>251</v>
      </c>
      <c r="E343" s="1">
        <v>2074</v>
      </c>
      <c r="F343" s="1">
        <v>1</v>
      </c>
      <c r="G343" s="1">
        <v>20</v>
      </c>
      <c r="J343" s="1" t="s">
        <v>56</v>
      </c>
      <c r="K343" s="1" t="s">
        <v>71</v>
      </c>
      <c r="L343" s="11">
        <v>52001</v>
      </c>
    </row>
    <row r="344" s="1" customFormat="1" ht="15" spans="1:12">
      <c r="A344" s="1">
        <v>321</v>
      </c>
      <c r="B344" s="1">
        <v>504</v>
      </c>
      <c r="C344" s="1" t="s">
        <v>180</v>
      </c>
      <c r="D344" s="14" t="s">
        <v>252</v>
      </c>
      <c r="E344" s="1">
        <v>20130421</v>
      </c>
      <c r="F344" s="1">
        <v>1</v>
      </c>
      <c r="G344" s="1">
        <v>20</v>
      </c>
      <c r="J344" s="1" t="s">
        <v>56</v>
      </c>
      <c r="K344" s="1" t="s">
        <v>71</v>
      </c>
      <c r="L344" s="11">
        <v>52001</v>
      </c>
    </row>
    <row r="345" s="1" customFormat="1" ht="15" spans="1:12">
      <c r="A345" s="1">
        <v>322</v>
      </c>
      <c r="B345" s="1">
        <v>504</v>
      </c>
      <c r="C345" s="1" t="s">
        <v>180</v>
      </c>
      <c r="D345" s="14" t="s">
        <v>253</v>
      </c>
      <c r="E345" s="1">
        <v>2091</v>
      </c>
      <c r="F345" s="1">
        <v>1</v>
      </c>
      <c r="G345" s="1">
        <v>20</v>
      </c>
      <c r="J345" s="1" t="s">
        <v>56</v>
      </c>
      <c r="K345" s="1" t="s">
        <v>71</v>
      </c>
      <c r="L345" s="11">
        <v>52001</v>
      </c>
    </row>
    <row r="346" s="1" customFormat="1" ht="15" spans="1:12">
      <c r="A346" s="1">
        <v>323</v>
      </c>
      <c r="B346" s="1">
        <v>504</v>
      </c>
      <c r="C346" s="1" t="s">
        <v>180</v>
      </c>
      <c r="D346" s="14" t="s">
        <v>254</v>
      </c>
      <c r="E346" s="1">
        <v>20120421</v>
      </c>
      <c r="F346" s="1">
        <v>1</v>
      </c>
      <c r="G346" s="1">
        <v>20</v>
      </c>
      <c r="J346" s="1" t="s">
        <v>56</v>
      </c>
      <c r="K346" s="1" t="s">
        <v>71</v>
      </c>
      <c r="L346" s="11">
        <v>52001</v>
      </c>
    </row>
    <row r="347" s="1" customFormat="1" ht="15" spans="1:12">
      <c r="A347" s="1">
        <v>324</v>
      </c>
      <c r="B347" s="1">
        <v>504</v>
      </c>
      <c r="C347" s="1" t="s">
        <v>180</v>
      </c>
      <c r="D347" s="14" t="s">
        <v>255</v>
      </c>
      <c r="E347" s="1">
        <v>2157</v>
      </c>
      <c r="F347" s="1">
        <v>1</v>
      </c>
      <c r="G347" s="1">
        <v>100</v>
      </c>
      <c r="J347" s="1" t="s">
        <v>56</v>
      </c>
      <c r="K347" s="1" t="s">
        <v>71</v>
      </c>
      <c r="L347" s="11">
        <v>52001</v>
      </c>
    </row>
    <row r="348" s="1" customFormat="1" ht="15" spans="1:12">
      <c r="A348" s="1">
        <v>325</v>
      </c>
      <c r="B348" s="1">
        <v>504</v>
      </c>
      <c r="C348" s="1" t="s">
        <v>180</v>
      </c>
      <c r="D348" s="14" t="s">
        <v>256</v>
      </c>
      <c r="E348" s="1">
        <v>2158</v>
      </c>
      <c r="F348" s="1">
        <v>1</v>
      </c>
      <c r="G348" s="1">
        <v>100</v>
      </c>
      <c r="J348" s="1" t="s">
        <v>56</v>
      </c>
      <c r="K348" s="1" t="s">
        <v>71</v>
      </c>
      <c r="L348" s="11">
        <v>52001</v>
      </c>
    </row>
    <row r="349" s="1" customFormat="1" ht="16.5" spans="1:12">
      <c r="A349" s="1">
        <v>326</v>
      </c>
      <c r="B349" s="1">
        <v>504</v>
      </c>
      <c r="C349" s="1" t="s">
        <v>180</v>
      </c>
      <c r="D349" s="6" t="s">
        <v>257</v>
      </c>
      <c r="E349" s="15">
        <v>20550521</v>
      </c>
      <c r="F349" s="1">
        <v>1</v>
      </c>
      <c r="G349" s="1">
        <v>100</v>
      </c>
      <c r="J349" s="1" t="s">
        <v>56</v>
      </c>
      <c r="K349" s="1" t="s">
        <v>71</v>
      </c>
      <c r="L349" s="11">
        <v>52001</v>
      </c>
    </row>
    <row r="350" s="1" customFormat="1" ht="16.5" spans="1:12">
      <c r="A350" s="1">
        <v>327</v>
      </c>
      <c r="B350" s="1">
        <v>504</v>
      </c>
      <c r="C350" s="1" t="s">
        <v>180</v>
      </c>
      <c r="D350" s="6" t="s">
        <v>258</v>
      </c>
      <c r="E350" s="15">
        <v>20550522</v>
      </c>
      <c r="F350" s="1">
        <v>1</v>
      </c>
      <c r="G350" s="1">
        <v>100</v>
      </c>
      <c r="J350" s="1" t="s">
        <v>56</v>
      </c>
      <c r="K350" s="1" t="s">
        <v>71</v>
      </c>
      <c r="L350" s="11">
        <v>52001</v>
      </c>
    </row>
    <row r="351" s="1" customFormat="1" ht="16.5" spans="1:12">
      <c r="A351" s="1">
        <v>328</v>
      </c>
      <c r="B351" s="1">
        <v>504</v>
      </c>
      <c r="C351" s="1" t="s">
        <v>180</v>
      </c>
      <c r="D351" s="6" t="s">
        <v>259</v>
      </c>
      <c r="E351" s="15">
        <v>20550523</v>
      </c>
      <c r="F351" s="1">
        <v>1</v>
      </c>
      <c r="G351" s="1">
        <v>100</v>
      </c>
      <c r="J351" s="1" t="s">
        <v>56</v>
      </c>
      <c r="K351" s="1" t="s">
        <v>71</v>
      </c>
      <c r="L351" s="11">
        <v>52001</v>
      </c>
    </row>
    <row r="352" s="1" customFormat="1" ht="16.5" spans="1:12">
      <c r="A352" s="1">
        <v>329</v>
      </c>
      <c r="B352" s="1">
        <v>504</v>
      </c>
      <c r="C352" s="1" t="s">
        <v>180</v>
      </c>
      <c r="D352" s="6" t="s">
        <v>260</v>
      </c>
      <c r="E352" s="15">
        <v>20550524</v>
      </c>
      <c r="F352" s="1">
        <v>1</v>
      </c>
      <c r="G352" s="1">
        <v>100</v>
      </c>
      <c r="J352" s="1" t="s">
        <v>56</v>
      </c>
      <c r="K352" s="1" t="s">
        <v>71</v>
      </c>
      <c r="L352" s="11">
        <v>52001</v>
      </c>
    </row>
    <row r="353" s="1" customFormat="1" ht="16.5" spans="1:12">
      <c r="A353" s="1">
        <v>330</v>
      </c>
      <c r="B353" s="1">
        <v>504</v>
      </c>
      <c r="C353" s="1" t="s">
        <v>180</v>
      </c>
      <c r="D353" s="6" t="s">
        <v>261</v>
      </c>
      <c r="E353" s="15">
        <v>20550525</v>
      </c>
      <c r="F353" s="1">
        <v>1</v>
      </c>
      <c r="G353" s="1">
        <v>100</v>
      </c>
      <c r="J353" s="1" t="s">
        <v>56</v>
      </c>
      <c r="K353" s="1" t="s">
        <v>71</v>
      </c>
      <c r="L353" s="11">
        <v>52001</v>
      </c>
    </row>
    <row r="354" s="1" customFormat="1" ht="16.5" spans="1:12">
      <c r="A354" s="1">
        <v>331</v>
      </c>
      <c r="B354" s="1">
        <v>504</v>
      </c>
      <c r="C354" s="1" t="s">
        <v>180</v>
      </c>
      <c r="D354" s="19" t="s">
        <v>262</v>
      </c>
      <c r="E354" s="15">
        <v>20660521</v>
      </c>
      <c r="F354" s="1">
        <v>1</v>
      </c>
      <c r="G354" s="1">
        <v>100</v>
      </c>
      <c r="J354" s="1" t="s">
        <v>56</v>
      </c>
      <c r="K354" s="1" t="s">
        <v>71</v>
      </c>
      <c r="L354" s="11">
        <v>52001</v>
      </c>
    </row>
    <row r="355" s="1" customFormat="1" ht="16.5" spans="1:12">
      <c r="A355" s="1">
        <v>332</v>
      </c>
      <c r="B355" s="1">
        <v>504</v>
      </c>
      <c r="C355" s="1" t="s">
        <v>180</v>
      </c>
      <c r="D355" s="19" t="s">
        <v>263</v>
      </c>
      <c r="E355" s="15">
        <v>20660522</v>
      </c>
      <c r="F355" s="1">
        <v>1</v>
      </c>
      <c r="G355" s="1">
        <v>100</v>
      </c>
      <c r="J355" s="1" t="s">
        <v>56</v>
      </c>
      <c r="K355" s="1" t="s">
        <v>71</v>
      </c>
      <c r="L355" s="11">
        <v>52001</v>
      </c>
    </row>
    <row r="356" s="1" customFormat="1" ht="16.5" spans="1:12">
      <c r="A356" s="1">
        <v>333</v>
      </c>
      <c r="B356" s="1">
        <v>504</v>
      </c>
      <c r="C356" s="1" t="s">
        <v>180</v>
      </c>
      <c r="D356" s="19" t="s">
        <v>264</v>
      </c>
      <c r="E356" s="15">
        <v>20660523</v>
      </c>
      <c r="F356" s="1">
        <v>1</v>
      </c>
      <c r="G356" s="1">
        <v>100</v>
      </c>
      <c r="J356" s="1" t="s">
        <v>56</v>
      </c>
      <c r="K356" s="1" t="s">
        <v>71</v>
      </c>
      <c r="L356" s="11">
        <v>52001</v>
      </c>
    </row>
    <row r="357" s="1" customFormat="1" ht="16.5" spans="1:12">
      <c r="A357" s="1">
        <v>334</v>
      </c>
      <c r="B357" s="1">
        <v>504</v>
      </c>
      <c r="C357" s="1" t="s">
        <v>180</v>
      </c>
      <c r="D357" s="19" t="s">
        <v>265</v>
      </c>
      <c r="E357" s="15">
        <v>20660524</v>
      </c>
      <c r="F357" s="1">
        <v>1</v>
      </c>
      <c r="G357" s="1">
        <v>100</v>
      </c>
      <c r="J357" s="1" t="s">
        <v>56</v>
      </c>
      <c r="K357" s="1" t="s">
        <v>71</v>
      </c>
      <c r="L357" s="11">
        <v>52001</v>
      </c>
    </row>
    <row r="358" s="1" customFormat="1" ht="16.5" spans="1:12">
      <c r="A358" s="1">
        <v>335</v>
      </c>
      <c r="B358" s="1">
        <v>504</v>
      </c>
      <c r="C358" s="1" t="s">
        <v>180</v>
      </c>
      <c r="D358" s="19" t="s">
        <v>266</v>
      </c>
      <c r="E358" s="15">
        <v>20660525</v>
      </c>
      <c r="F358" s="1">
        <v>1</v>
      </c>
      <c r="G358" s="1">
        <v>100</v>
      </c>
      <c r="J358" s="1" t="s">
        <v>56</v>
      </c>
      <c r="K358" s="1" t="s">
        <v>71</v>
      </c>
      <c r="L358" s="11">
        <v>52001</v>
      </c>
    </row>
    <row r="359" s="1" customFormat="1" ht="16.5" spans="1:12">
      <c r="A359" s="1">
        <v>336</v>
      </c>
      <c r="B359" s="1">
        <v>504</v>
      </c>
      <c r="C359" s="1" t="s">
        <v>180</v>
      </c>
      <c r="D359" s="22" t="s">
        <v>267</v>
      </c>
      <c r="E359" s="15">
        <v>20750621</v>
      </c>
      <c r="F359" s="1">
        <v>1</v>
      </c>
      <c r="G359" s="1">
        <v>20</v>
      </c>
      <c r="J359" s="1" t="s">
        <v>56</v>
      </c>
      <c r="K359" s="1" t="s">
        <v>71</v>
      </c>
      <c r="L359" s="11">
        <v>52001</v>
      </c>
    </row>
    <row r="360" s="1" customFormat="1" ht="16.5" spans="1:12">
      <c r="A360" s="1">
        <v>337</v>
      </c>
      <c r="B360" s="1">
        <v>504</v>
      </c>
      <c r="C360" s="1" t="s">
        <v>180</v>
      </c>
      <c r="D360" s="22" t="s">
        <v>268</v>
      </c>
      <c r="E360" s="15">
        <v>20750721</v>
      </c>
      <c r="F360" s="1">
        <v>1</v>
      </c>
      <c r="G360" s="1">
        <v>20</v>
      </c>
      <c r="J360" s="1" t="s">
        <v>56</v>
      </c>
      <c r="K360" s="1" t="s">
        <v>71</v>
      </c>
      <c r="L360" s="11">
        <v>52001</v>
      </c>
    </row>
    <row r="361" s="1" customFormat="1" ht="16.5" spans="1:12">
      <c r="A361" s="1">
        <v>338</v>
      </c>
      <c r="B361" s="1">
        <v>504</v>
      </c>
      <c r="C361" s="1" t="s">
        <v>180</v>
      </c>
      <c r="D361" s="22" t="s">
        <v>269</v>
      </c>
      <c r="E361" s="15">
        <v>20760521</v>
      </c>
      <c r="F361" s="1">
        <v>1</v>
      </c>
      <c r="G361" s="1">
        <v>20</v>
      </c>
      <c r="J361" s="1" t="s">
        <v>56</v>
      </c>
      <c r="K361" s="1" t="s">
        <v>71</v>
      </c>
      <c r="L361" s="11">
        <v>52001</v>
      </c>
    </row>
    <row r="362" s="1" customFormat="1" ht="16.5" spans="1:12">
      <c r="A362" s="1">
        <v>339</v>
      </c>
      <c r="B362" s="1">
        <v>504</v>
      </c>
      <c r="C362" s="1" t="s">
        <v>180</v>
      </c>
      <c r="D362" s="22" t="s">
        <v>270</v>
      </c>
      <c r="E362" s="15">
        <v>20760921</v>
      </c>
      <c r="F362" s="1">
        <v>1</v>
      </c>
      <c r="G362" s="1">
        <v>20</v>
      </c>
      <c r="J362" s="1" t="s">
        <v>56</v>
      </c>
      <c r="K362" s="1" t="s">
        <v>71</v>
      </c>
      <c r="L362" s="11">
        <v>52001</v>
      </c>
    </row>
    <row r="363" s="1" customFormat="1" ht="16.5" spans="1:12">
      <c r="A363" s="1">
        <v>340</v>
      </c>
      <c r="B363" s="1">
        <v>504</v>
      </c>
      <c r="C363" s="1" t="s">
        <v>180</v>
      </c>
      <c r="D363" s="20" t="s">
        <v>271</v>
      </c>
      <c r="E363" s="20">
        <v>20470321</v>
      </c>
      <c r="F363" s="1">
        <v>1</v>
      </c>
      <c r="G363" s="1">
        <v>100</v>
      </c>
      <c r="J363" s="1" t="s">
        <v>56</v>
      </c>
      <c r="K363" s="1" t="s">
        <v>71</v>
      </c>
      <c r="L363" s="11">
        <v>52001</v>
      </c>
    </row>
    <row r="364" s="1" customFormat="1" ht="16.5" spans="1:12">
      <c r="A364" s="1">
        <v>341</v>
      </c>
      <c r="B364" s="1">
        <v>504</v>
      </c>
      <c r="C364" s="1" t="s">
        <v>180</v>
      </c>
      <c r="D364" s="20" t="s">
        <v>272</v>
      </c>
      <c r="E364" s="20">
        <v>20670321</v>
      </c>
      <c r="F364" s="1">
        <v>1</v>
      </c>
      <c r="G364" s="1">
        <v>100</v>
      </c>
      <c r="J364" s="1" t="s">
        <v>56</v>
      </c>
      <c r="K364" s="1" t="s">
        <v>71</v>
      </c>
      <c r="L364" s="11">
        <v>52001</v>
      </c>
    </row>
    <row r="365" s="1" customFormat="1" ht="16.5" spans="1:12">
      <c r="A365" s="1">
        <v>342</v>
      </c>
      <c r="B365" s="1">
        <v>504</v>
      </c>
      <c r="C365" s="1" t="s">
        <v>180</v>
      </c>
      <c r="D365" s="20" t="s">
        <v>273</v>
      </c>
      <c r="E365" s="20">
        <v>20870321</v>
      </c>
      <c r="F365" s="1">
        <v>1</v>
      </c>
      <c r="G365" s="1">
        <v>100</v>
      </c>
      <c r="J365" s="1" t="s">
        <v>56</v>
      </c>
      <c r="K365" s="1" t="s">
        <v>71</v>
      </c>
      <c r="L365" s="11">
        <v>52001</v>
      </c>
    </row>
    <row r="366" s="1" customFormat="1" ht="16.5" spans="1:12">
      <c r="A366" s="1">
        <v>343</v>
      </c>
      <c r="B366" s="1">
        <v>504</v>
      </c>
      <c r="C366" s="1" t="s">
        <v>180</v>
      </c>
      <c r="D366" s="20" t="s">
        <v>274</v>
      </c>
      <c r="E366" s="20">
        <v>20770321</v>
      </c>
      <c r="F366" s="1">
        <v>1</v>
      </c>
      <c r="G366" s="1">
        <v>100</v>
      </c>
      <c r="J366" s="1" t="s">
        <v>56</v>
      </c>
      <c r="K366" s="1" t="s">
        <v>71</v>
      </c>
      <c r="L366" s="11">
        <v>52001</v>
      </c>
    </row>
    <row r="367" s="1" customFormat="1" ht="16.5" spans="1:12">
      <c r="A367" s="1">
        <v>344</v>
      </c>
      <c r="B367" s="1">
        <v>504</v>
      </c>
      <c r="C367" s="1" t="s">
        <v>180</v>
      </c>
      <c r="D367" s="20" t="s">
        <v>275</v>
      </c>
      <c r="E367" s="20">
        <v>20970321</v>
      </c>
      <c r="F367" s="1">
        <v>1</v>
      </c>
      <c r="G367" s="1">
        <v>100</v>
      </c>
      <c r="J367" s="1" t="s">
        <v>56</v>
      </c>
      <c r="K367" s="1" t="s">
        <v>71</v>
      </c>
      <c r="L367" s="11">
        <v>52001</v>
      </c>
    </row>
    <row r="368" s="1" customFormat="1" ht="16.5" spans="1:12">
      <c r="A368" s="1">
        <v>345</v>
      </c>
      <c r="B368" s="1">
        <v>504</v>
      </c>
      <c r="C368" s="1" t="s">
        <v>180</v>
      </c>
      <c r="D368" s="20" t="s">
        <v>276</v>
      </c>
      <c r="E368" s="20">
        <v>20270321</v>
      </c>
      <c r="F368" s="1">
        <v>1</v>
      </c>
      <c r="G368" s="1">
        <v>20</v>
      </c>
      <c r="J368" s="1" t="s">
        <v>56</v>
      </c>
      <c r="K368" s="1" t="s">
        <v>71</v>
      </c>
      <c r="L368" s="11">
        <v>52001</v>
      </c>
    </row>
    <row r="369" s="1" customFormat="1" ht="15" spans="1:12">
      <c r="A369" s="1">
        <v>346</v>
      </c>
      <c r="B369" s="1">
        <v>504</v>
      </c>
      <c r="C369" s="1" t="s">
        <v>180</v>
      </c>
      <c r="D369" s="14" t="s">
        <v>277</v>
      </c>
      <c r="E369" s="1">
        <v>20310421</v>
      </c>
      <c r="F369" s="1">
        <v>1</v>
      </c>
      <c r="G369" s="1">
        <v>20</v>
      </c>
      <c r="J369" s="1" t="s">
        <v>56</v>
      </c>
      <c r="K369" s="1" t="s">
        <v>71</v>
      </c>
      <c r="L369" s="11">
        <v>52001</v>
      </c>
    </row>
    <row r="370" s="1" customFormat="1" ht="15" spans="1:12">
      <c r="A370" s="1">
        <v>180</v>
      </c>
      <c r="B370" s="1">
        <v>501</v>
      </c>
      <c r="C370" s="1" t="s">
        <v>180</v>
      </c>
      <c r="D370" s="16" t="s">
        <v>1229</v>
      </c>
      <c r="E370" s="17">
        <v>21000201</v>
      </c>
      <c r="F370" s="1">
        <v>1</v>
      </c>
      <c r="G370" s="1">
        <v>10</v>
      </c>
      <c r="J370" s="1" t="s">
        <v>56</v>
      </c>
      <c r="K370" s="1" t="s">
        <v>71</v>
      </c>
      <c r="L370" s="11">
        <v>52001</v>
      </c>
    </row>
    <row r="371" s="1" customFormat="1" ht="15" spans="1:12">
      <c r="A371" s="1">
        <v>181</v>
      </c>
      <c r="B371" s="1">
        <v>501</v>
      </c>
      <c r="C371" s="1" t="s">
        <v>180</v>
      </c>
      <c r="D371" s="16" t="s">
        <v>1230</v>
      </c>
      <c r="E371" s="17">
        <v>21000202</v>
      </c>
      <c r="F371" s="1">
        <v>1</v>
      </c>
      <c r="G371" s="1">
        <v>10</v>
      </c>
      <c r="J371" s="1" t="s">
        <v>56</v>
      </c>
      <c r="K371" s="1" t="s">
        <v>71</v>
      </c>
      <c r="L371" s="11">
        <v>52001</v>
      </c>
    </row>
    <row r="372" s="1" customFormat="1" ht="15" spans="1:12">
      <c r="A372" s="1">
        <v>182</v>
      </c>
      <c r="B372" s="1">
        <v>501</v>
      </c>
      <c r="C372" s="1" t="s">
        <v>180</v>
      </c>
      <c r="D372" s="16" t="s">
        <v>1231</v>
      </c>
      <c r="E372" s="17">
        <v>21000203</v>
      </c>
      <c r="F372" s="1">
        <v>1</v>
      </c>
      <c r="G372" s="1">
        <v>10</v>
      </c>
      <c r="J372" s="1" t="s">
        <v>56</v>
      </c>
      <c r="K372" s="1" t="s">
        <v>71</v>
      </c>
      <c r="L372" s="11">
        <v>52001</v>
      </c>
    </row>
    <row r="373" s="1" customFormat="1" ht="15" spans="1:12">
      <c r="A373" s="1">
        <v>183</v>
      </c>
      <c r="B373" s="1">
        <v>501</v>
      </c>
      <c r="C373" s="1" t="s">
        <v>180</v>
      </c>
      <c r="D373" s="16" t="s">
        <v>1232</v>
      </c>
      <c r="E373" s="17">
        <v>21000204</v>
      </c>
      <c r="F373" s="1">
        <v>1</v>
      </c>
      <c r="G373" s="1">
        <v>10</v>
      </c>
      <c r="J373" s="1" t="s">
        <v>56</v>
      </c>
      <c r="K373" s="1" t="s">
        <v>71</v>
      </c>
      <c r="L373" s="11">
        <v>52001</v>
      </c>
    </row>
    <row r="374" s="1" customFormat="1" ht="15" spans="1:12">
      <c r="A374" s="1">
        <v>184</v>
      </c>
      <c r="B374" s="1">
        <v>501</v>
      </c>
      <c r="C374" s="1" t="s">
        <v>180</v>
      </c>
      <c r="D374" s="16" t="s">
        <v>1233</v>
      </c>
      <c r="E374" s="17">
        <v>21000205</v>
      </c>
      <c r="F374" s="1">
        <v>1</v>
      </c>
      <c r="G374" s="1">
        <v>10</v>
      </c>
      <c r="J374" s="1" t="s">
        <v>56</v>
      </c>
      <c r="K374" s="1" t="s">
        <v>71</v>
      </c>
      <c r="L374" s="11">
        <v>52001</v>
      </c>
    </row>
    <row r="375" s="1" customFormat="1" ht="15" spans="1:12">
      <c r="A375" s="1">
        <v>180</v>
      </c>
      <c r="B375" s="1">
        <v>501</v>
      </c>
      <c r="C375" s="1" t="s">
        <v>180</v>
      </c>
      <c r="D375" s="16" t="s">
        <v>1234</v>
      </c>
      <c r="E375" s="17">
        <v>21000206</v>
      </c>
      <c r="F375" s="1">
        <v>1</v>
      </c>
      <c r="G375" s="1">
        <v>10</v>
      </c>
      <c r="J375" s="1" t="s">
        <v>56</v>
      </c>
      <c r="K375" s="1" t="s">
        <v>71</v>
      </c>
      <c r="L375" s="11">
        <v>52001</v>
      </c>
    </row>
    <row r="376" s="1" customFormat="1" ht="15" spans="1:12">
      <c r="A376" s="1">
        <v>181</v>
      </c>
      <c r="B376" s="1">
        <v>501</v>
      </c>
      <c r="C376" s="1" t="s">
        <v>180</v>
      </c>
      <c r="D376" s="16" t="s">
        <v>1235</v>
      </c>
      <c r="E376" s="17">
        <v>21000207</v>
      </c>
      <c r="F376" s="1">
        <v>1</v>
      </c>
      <c r="G376" s="1">
        <v>10</v>
      </c>
      <c r="J376" s="1" t="s">
        <v>56</v>
      </c>
      <c r="K376" s="1" t="s">
        <v>71</v>
      </c>
      <c r="L376" s="11">
        <v>52001</v>
      </c>
    </row>
    <row r="377" s="1" customFormat="1" ht="15" spans="1:12">
      <c r="A377" s="1">
        <v>182</v>
      </c>
      <c r="B377" s="1">
        <v>501</v>
      </c>
      <c r="C377" s="1" t="s">
        <v>180</v>
      </c>
      <c r="D377" s="16" t="s">
        <v>1236</v>
      </c>
      <c r="E377" s="17">
        <v>21000208</v>
      </c>
      <c r="F377" s="1">
        <v>1</v>
      </c>
      <c r="G377" s="1">
        <v>10</v>
      </c>
      <c r="J377" s="1" t="s">
        <v>56</v>
      </c>
      <c r="K377" s="1" t="s">
        <v>71</v>
      </c>
      <c r="L377" s="11">
        <v>52001</v>
      </c>
    </row>
    <row r="378" s="1" customFormat="1" ht="15" spans="1:12">
      <c r="A378" s="1">
        <v>347</v>
      </c>
      <c r="B378" s="1">
        <v>505</v>
      </c>
      <c r="C378" s="12" t="s">
        <v>186</v>
      </c>
      <c r="D378" s="13" t="s">
        <v>279</v>
      </c>
      <c r="E378" s="1">
        <v>20410521</v>
      </c>
      <c r="F378" s="1">
        <v>1</v>
      </c>
      <c r="G378" s="1">
        <v>100</v>
      </c>
      <c r="J378" s="1" t="s">
        <v>56</v>
      </c>
      <c r="K378" s="1" t="s">
        <v>71</v>
      </c>
      <c r="L378" s="11">
        <v>52001</v>
      </c>
    </row>
    <row r="379" s="1" customFormat="1" ht="15" spans="1:12">
      <c r="A379" s="1">
        <v>348</v>
      </c>
      <c r="B379" s="1">
        <v>505</v>
      </c>
      <c r="C379" s="12" t="s">
        <v>186</v>
      </c>
      <c r="D379" s="13" t="s">
        <v>280</v>
      </c>
      <c r="E379" s="1">
        <v>20610521</v>
      </c>
      <c r="F379" s="1">
        <v>1</v>
      </c>
      <c r="G379" s="1">
        <v>100</v>
      </c>
      <c r="J379" s="1" t="s">
        <v>56</v>
      </c>
      <c r="K379" s="1" t="s">
        <v>71</v>
      </c>
      <c r="L379" s="11">
        <v>52001</v>
      </c>
    </row>
    <row r="380" s="1" customFormat="1" ht="15" spans="1:12">
      <c r="A380" s="1">
        <v>349</v>
      </c>
      <c r="B380" s="1">
        <v>505</v>
      </c>
      <c r="C380" s="12" t="s">
        <v>186</v>
      </c>
      <c r="D380" s="13" t="s">
        <v>281</v>
      </c>
      <c r="E380" s="1">
        <v>20810521</v>
      </c>
      <c r="F380" s="1">
        <v>1</v>
      </c>
      <c r="G380" s="1">
        <v>100</v>
      </c>
      <c r="J380" s="1" t="s">
        <v>56</v>
      </c>
      <c r="K380" s="1" t="s">
        <v>71</v>
      </c>
      <c r="L380" s="11">
        <v>52001</v>
      </c>
    </row>
    <row r="381" s="1" customFormat="1" ht="15" spans="1:12">
      <c r="A381" s="1">
        <v>350</v>
      </c>
      <c r="B381" s="1">
        <v>505</v>
      </c>
      <c r="C381" s="12" t="s">
        <v>186</v>
      </c>
      <c r="D381" s="13" t="s">
        <v>282</v>
      </c>
      <c r="E381" s="1">
        <v>20710521</v>
      </c>
      <c r="F381" s="1">
        <v>1</v>
      </c>
      <c r="G381" s="1">
        <v>100</v>
      </c>
      <c r="J381" s="1" t="s">
        <v>56</v>
      </c>
      <c r="K381" s="1" t="s">
        <v>71</v>
      </c>
      <c r="L381" s="11">
        <v>52001</v>
      </c>
    </row>
    <row r="382" s="1" customFormat="1" ht="15" spans="1:12">
      <c r="A382" s="1">
        <v>351</v>
      </c>
      <c r="B382" s="1">
        <v>505</v>
      </c>
      <c r="C382" s="12" t="s">
        <v>186</v>
      </c>
      <c r="D382" s="13" t="s">
        <v>283</v>
      </c>
      <c r="E382" s="1">
        <v>20910521</v>
      </c>
      <c r="F382" s="1">
        <v>1</v>
      </c>
      <c r="G382" s="1">
        <v>100</v>
      </c>
      <c r="J382" s="1" t="s">
        <v>56</v>
      </c>
      <c r="K382" s="1" t="s">
        <v>71</v>
      </c>
      <c r="L382" s="11">
        <v>52001</v>
      </c>
    </row>
    <row r="383" s="1" customFormat="1" ht="15" spans="1:12">
      <c r="A383" s="1">
        <v>352</v>
      </c>
      <c r="B383" s="1">
        <v>505</v>
      </c>
      <c r="C383" s="12" t="s">
        <v>186</v>
      </c>
      <c r="D383" s="13" t="s">
        <v>284</v>
      </c>
      <c r="E383" s="1">
        <v>20420521</v>
      </c>
      <c r="F383" s="1">
        <v>1</v>
      </c>
      <c r="G383" s="1">
        <v>100</v>
      </c>
      <c r="J383" s="1" t="s">
        <v>56</v>
      </c>
      <c r="K383" s="1" t="s">
        <v>71</v>
      </c>
      <c r="L383" s="11">
        <v>52001</v>
      </c>
    </row>
    <row r="384" s="1" customFormat="1" ht="15" spans="1:12">
      <c r="A384" s="1">
        <v>353</v>
      </c>
      <c r="B384" s="1">
        <v>505</v>
      </c>
      <c r="C384" s="12" t="s">
        <v>186</v>
      </c>
      <c r="D384" s="13" t="s">
        <v>285</v>
      </c>
      <c r="E384" s="1">
        <v>20620521</v>
      </c>
      <c r="F384" s="1">
        <v>1</v>
      </c>
      <c r="G384" s="1">
        <v>100</v>
      </c>
      <c r="J384" s="1" t="s">
        <v>56</v>
      </c>
      <c r="K384" s="1" t="s">
        <v>71</v>
      </c>
      <c r="L384" s="11">
        <v>52001</v>
      </c>
    </row>
    <row r="385" s="1" customFormat="1" ht="15" spans="1:12">
      <c r="A385" s="1">
        <v>354</v>
      </c>
      <c r="B385" s="1">
        <v>505</v>
      </c>
      <c r="C385" s="12" t="s">
        <v>186</v>
      </c>
      <c r="D385" s="13" t="s">
        <v>286</v>
      </c>
      <c r="E385" s="1">
        <v>20820521</v>
      </c>
      <c r="F385" s="1">
        <v>1</v>
      </c>
      <c r="G385" s="1">
        <v>100</v>
      </c>
      <c r="J385" s="1" t="s">
        <v>56</v>
      </c>
      <c r="K385" s="1" t="s">
        <v>71</v>
      </c>
      <c r="L385" s="11">
        <v>52001</v>
      </c>
    </row>
    <row r="386" s="1" customFormat="1" ht="15" spans="1:12">
      <c r="A386" s="1">
        <v>355</v>
      </c>
      <c r="B386" s="1">
        <v>505</v>
      </c>
      <c r="C386" s="12" t="s">
        <v>186</v>
      </c>
      <c r="D386" s="13" t="s">
        <v>287</v>
      </c>
      <c r="E386" s="1">
        <v>20720521</v>
      </c>
      <c r="F386" s="1">
        <v>1</v>
      </c>
      <c r="G386" s="1">
        <v>100</v>
      </c>
      <c r="J386" s="1" t="s">
        <v>56</v>
      </c>
      <c r="K386" s="1" t="s">
        <v>71</v>
      </c>
      <c r="L386" s="11">
        <v>52001</v>
      </c>
    </row>
    <row r="387" s="1" customFormat="1" ht="15" spans="1:12">
      <c r="A387" s="1">
        <v>356</v>
      </c>
      <c r="B387" s="1">
        <v>505</v>
      </c>
      <c r="C387" s="12" t="s">
        <v>186</v>
      </c>
      <c r="D387" s="13" t="s">
        <v>288</v>
      </c>
      <c r="E387" s="1">
        <v>20920521</v>
      </c>
      <c r="F387" s="1">
        <v>1</v>
      </c>
      <c r="G387" s="1">
        <v>100</v>
      </c>
      <c r="J387" s="1" t="s">
        <v>56</v>
      </c>
      <c r="K387" s="1" t="s">
        <v>71</v>
      </c>
      <c r="L387" s="11">
        <v>52001</v>
      </c>
    </row>
    <row r="388" s="1" customFormat="1" ht="15" spans="1:12">
      <c r="A388" s="1">
        <v>357</v>
      </c>
      <c r="B388" s="1">
        <v>505</v>
      </c>
      <c r="C388" s="12" t="s">
        <v>186</v>
      </c>
      <c r="D388" s="13" t="s">
        <v>289</v>
      </c>
      <c r="E388" s="1">
        <v>2195</v>
      </c>
      <c r="F388" s="1">
        <v>1</v>
      </c>
      <c r="G388" s="1">
        <v>100</v>
      </c>
      <c r="J388" s="1" t="s">
        <v>56</v>
      </c>
      <c r="K388" s="1" t="s">
        <v>71</v>
      </c>
      <c r="L388" s="11">
        <v>52001</v>
      </c>
    </row>
    <row r="389" s="1" customFormat="1" ht="15" spans="1:12">
      <c r="A389" s="1">
        <v>358</v>
      </c>
      <c r="B389" s="1">
        <v>505</v>
      </c>
      <c r="C389" s="12" t="s">
        <v>186</v>
      </c>
      <c r="D389" s="13" t="s">
        <v>290</v>
      </c>
      <c r="E389" s="1">
        <v>2265</v>
      </c>
      <c r="F389" s="1">
        <v>1</v>
      </c>
      <c r="G389" s="1">
        <v>100</v>
      </c>
      <c r="J389" s="1" t="s">
        <v>56</v>
      </c>
      <c r="K389" s="1" t="s">
        <v>71</v>
      </c>
      <c r="L389" s="11">
        <v>52001</v>
      </c>
    </row>
    <row r="390" s="1" customFormat="1" ht="15" spans="1:12">
      <c r="A390" s="1">
        <v>359</v>
      </c>
      <c r="B390" s="1">
        <v>505</v>
      </c>
      <c r="C390" s="12" t="s">
        <v>186</v>
      </c>
      <c r="D390" s="13" t="s">
        <v>291</v>
      </c>
      <c r="E390" s="1">
        <v>2340</v>
      </c>
      <c r="F390" s="1">
        <v>1</v>
      </c>
      <c r="G390" s="1">
        <v>100</v>
      </c>
      <c r="J390" s="1" t="s">
        <v>56</v>
      </c>
      <c r="K390" s="1" t="s">
        <v>71</v>
      </c>
      <c r="L390" s="11">
        <v>52001</v>
      </c>
    </row>
    <row r="391" s="1" customFormat="1" ht="15" spans="1:12">
      <c r="A391" s="1">
        <v>360</v>
      </c>
      <c r="B391" s="1">
        <v>505</v>
      </c>
      <c r="C391" s="12" t="s">
        <v>186</v>
      </c>
      <c r="D391" s="13" t="s">
        <v>292</v>
      </c>
      <c r="E391" s="1">
        <v>2415</v>
      </c>
      <c r="F391" s="1">
        <v>1</v>
      </c>
      <c r="G391" s="1">
        <v>100</v>
      </c>
      <c r="J391" s="1" t="s">
        <v>56</v>
      </c>
      <c r="K391" s="1" t="s">
        <v>71</v>
      </c>
      <c r="L391" s="11">
        <v>52001</v>
      </c>
    </row>
    <row r="392" s="1" customFormat="1" ht="15" spans="1:12">
      <c r="A392" s="1">
        <v>361</v>
      </c>
      <c r="B392" s="1">
        <v>505</v>
      </c>
      <c r="C392" s="12" t="s">
        <v>186</v>
      </c>
      <c r="D392" s="13" t="s">
        <v>293</v>
      </c>
      <c r="E392" s="1">
        <v>2481</v>
      </c>
      <c r="F392" s="1">
        <v>1</v>
      </c>
      <c r="G392" s="1">
        <v>100</v>
      </c>
      <c r="J392" s="1" t="s">
        <v>56</v>
      </c>
      <c r="K392" s="1" t="s">
        <v>71</v>
      </c>
      <c r="L392" s="11">
        <v>52001</v>
      </c>
    </row>
    <row r="393" s="1" customFormat="1" ht="15" spans="1:12">
      <c r="A393" s="1">
        <v>362</v>
      </c>
      <c r="B393" s="1">
        <v>505</v>
      </c>
      <c r="C393" s="12" t="s">
        <v>186</v>
      </c>
      <c r="D393" s="13" t="s">
        <v>294</v>
      </c>
      <c r="E393" s="1">
        <v>2064010521</v>
      </c>
      <c r="F393" s="1">
        <v>1</v>
      </c>
      <c r="G393" s="1">
        <v>100</v>
      </c>
      <c r="J393" s="1" t="s">
        <v>56</v>
      </c>
      <c r="K393" s="1" t="s">
        <v>71</v>
      </c>
      <c r="L393" s="11">
        <v>52001</v>
      </c>
    </row>
    <row r="394" s="1" customFormat="1" ht="15" spans="1:12">
      <c r="A394" s="1">
        <v>363</v>
      </c>
      <c r="B394" s="1">
        <v>505</v>
      </c>
      <c r="C394" s="12" t="s">
        <v>186</v>
      </c>
      <c r="D394" s="13" t="s">
        <v>295</v>
      </c>
      <c r="E394" s="1">
        <v>2084010521</v>
      </c>
      <c r="F394" s="1">
        <v>1</v>
      </c>
      <c r="G394" s="1">
        <v>100</v>
      </c>
      <c r="J394" s="1" t="s">
        <v>56</v>
      </c>
      <c r="K394" s="1" t="s">
        <v>71</v>
      </c>
      <c r="L394" s="11">
        <v>52001</v>
      </c>
    </row>
    <row r="395" s="1" customFormat="1" ht="15" spans="1:12">
      <c r="A395" s="1">
        <v>364</v>
      </c>
      <c r="B395" s="1">
        <v>505</v>
      </c>
      <c r="C395" s="12" t="s">
        <v>186</v>
      </c>
      <c r="D395" s="13" t="s">
        <v>296</v>
      </c>
      <c r="E395" s="1">
        <v>2074010521</v>
      </c>
      <c r="F395" s="1">
        <v>1</v>
      </c>
      <c r="G395" s="1">
        <v>100</v>
      </c>
      <c r="J395" s="1" t="s">
        <v>56</v>
      </c>
      <c r="K395" s="1" t="s">
        <v>71</v>
      </c>
      <c r="L395" s="11">
        <v>52001</v>
      </c>
    </row>
    <row r="396" s="1" customFormat="1" ht="15" spans="1:12">
      <c r="A396" s="1">
        <v>365</v>
      </c>
      <c r="B396" s="1">
        <v>505</v>
      </c>
      <c r="C396" s="12" t="s">
        <v>186</v>
      </c>
      <c r="D396" s="13" t="s">
        <v>297</v>
      </c>
      <c r="E396" s="1">
        <v>2094010521</v>
      </c>
      <c r="F396" s="1">
        <v>1</v>
      </c>
      <c r="G396" s="1">
        <v>100</v>
      </c>
      <c r="J396" s="1" t="s">
        <v>56</v>
      </c>
      <c r="K396" s="1" t="s">
        <v>71</v>
      </c>
      <c r="L396" s="11">
        <v>52001</v>
      </c>
    </row>
    <row r="397" s="1" customFormat="1" ht="15" spans="1:12">
      <c r="A397" s="1">
        <v>366</v>
      </c>
      <c r="B397" s="1">
        <v>505</v>
      </c>
      <c r="C397" s="12" t="s">
        <v>186</v>
      </c>
      <c r="D397" s="14" t="s">
        <v>298</v>
      </c>
      <c r="E397" s="1">
        <v>2012</v>
      </c>
      <c r="F397" s="1">
        <v>1</v>
      </c>
      <c r="G397" s="1">
        <v>20</v>
      </c>
      <c r="J397" s="1" t="s">
        <v>56</v>
      </c>
      <c r="K397" s="1" t="s">
        <v>71</v>
      </c>
      <c r="L397" s="11">
        <v>52001</v>
      </c>
    </row>
    <row r="398" s="1" customFormat="1" ht="15" spans="1:12">
      <c r="A398" s="1">
        <v>367</v>
      </c>
      <c r="B398" s="1">
        <v>505</v>
      </c>
      <c r="C398" s="12" t="s">
        <v>186</v>
      </c>
      <c r="D398" s="14" t="s">
        <v>277</v>
      </c>
      <c r="E398" s="1">
        <v>20310421</v>
      </c>
      <c r="F398" s="1">
        <v>1</v>
      </c>
      <c r="G398" s="1">
        <v>20</v>
      </c>
      <c r="J398" s="1" t="s">
        <v>56</v>
      </c>
      <c r="K398" s="1" t="s">
        <v>71</v>
      </c>
      <c r="L398" s="11">
        <v>52001</v>
      </c>
    </row>
    <row r="399" s="1" customFormat="1" ht="15" spans="1:12">
      <c r="A399" s="1">
        <v>368</v>
      </c>
      <c r="B399" s="1">
        <v>505</v>
      </c>
      <c r="C399" s="12" t="s">
        <v>186</v>
      </c>
      <c r="D399" s="14" t="s">
        <v>299</v>
      </c>
      <c r="E399" s="1">
        <v>2092</v>
      </c>
      <c r="F399" s="1">
        <v>1</v>
      </c>
      <c r="G399" s="1">
        <v>20</v>
      </c>
      <c r="J399" s="1" t="s">
        <v>56</v>
      </c>
      <c r="K399" s="1" t="s">
        <v>71</v>
      </c>
      <c r="L399" s="11">
        <v>52001</v>
      </c>
    </row>
    <row r="400" s="1" customFormat="1" ht="15" spans="1:12">
      <c r="A400" s="1">
        <v>369</v>
      </c>
      <c r="B400" s="1">
        <v>505</v>
      </c>
      <c r="C400" s="12" t="s">
        <v>186</v>
      </c>
      <c r="D400" s="14" t="s">
        <v>300</v>
      </c>
      <c r="E400" s="1">
        <v>20120521</v>
      </c>
      <c r="F400" s="1">
        <v>1</v>
      </c>
      <c r="G400" s="1">
        <v>20</v>
      </c>
      <c r="J400" s="1" t="s">
        <v>56</v>
      </c>
      <c r="K400" s="1" t="s">
        <v>71</v>
      </c>
      <c r="L400" s="11">
        <v>52001</v>
      </c>
    </row>
    <row r="401" s="1" customFormat="1" ht="15" spans="1:12">
      <c r="A401" s="1">
        <v>370</v>
      </c>
      <c r="B401" s="1">
        <v>505</v>
      </c>
      <c r="C401" s="12" t="s">
        <v>186</v>
      </c>
      <c r="D401" s="14" t="s">
        <v>301</v>
      </c>
      <c r="E401" s="1">
        <v>20220621</v>
      </c>
      <c r="F401" s="1">
        <v>1</v>
      </c>
      <c r="G401" s="1">
        <v>100</v>
      </c>
      <c r="J401" s="1" t="s">
        <v>56</v>
      </c>
      <c r="K401" s="1" t="s">
        <v>71</v>
      </c>
      <c r="L401" s="11">
        <v>52001</v>
      </c>
    </row>
    <row r="402" s="1" customFormat="1" ht="15" spans="1:12">
      <c r="A402" s="1">
        <v>371</v>
      </c>
      <c r="B402" s="1">
        <v>505</v>
      </c>
      <c r="C402" s="12" t="s">
        <v>186</v>
      </c>
      <c r="D402" s="14" t="s">
        <v>302</v>
      </c>
      <c r="E402" s="1">
        <v>20310521</v>
      </c>
      <c r="F402" s="1">
        <v>1</v>
      </c>
      <c r="G402" s="1">
        <v>20</v>
      </c>
      <c r="J402" s="1" t="s">
        <v>56</v>
      </c>
      <c r="K402" s="1" t="s">
        <v>71</v>
      </c>
      <c r="L402" s="11">
        <v>52001</v>
      </c>
    </row>
    <row r="403" s="1" customFormat="1" ht="15" spans="1:12">
      <c r="A403" s="1">
        <v>372</v>
      </c>
      <c r="B403" s="1">
        <v>505</v>
      </c>
      <c r="C403" s="12" t="s">
        <v>186</v>
      </c>
      <c r="D403" s="14" t="s">
        <v>303</v>
      </c>
      <c r="E403" s="1">
        <v>20130621</v>
      </c>
      <c r="F403" s="1">
        <v>1</v>
      </c>
      <c r="G403" s="1">
        <v>20</v>
      </c>
      <c r="J403" s="1" t="s">
        <v>56</v>
      </c>
      <c r="K403" s="1" t="s">
        <v>71</v>
      </c>
      <c r="L403" s="11">
        <v>52001</v>
      </c>
    </row>
    <row r="404" s="1" customFormat="1" ht="15" spans="1:12">
      <c r="A404" s="1">
        <v>373</v>
      </c>
      <c r="B404" s="1">
        <v>505</v>
      </c>
      <c r="C404" s="12" t="s">
        <v>186</v>
      </c>
      <c r="D404" s="14" t="s">
        <v>304</v>
      </c>
      <c r="E404" s="1">
        <v>2094</v>
      </c>
      <c r="F404" s="1">
        <v>1</v>
      </c>
      <c r="G404" s="1">
        <v>20</v>
      </c>
      <c r="J404" s="1" t="s">
        <v>56</v>
      </c>
      <c r="K404" s="1" t="s">
        <v>71</v>
      </c>
      <c r="L404" s="11">
        <v>52001</v>
      </c>
    </row>
    <row r="405" s="1" customFormat="1" ht="15" spans="1:12">
      <c r="A405" s="1">
        <v>374</v>
      </c>
      <c r="B405" s="1">
        <v>505</v>
      </c>
      <c r="C405" s="12" t="s">
        <v>186</v>
      </c>
      <c r="D405" s="14" t="s">
        <v>305</v>
      </c>
      <c r="E405" s="1">
        <v>2031</v>
      </c>
      <c r="F405" s="1">
        <v>1</v>
      </c>
      <c r="G405" s="1">
        <v>20</v>
      </c>
      <c r="J405" s="1" t="s">
        <v>56</v>
      </c>
      <c r="K405" s="1" t="s">
        <v>71</v>
      </c>
      <c r="L405" s="11">
        <v>52001</v>
      </c>
    </row>
    <row r="406" s="1" customFormat="1" ht="15" spans="1:12">
      <c r="A406" s="1">
        <v>375</v>
      </c>
      <c r="B406" s="1">
        <v>505</v>
      </c>
      <c r="C406" s="12" t="s">
        <v>186</v>
      </c>
      <c r="D406" s="14" t="s">
        <v>307</v>
      </c>
      <c r="E406" s="1">
        <v>20120621</v>
      </c>
      <c r="F406" s="1">
        <v>1</v>
      </c>
      <c r="G406" s="1">
        <v>20</v>
      </c>
      <c r="J406" s="1" t="s">
        <v>56</v>
      </c>
      <c r="K406" s="1" t="s">
        <v>71</v>
      </c>
      <c r="L406" s="11">
        <v>52001</v>
      </c>
    </row>
    <row r="407" s="1" customFormat="1" ht="16.5" spans="1:12">
      <c r="A407" s="1">
        <v>376</v>
      </c>
      <c r="B407" s="1">
        <v>505</v>
      </c>
      <c r="C407" s="12" t="s">
        <v>186</v>
      </c>
      <c r="D407" s="20" t="s">
        <v>308</v>
      </c>
      <c r="E407" s="20">
        <v>20270221</v>
      </c>
      <c r="F407" s="1">
        <v>1</v>
      </c>
      <c r="G407" s="1">
        <v>20</v>
      </c>
      <c r="J407" s="1" t="s">
        <v>56</v>
      </c>
      <c r="K407" s="1" t="s">
        <v>71</v>
      </c>
      <c r="L407" s="11">
        <v>52001</v>
      </c>
    </row>
    <row r="408" s="1" customFormat="1" ht="16.5" spans="1:12">
      <c r="A408" s="1">
        <v>377</v>
      </c>
      <c r="B408" s="1">
        <v>505</v>
      </c>
      <c r="C408" s="12" t="s">
        <v>186</v>
      </c>
      <c r="D408" s="20" t="s">
        <v>271</v>
      </c>
      <c r="E408" s="20">
        <v>20470321</v>
      </c>
      <c r="F408" s="1">
        <v>1</v>
      </c>
      <c r="G408" s="1">
        <v>100</v>
      </c>
      <c r="J408" s="1" t="s">
        <v>56</v>
      </c>
      <c r="K408" s="1" t="s">
        <v>71</v>
      </c>
      <c r="L408" s="11">
        <v>52001</v>
      </c>
    </row>
    <row r="409" s="1" customFormat="1" ht="16.5" spans="1:12">
      <c r="A409" s="1">
        <v>378</v>
      </c>
      <c r="B409" s="1">
        <v>505</v>
      </c>
      <c r="C409" s="12" t="s">
        <v>186</v>
      </c>
      <c r="D409" s="20" t="s">
        <v>272</v>
      </c>
      <c r="E409" s="20">
        <v>20670321</v>
      </c>
      <c r="F409" s="1">
        <v>1</v>
      </c>
      <c r="G409" s="1">
        <v>100</v>
      </c>
      <c r="J409" s="1" t="s">
        <v>56</v>
      </c>
      <c r="K409" s="1" t="s">
        <v>71</v>
      </c>
      <c r="L409" s="11">
        <v>52001</v>
      </c>
    </row>
    <row r="410" s="1" customFormat="1" ht="16.5" spans="1:12">
      <c r="A410" s="1">
        <v>379</v>
      </c>
      <c r="B410" s="1">
        <v>505</v>
      </c>
      <c r="C410" s="12" t="s">
        <v>186</v>
      </c>
      <c r="D410" s="20" t="s">
        <v>273</v>
      </c>
      <c r="E410" s="20">
        <v>20870321</v>
      </c>
      <c r="F410" s="1">
        <v>1</v>
      </c>
      <c r="G410" s="1">
        <v>100</v>
      </c>
      <c r="J410" s="1" t="s">
        <v>56</v>
      </c>
      <c r="K410" s="1" t="s">
        <v>71</v>
      </c>
      <c r="L410" s="11">
        <v>52001</v>
      </c>
    </row>
    <row r="411" s="1" customFormat="1" ht="16.5" spans="1:12">
      <c r="A411" s="1">
        <v>380</v>
      </c>
      <c r="B411" s="1">
        <v>505</v>
      </c>
      <c r="C411" s="12" t="s">
        <v>186</v>
      </c>
      <c r="D411" s="20" t="s">
        <v>274</v>
      </c>
      <c r="E411" s="20">
        <v>20770321</v>
      </c>
      <c r="F411" s="1">
        <v>1</v>
      </c>
      <c r="G411" s="1">
        <v>100</v>
      </c>
      <c r="J411" s="1" t="s">
        <v>56</v>
      </c>
      <c r="K411" s="1" t="s">
        <v>71</v>
      </c>
      <c r="L411" s="11">
        <v>52001</v>
      </c>
    </row>
    <row r="412" s="1" customFormat="1" ht="16.5" spans="1:12">
      <c r="A412" s="1">
        <v>381</v>
      </c>
      <c r="B412" s="1">
        <v>505</v>
      </c>
      <c r="C412" s="12" t="s">
        <v>186</v>
      </c>
      <c r="D412" s="20" t="s">
        <v>275</v>
      </c>
      <c r="E412" s="20">
        <v>20970321</v>
      </c>
      <c r="F412" s="1">
        <v>1</v>
      </c>
      <c r="G412" s="1">
        <v>100</v>
      </c>
      <c r="J412" s="1" t="s">
        <v>56</v>
      </c>
      <c r="K412" s="1" t="s">
        <v>71</v>
      </c>
      <c r="L412" s="11">
        <v>52001</v>
      </c>
    </row>
    <row r="413" s="1" customFormat="1" ht="16.5" spans="1:12">
      <c r="A413" s="1">
        <v>382</v>
      </c>
      <c r="B413" s="1">
        <v>505</v>
      </c>
      <c r="C413" s="12" t="s">
        <v>186</v>
      </c>
      <c r="D413" s="19" t="s">
        <v>309</v>
      </c>
      <c r="E413" s="15">
        <v>20550621</v>
      </c>
      <c r="F413" s="1">
        <v>1</v>
      </c>
      <c r="G413" s="1">
        <v>100</v>
      </c>
      <c r="J413" s="1" t="s">
        <v>56</v>
      </c>
      <c r="K413" s="1" t="s">
        <v>71</v>
      </c>
      <c r="L413" s="11">
        <v>52001</v>
      </c>
    </row>
    <row r="414" s="1" customFormat="1" ht="16.5" spans="1:12">
      <c r="A414" s="1">
        <v>383</v>
      </c>
      <c r="B414" s="1">
        <v>505</v>
      </c>
      <c r="C414" s="12" t="s">
        <v>186</v>
      </c>
      <c r="D414" s="19" t="s">
        <v>310</v>
      </c>
      <c r="E414" s="15">
        <v>20550622</v>
      </c>
      <c r="F414" s="1">
        <v>1</v>
      </c>
      <c r="G414" s="1">
        <v>100</v>
      </c>
      <c r="J414" s="1" t="s">
        <v>56</v>
      </c>
      <c r="K414" s="1" t="s">
        <v>71</v>
      </c>
      <c r="L414" s="11">
        <v>52001</v>
      </c>
    </row>
    <row r="415" s="1" customFormat="1" ht="16.5" spans="1:12">
      <c r="A415" s="1">
        <v>384</v>
      </c>
      <c r="B415" s="1">
        <v>505</v>
      </c>
      <c r="C415" s="12" t="s">
        <v>186</v>
      </c>
      <c r="D415" s="19" t="s">
        <v>311</v>
      </c>
      <c r="E415" s="15">
        <v>20550623</v>
      </c>
      <c r="F415" s="1">
        <v>1</v>
      </c>
      <c r="G415" s="1">
        <v>100</v>
      </c>
      <c r="J415" s="1" t="s">
        <v>56</v>
      </c>
      <c r="K415" s="1" t="s">
        <v>71</v>
      </c>
      <c r="L415" s="11">
        <v>52001</v>
      </c>
    </row>
    <row r="416" s="1" customFormat="1" ht="16.5" spans="1:12">
      <c r="A416" s="1">
        <v>385</v>
      </c>
      <c r="B416" s="1">
        <v>505</v>
      </c>
      <c r="C416" s="12" t="s">
        <v>186</v>
      </c>
      <c r="D416" s="19" t="s">
        <v>312</v>
      </c>
      <c r="E416" s="15">
        <v>20550624</v>
      </c>
      <c r="F416" s="1">
        <v>1</v>
      </c>
      <c r="G416" s="1">
        <v>100</v>
      </c>
      <c r="J416" s="1" t="s">
        <v>56</v>
      </c>
      <c r="K416" s="1" t="s">
        <v>71</v>
      </c>
      <c r="L416" s="11">
        <v>52001</v>
      </c>
    </row>
    <row r="417" s="1" customFormat="1" ht="16.5" spans="1:12">
      <c r="A417" s="1">
        <v>386</v>
      </c>
      <c r="B417" s="1">
        <v>505</v>
      </c>
      <c r="C417" s="12" t="s">
        <v>186</v>
      </c>
      <c r="D417" s="19" t="s">
        <v>313</v>
      </c>
      <c r="E417" s="15">
        <v>20550625</v>
      </c>
      <c r="F417" s="1">
        <v>1</v>
      </c>
      <c r="G417" s="1">
        <v>100</v>
      </c>
      <c r="J417" s="1" t="s">
        <v>56</v>
      </c>
      <c r="K417" s="1" t="s">
        <v>71</v>
      </c>
      <c r="L417" s="11">
        <v>52001</v>
      </c>
    </row>
    <row r="418" s="1" customFormat="1" ht="16.5" spans="1:12">
      <c r="A418" s="1">
        <v>387</v>
      </c>
      <c r="B418" s="1">
        <v>505</v>
      </c>
      <c r="C418" s="12" t="s">
        <v>186</v>
      </c>
      <c r="D418" s="19" t="s">
        <v>314</v>
      </c>
      <c r="E418" s="15">
        <v>20660621</v>
      </c>
      <c r="F418" s="1">
        <v>1</v>
      </c>
      <c r="G418" s="1">
        <v>100</v>
      </c>
      <c r="J418" s="1" t="s">
        <v>56</v>
      </c>
      <c r="K418" s="1" t="s">
        <v>71</v>
      </c>
      <c r="L418" s="11">
        <v>52001</v>
      </c>
    </row>
    <row r="419" s="1" customFormat="1" ht="16.5" spans="1:12">
      <c r="A419" s="1">
        <v>388</v>
      </c>
      <c r="B419" s="1">
        <v>505</v>
      </c>
      <c r="C419" s="12" t="s">
        <v>186</v>
      </c>
      <c r="D419" s="19" t="s">
        <v>315</v>
      </c>
      <c r="E419" s="15">
        <v>20660622</v>
      </c>
      <c r="F419" s="1">
        <v>1</v>
      </c>
      <c r="G419" s="1">
        <v>100</v>
      </c>
      <c r="J419" s="1" t="s">
        <v>56</v>
      </c>
      <c r="K419" s="1" t="s">
        <v>71</v>
      </c>
      <c r="L419" s="11">
        <v>52001</v>
      </c>
    </row>
    <row r="420" s="1" customFormat="1" ht="16.5" spans="1:12">
      <c r="A420" s="1">
        <v>389</v>
      </c>
      <c r="B420" s="1">
        <v>505</v>
      </c>
      <c r="C420" s="12" t="s">
        <v>186</v>
      </c>
      <c r="D420" s="19" t="s">
        <v>316</v>
      </c>
      <c r="E420" s="15">
        <v>20660623</v>
      </c>
      <c r="F420" s="1">
        <v>1</v>
      </c>
      <c r="G420" s="1">
        <v>100</v>
      </c>
      <c r="J420" s="1" t="s">
        <v>56</v>
      </c>
      <c r="K420" s="1" t="s">
        <v>71</v>
      </c>
      <c r="L420" s="11">
        <v>52001</v>
      </c>
    </row>
    <row r="421" s="1" customFormat="1" ht="16.5" spans="1:12">
      <c r="A421" s="1">
        <v>390</v>
      </c>
      <c r="B421" s="1">
        <v>505</v>
      </c>
      <c r="C421" s="12" t="s">
        <v>186</v>
      </c>
      <c r="D421" s="19" t="s">
        <v>317</v>
      </c>
      <c r="E421" s="15">
        <v>20660624</v>
      </c>
      <c r="F421" s="1">
        <v>1</v>
      </c>
      <c r="G421" s="1">
        <v>100</v>
      </c>
      <c r="J421" s="1" t="s">
        <v>56</v>
      </c>
      <c r="K421" s="1" t="s">
        <v>71</v>
      </c>
      <c r="L421" s="11">
        <v>52001</v>
      </c>
    </row>
    <row r="422" s="1" customFormat="1" ht="16.5" spans="1:12">
      <c r="A422" s="1">
        <v>391</v>
      </c>
      <c r="B422" s="1">
        <v>505</v>
      </c>
      <c r="C422" s="12" t="s">
        <v>186</v>
      </c>
      <c r="D422" s="19" t="s">
        <v>318</v>
      </c>
      <c r="E422" s="15">
        <v>20660625</v>
      </c>
      <c r="F422" s="1">
        <v>1</v>
      </c>
      <c r="G422" s="1">
        <v>100</v>
      </c>
      <c r="J422" s="1" t="s">
        <v>56</v>
      </c>
      <c r="K422" s="1" t="s">
        <v>71</v>
      </c>
      <c r="L422" s="11">
        <v>52001</v>
      </c>
    </row>
    <row r="423" s="1" customFormat="1" ht="16.5" spans="1:12">
      <c r="A423" s="1">
        <v>392</v>
      </c>
      <c r="B423" s="1">
        <v>505</v>
      </c>
      <c r="C423" s="12" t="s">
        <v>186</v>
      </c>
      <c r="D423" s="22" t="s">
        <v>268</v>
      </c>
      <c r="E423" s="15">
        <v>20750721</v>
      </c>
      <c r="F423" s="1">
        <v>1</v>
      </c>
      <c r="G423" s="1">
        <v>20</v>
      </c>
      <c r="J423" s="1" t="s">
        <v>56</v>
      </c>
      <c r="K423" s="1" t="s">
        <v>71</v>
      </c>
      <c r="L423" s="11">
        <v>52001</v>
      </c>
    </row>
    <row r="424" s="1" customFormat="1" ht="16.5" spans="1:12">
      <c r="A424" s="1">
        <v>393</v>
      </c>
      <c r="B424" s="1">
        <v>505</v>
      </c>
      <c r="C424" s="12" t="s">
        <v>186</v>
      </c>
      <c r="D424" s="18" t="s">
        <v>319</v>
      </c>
      <c r="E424" s="15">
        <v>20750821</v>
      </c>
      <c r="F424" s="1">
        <v>1</v>
      </c>
      <c r="G424" s="1">
        <v>20</v>
      </c>
      <c r="J424" s="1" t="s">
        <v>56</v>
      </c>
      <c r="K424" s="1" t="s">
        <v>71</v>
      </c>
      <c r="L424" s="11">
        <v>52001</v>
      </c>
    </row>
    <row r="425" s="1" customFormat="1" ht="16.5" spans="1:12">
      <c r="A425" s="1">
        <v>394</v>
      </c>
      <c r="B425" s="1">
        <v>505</v>
      </c>
      <c r="C425" s="12" t="s">
        <v>186</v>
      </c>
      <c r="D425" s="18" t="s">
        <v>320</v>
      </c>
      <c r="E425" s="15">
        <v>20850621</v>
      </c>
      <c r="F425" s="1">
        <v>1</v>
      </c>
      <c r="G425" s="1">
        <v>20</v>
      </c>
      <c r="J425" s="1" t="s">
        <v>56</v>
      </c>
      <c r="K425" s="1" t="s">
        <v>71</v>
      </c>
      <c r="L425" s="11">
        <v>52001</v>
      </c>
    </row>
    <row r="426" s="1" customFormat="1" ht="16.5" spans="1:12">
      <c r="A426" s="1">
        <v>395</v>
      </c>
      <c r="B426" s="1">
        <v>505</v>
      </c>
      <c r="C426" s="12" t="s">
        <v>186</v>
      </c>
      <c r="D426" s="22" t="s">
        <v>321</v>
      </c>
      <c r="E426" s="15">
        <v>20761021</v>
      </c>
      <c r="F426" s="1">
        <v>1</v>
      </c>
      <c r="G426" s="1">
        <v>20</v>
      </c>
      <c r="J426" s="1" t="s">
        <v>56</v>
      </c>
      <c r="K426" s="1" t="s">
        <v>71</v>
      </c>
      <c r="L426" s="11">
        <v>52001</v>
      </c>
    </row>
    <row r="427" s="1" customFormat="1" ht="16.5" spans="1:12">
      <c r="A427" s="1">
        <v>396</v>
      </c>
      <c r="B427" s="1">
        <v>505</v>
      </c>
      <c r="C427" s="12" t="s">
        <v>186</v>
      </c>
      <c r="D427" s="22" t="s">
        <v>269</v>
      </c>
      <c r="E427" s="15">
        <v>20760521</v>
      </c>
      <c r="F427" s="1">
        <v>1</v>
      </c>
      <c r="G427" s="1">
        <v>20</v>
      </c>
      <c r="J427" s="1" t="s">
        <v>56</v>
      </c>
      <c r="K427" s="1" t="s">
        <v>71</v>
      </c>
      <c r="L427" s="11">
        <v>52001</v>
      </c>
    </row>
    <row r="428" s="1" customFormat="1" ht="15" spans="1:12">
      <c r="A428" s="1">
        <v>180</v>
      </c>
      <c r="B428" s="1">
        <v>501</v>
      </c>
      <c r="C428" s="12" t="s">
        <v>186</v>
      </c>
      <c r="D428" s="16" t="s">
        <v>1229</v>
      </c>
      <c r="E428" s="17">
        <v>21000201</v>
      </c>
      <c r="F428" s="1">
        <v>1</v>
      </c>
      <c r="G428" s="1">
        <v>10</v>
      </c>
      <c r="J428" s="1" t="s">
        <v>56</v>
      </c>
      <c r="K428" s="1" t="s">
        <v>71</v>
      </c>
      <c r="L428" s="11">
        <v>52001</v>
      </c>
    </row>
    <row r="429" s="1" customFormat="1" ht="15" spans="1:12">
      <c r="A429" s="1">
        <v>181</v>
      </c>
      <c r="B429" s="1">
        <v>501</v>
      </c>
      <c r="C429" s="12" t="s">
        <v>186</v>
      </c>
      <c r="D429" s="16" t="s">
        <v>1230</v>
      </c>
      <c r="E429" s="17">
        <v>21000202</v>
      </c>
      <c r="F429" s="1">
        <v>1</v>
      </c>
      <c r="G429" s="1">
        <v>10</v>
      </c>
      <c r="J429" s="1" t="s">
        <v>56</v>
      </c>
      <c r="K429" s="1" t="s">
        <v>71</v>
      </c>
      <c r="L429" s="11">
        <v>52001</v>
      </c>
    </row>
    <row r="430" s="1" customFormat="1" ht="15" spans="1:12">
      <c r="A430" s="1">
        <v>182</v>
      </c>
      <c r="B430" s="1">
        <v>501</v>
      </c>
      <c r="C430" s="12" t="s">
        <v>186</v>
      </c>
      <c r="D430" s="16" t="s">
        <v>1231</v>
      </c>
      <c r="E430" s="17">
        <v>21000203</v>
      </c>
      <c r="F430" s="1">
        <v>1</v>
      </c>
      <c r="G430" s="1">
        <v>10</v>
      </c>
      <c r="J430" s="1" t="s">
        <v>56</v>
      </c>
      <c r="K430" s="1" t="s">
        <v>71</v>
      </c>
      <c r="L430" s="11">
        <v>52001</v>
      </c>
    </row>
    <row r="431" s="1" customFormat="1" ht="15" spans="1:12">
      <c r="A431" s="1">
        <v>183</v>
      </c>
      <c r="B431" s="1">
        <v>501</v>
      </c>
      <c r="C431" s="12" t="s">
        <v>186</v>
      </c>
      <c r="D431" s="16" t="s">
        <v>1232</v>
      </c>
      <c r="E431" s="17">
        <v>21000204</v>
      </c>
      <c r="F431" s="1">
        <v>1</v>
      </c>
      <c r="G431" s="1">
        <v>10</v>
      </c>
      <c r="J431" s="1" t="s">
        <v>56</v>
      </c>
      <c r="K431" s="1" t="s">
        <v>71</v>
      </c>
      <c r="L431" s="11">
        <v>52001</v>
      </c>
    </row>
    <row r="432" s="1" customFormat="1" ht="15" spans="1:12">
      <c r="A432" s="1">
        <v>184</v>
      </c>
      <c r="B432" s="1">
        <v>501</v>
      </c>
      <c r="C432" s="12" t="s">
        <v>186</v>
      </c>
      <c r="D432" s="16" t="s">
        <v>1233</v>
      </c>
      <c r="E432" s="17">
        <v>21000205</v>
      </c>
      <c r="F432" s="1">
        <v>1</v>
      </c>
      <c r="G432" s="1">
        <v>10</v>
      </c>
      <c r="J432" s="1" t="s">
        <v>56</v>
      </c>
      <c r="K432" s="1" t="s">
        <v>71</v>
      </c>
      <c r="L432" s="11">
        <v>52001</v>
      </c>
    </row>
    <row r="433" s="1" customFormat="1" ht="15" spans="1:12">
      <c r="A433" s="1">
        <v>180</v>
      </c>
      <c r="B433" s="1">
        <v>501</v>
      </c>
      <c r="C433" s="12" t="s">
        <v>186</v>
      </c>
      <c r="D433" s="16" t="s">
        <v>1234</v>
      </c>
      <c r="E433" s="17">
        <v>21000206</v>
      </c>
      <c r="F433" s="1">
        <v>1</v>
      </c>
      <c r="G433" s="1">
        <v>10</v>
      </c>
      <c r="J433" s="1" t="s">
        <v>56</v>
      </c>
      <c r="K433" s="1" t="s">
        <v>71</v>
      </c>
      <c r="L433" s="11">
        <v>52001</v>
      </c>
    </row>
    <row r="434" s="1" customFormat="1" ht="15" spans="1:12">
      <c r="A434" s="1">
        <v>181</v>
      </c>
      <c r="B434" s="1">
        <v>501</v>
      </c>
      <c r="C434" s="12" t="s">
        <v>186</v>
      </c>
      <c r="D434" s="16" t="s">
        <v>1235</v>
      </c>
      <c r="E434" s="17">
        <v>21000207</v>
      </c>
      <c r="F434" s="1">
        <v>1</v>
      </c>
      <c r="G434" s="1">
        <v>10</v>
      </c>
      <c r="J434" s="1" t="s">
        <v>56</v>
      </c>
      <c r="K434" s="1" t="s">
        <v>71</v>
      </c>
      <c r="L434" s="11">
        <v>52001</v>
      </c>
    </row>
    <row r="435" s="1" customFormat="1" ht="15" spans="1:12">
      <c r="A435" s="1">
        <v>182</v>
      </c>
      <c r="B435" s="1">
        <v>501</v>
      </c>
      <c r="C435" s="12" t="s">
        <v>186</v>
      </c>
      <c r="D435" s="16" t="s">
        <v>1236</v>
      </c>
      <c r="E435" s="17">
        <v>21000208</v>
      </c>
      <c r="F435" s="1">
        <v>1</v>
      </c>
      <c r="G435" s="1">
        <v>10</v>
      </c>
      <c r="J435" s="1" t="s">
        <v>56</v>
      </c>
      <c r="K435" s="1" t="s">
        <v>71</v>
      </c>
      <c r="L435" s="11">
        <v>52001</v>
      </c>
    </row>
    <row r="436" s="1" customFormat="1" ht="15" spans="1:12">
      <c r="A436" s="1">
        <v>397</v>
      </c>
      <c r="B436" s="1">
        <v>506</v>
      </c>
      <c r="C436" s="12" t="s">
        <v>220</v>
      </c>
      <c r="D436" s="13" t="s">
        <v>323</v>
      </c>
      <c r="E436" s="1">
        <v>20410621</v>
      </c>
      <c r="F436" s="1">
        <v>1</v>
      </c>
      <c r="G436" s="1">
        <v>100</v>
      </c>
      <c r="J436" s="1" t="s">
        <v>56</v>
      </c>
      <c r="K436" s="1" t="s">
        <v>71</v>
      </c>
      <c r="L436" s="11">
        <v>52001</v>
      </c>
    </row>
    <row r="437" s="1" customFormat="1" ht="15" spans="1:12">
      <c r="A437" s="1">
        <v>398</v>
      </c>
      <c r="B437" s="1">
        <v>506</v>
      </c>
      <c r="C437" s="12" t="s">
        <v>220</v>
      </c>
      <c r="D437" s="13" t="s">
        <v>324</v>
      </c>
      <c r="E437" s="1">
        <v>20610621</v>
      </c>
      <c r="F437" s="1">
        <v>1</v>
      </c>
      <c r="G437" s="1">
        <v>100</v>
      </c>
      <c r="J437" s="1" t="s">
        <v>56</v>
      </c>
      <c r="K437" s="1" t="s">
        <v>71</v>
      </c>
      <c r="L437" s="11">
        <v>52001</v>
      </c>
    </row>
    <row r="438" s="1" customFormat="1" ht="15" spans="1:12">
      <c r="A438" s="1">
        <v>399</v>
      </c>
      <c r="B438" s="1">
        <v>506</v>
      </c>
      <c r="C438" s="12" t="s">
        <v>220</v>
      </c>
      <c r="D438" s="13" t="s">
        <v>325</v>
      </c>
      <c r="E438" s="1">
        <v>20810621</v>
      </c>
      <c r="F438" s="1">
        <v>1</v>
      </c>
      <c r="G438" s="1">
        <v>100</v>
      </c>
      <c r="J438" s="1" t="s">
        <v>56</v>
      </c>
      <c r="K438" s="1" t="s">
        <v>71</v>
      </c>
      <c r="L438" s="11">
        <v>52001</v>
      </c>
    </row>
    <row r="439" s="1" customFormat="1" ht="15" spans="1:12">
      <c r="A439" s="1">
        <v>400</v>
      </c>
      <c r="B439" s="1">
        <v>506</v>
      </c>
      <c r="C439" s="12" t="s">
        <v>220</v>
      </c>
      <c r="D439" s="13" t="s">
        <v>326</v>
      </c>
      <c r="E439" s="1">
        <v>20710621</v>
      </c>
      <c r="F439" s="1">
        <v>1</v>
      </c>
      <c r="G439" s="1">
        <v>100</v>
      </c>
      <c r="J439" s="1" t="s">
        <v>56</v>
      </c>
      <c r="K439" s="1" t="s">
        <v>71</v>
      </c>
      <c r="L439" s="11">
        <v>52001</v>
      </c>
    </row>
    <row r="440" s="1" customFormat="1" ht="15" spans="1:12">
      <c r="A440" s="1">
        <v>401</v>
      </c>
      <c r="B440" s="1">
        <v>506</v>
      </c>
      <c r="C440" s="12" t="s">
        <v>220</v>
      </c>
      <c r="D440" s="13" t="s">
        <v>327</v>
      </c>
      <c r="E440" s="1">
        <v>20910621</v>
      </c>
      <c r="F440" s="1">
        <v>1</v>
      </c>
      <c r="G440" s="1">
        <v>100</v>
      </c>
      <c r="J440" s="1" t="s">
        <v>56</v>
      </c>
      <c r="K440" s="1" t="s">
        <v>71</v>
      </c>
      <c r="L440" s="11">
        <v>52001</v>
      </c>
    </row>
    <row r="441" s="1" customFormat="1" ht="15" spans="1:12">
      <c r="A441" s="1">
        <v>402</v>
      </c>
      <c r="B441" s="1">
        <v>506</v>
      </c>
      <c r="C441" s="12" t="s">
        <v>220</v>
      </c>
      <c r="D441" s="13" t="s">
        <v>328</v>
      </c>
      <c r="E441" s="1">
        <v>20420621</v>
      </c>
      <c r="F441" s="1">
        <v>1</v>
      </c>
      <c r="G441" s="1">
        <v>100</v>
      </c>
      <c r="J441" s="1" t="s">
        <v>56</v>
      </c>
      <c r="K441" s="1" t="s">
        <v>71</v>
      </c>
      <c r="L441" s="11">
        <v>52001</v>
      </c>
    </row>
    <row r="442" s="1" customFormat="1" ht="15" spans="1:12">
      <c r="A442" s="1">
        <v>403</v>
      </c>
      <c r="B442" s="1">
        <v>506</v>
      </c>
      <c r="C442" s="12" t="s">
        <v>220</v>
      </c>
      <c r="D442" s="13" t="s">
        <v>329</v>
      </c>
      <c r="E442" s="1">
        <v>20620621</v>
      </c>
      <c r="F442" s="1">
        <v>1</v>
      </c>
      <c r="G442" s="1">
        <v>100</v>
      </c>
      <c r="J442" s="1" t="s">
        <v>56</v>
      </c>
      <c r="K442" s="1" t="s">
        <v>71</v>
      </c>
      <c r="L442" s="11">
        <v>52001</v>
      </c>
    </row>
    <row r="443" s="1" customFormat="1" ht="15" spans="1:12">
      <c r="A443" s="1">
        <v>404</v>
      </c>
      <c r="B443" s="1">
        <v>506</v>
      </c>
      <c r="C443" s="12" t="s">
        <v>220</v>
      </c>
      <c r="D443" s="13" t="s">
        <v>330</v>
      </c>
      <c r="E443" s="1">
        <v>20820621</v>
      </c>
      <c r="F443" s="1">
        <v>1</v>
      </c>
      <c r="G443" s="1">
        <v>100</v>
      </c>
      <c r="J443" s="1" t="s">
        <v>56</v>
      </c>
      <c r="K443" s="1" t="s">
        <v>71</v>
      </c>
      <c r="L443" s="11">
        <v>52001</v>
      </c>
    </row>
    <row r="444" s="1" customFormat="1" ht="15" spans="1:12">
      <c r="A444" s="1">
        <v>405</v>
      </c>
      <c r="B444" s="1">
        <v>506</v>
      </c>
      <c r="C444" s="12" t="s">
        <v>220</v>
      </c>
      <c r="D444" s="13" t="s">
        <v>331</v>
      </c>
      <c r="E444" s="1">
        <v>20720621</v>
      </c>
      <c r="F444" s="1">
        <v>1</v>
      </c>
      <c r="G444" s="1">
        <v>100</v>
      </c>
      <c r="J444" s="1" t="s">
        <v>56</v>
      </c>
      <c r="K444" s="1" t="s">
        <v>71</v>
      </c>
      <c r="L444" s="11">
        <v>52001</v>
      </c>
    </row>
    <row r="445" s="1" customFormat="1" ht="15" spans="1:12">
      <c r="A445" s="1">
        <v>406</v>
      </c>
      <c r="B445" s="1">
        <v>506</v>
      </c>
      <c r="C445" s="12" t="s">
        <v>220</v>
      </c>
      <c r="D445" s="13" t="s">
        <v>332</v>
      </c>
      <c r="E445" s="1">
        <v>20920621</v>
      </c>
      <c r="F445" s="1">
        <v>1</v>
      </c>
      <c r="G445" s="1">
        <v>100</v>
      </c>
      <c r="J445" s="1" t="s">
        <v>56</v>
      </c>
      <c r="K445" s="1" t="s">
        <v>71</v>
      </c>
      <c r="L445" s="11">
        <v>52001</v>
      </c>
    </row>
    <row r="446" s="1" customFormat="1" ht="15" spans="1:12">
      <c r="A446" s="1">
        <v>407</v>
      </c>
      <c r="B446" s="1">
        <v>506</v>
      </c>
      <c r="C446" s="12" t="s">
        <v>220</v>
      </c>
      <c r="D446" s="13" t="s">
        <v>333</v>
      </c>
      <c r="E446" s="1">
        <v>20430621</v>
      </c>
      <c r="F446" s="1">
        <v>1</v>
      </c>
      <c r="G446" s="1">
        <v>100</v>
      </c>
      <c r="J446" s="1" t="s">
        <v>56</v>
      </c>
      <c r="K446" s="1" t="s">
        <v>71</v>
      </c>
      <c r="L446" s="11">
        <v>52001</v>
      </c>
    </row>
    <row r="447" s="1" customFormat="1" ht="15" spans="1:12">
      <c r="A447" s="1">
        <v>408</v>
      </c>
      <c r="B447" s="1">
        <v>506</v>
      </c>
      <c r="C447" s="12" t="s">
        <v>220</v>
      </c>
      <c r="D447" s="13" t="s">
        <v>334</v>
      </c>
      <c r="E447" s="1">
        <v>20630621</v>
      </c>
      <c r="F447" s="1">
        <v>1</v>
      </c>
      <c r="G447" s="1">
        <v>100</v>
      </c>
      <c r="J447" s="1" t="s">
        <v>56</v>
      </c>
      <c r="K447" s="1" t="s">
        <v>71</v>
      </c>
      <c r="L447" s="11">
        <v>52001</v>
      </c>
    </row>
    <row r="448" s="1" customFormat="1" ht="15" spans="1:12">
      <c r="A448" s="1">
        <v>409</v>
      </c>
      <c r="B448" s="1">
        <v>506</v>
      </c>
      <c r="C448" s="12" t="s">
        <v>220</v>
      </c>
      <c r="D448" s="13" t="s">
        <v>335</v>
      </c>
      <c r="E448" s="1">
        <v>20830621</v>
      </c>
      <c r="F448" s="1">
        <v>1</v>
      </c>
      <c r="G448" s="1">
        <v>100</v>
      </c>
      <c r="J448" s="1" t="s">
        <v>56</v>
      </c>
      <c r="K448" s="1" t="s">
        <v>71</v>
      </c>
      <c r="L448" s="11">
        <v>52001</v>
      </c>
    </row>
    <row r="449" s="1" customFormat="1" ht="15" spans="1:12">
      <c r="A449" s="1">
        <v>410</v>
      </c>
      <c r="B449" s="1">
        <v>506</v>
      </c>
      <c r="C449" s="12" t="s">
        <v>220</v>
      </c>
      <c r="D449" s="13" t="s">
        <v>336</v>
      </c>
      <c r="E449" s="1">
        <v>20730621</v>
      </c>
      <c r="F449" s="1">
        <v>1</v>
      </c>
      <c r="G449" s="1">
        <v>100</v>
      </c>
      <c r="J449" s="1" t="s">
        <v>56</v>
      </c>
      <c r="K449" s="1" t="s">
        <v>71</v>
      </c>
      <c r="L449" s="11">
        <v>52001</v>
      </c>
    </row>
    <row r="450" s="1" customFormat="1" ht="15" spans="1:12">
      <c r="A450" s="1">
        <v>411</v>
      </c>
      <c r="B450" s="1">
        <v>506</v>
      </c>
      <c r="C450" s="12" t="s">
        <v>220</v>
      </c>
      <c r="D450" s="13" t="s">
        <v>337</v>
      </c>
      <c r="E450" s="1">
        <v>20930621</v>
      </c>
      <c r="F450" s="1">
        <v>1</v>
      </c>
      <c r="G450" s="1">
        <v>100</v>
      </c>
      <c r="J450" s="1" t="s">
        <v>56</v>
      </c>
      <c r="K450" s="1" t="s">
        <v>71</v>
      </c>
      <c r="L450" s="11">
        <v>52001</v>
      </c>
    </row>
    <row r="451" s="1" customFormat="1" ht="15" spans="1:12">
      <c r="A451" s="1">
        <v>412</v>
      </c>
      <c r="B451" s="1">
        <v>506</v>
      </c>
      <c r="C451" s="12" t="s">
        <v>220</v>
      </c>
      <c r="D451" s="13" t="s">
        <v>338</v>
      </c>
      <c r="E451" s="1">
        <v>2064010621</v>
      </c>
      <c r="F451" s="1">
        <v>1</v>
      </c>
      <c r="G451" s="1">
        <v>100</v>
      </c>
      <c r="J451" s="1" t="s">
        <v>56</v>
      </c>
      <c r="K451" s="1" t="s">
        <v>71</v>
      </c>
      <c r="L451" s="11">
        <v>52001</v>
      </c>
    </row>
    <row r="452" s="1" customFormat="1" ht="15" spans="1:12">
      <c r="A452" s="1">
        <v>413</v>
      </c>
      <c r="B452" s="1">
        <v>506</v>
      </c>
      <c r="C452" s="12" t="s">
        <v>220</v>
      </c>
      <c r="D452" s="13" t="s">
        <v>339</v>
      </c>
      <c r="E452" s="1">
        <v>2084010621</v>
      </c>
      <c r="F452" s="1">
        <v>1</v>
      </c>
      <c r="G452" s="1">
        <v>100</v>
      </c>
      <c r="J452" s="1" t="s">
        <v>56</v>
      </c>
      <c r="K452" s="1" t="s">
        <v>71</v>
      </c>
      <c r="L452" s="11">
        <v>52001</v>
      </c>
    </row>
    <row r="453" s="1" customFormat="1" ht="15" spans="1:12">
      <c r="A453" s="1">
        <v>414</v>
      </c>
      <c r="B453" s="1">
        <v>506</v>
      </c>
      <c r="C453" s="12" t="s">
        <v>220</v>
      </c>
      <c r="D453" s="13" t="s">
        <v>340</v>
      </c>
      <c r="E453" s="1">
        <v>2074010621</v>
      </c>
      <c r="F453" s="1">
        <v>1</v>
      </c>
      <c r="G453" s="1">
        <v>100</v>
      </c>
      <c r="J453" s="1" t="s">
        <v>56</v>
      </c>
      <c r="K453" s="1" t="s">
        <v>71</v>
      </c>
      <c r="L453" s="11">
        <v>52001</v>
      </c>
    </row>
    <row r="454" s="1" customFormat="1" ht="15" spans="1:12">
      <c r="A454" s="1">
        <v>415</v>
      </c>
      <c r="B454" s="1">
        <v>506</v>
      </c>
      <c r="C454" s="12" t="s">
        <v>220</v>
      </c>
      <c r="D454" s="13" t="s">
        <v>341</v>
      </c>
      <c r="E454" s="1">
        <v>2094010621</v>
      </c>
      <c r="F454" s="1">
        <v>1</v>
      </c>
      <c r="G454" s="1">
        <v>100</v>
      </c>
      <c r="J454" s="1" t="s">
        <v>56</v>
      </c>
      <c r="K454" s="1" t="s">
        <v>71</v>
      </c>
      <c r="L454" s="11">
        <v>52001</v>
      </c>
    </row>
    <row r="455" s="1" customFormat="1" ht="15" spans="1:12">
      <c r="A455" s="1">
        <v>416</v>
      </c>
      <c r="B455" s="1">
        <v>506</v>
      </c>
      <c r="C455" s="12" t="s">
        <v>220</v>
      </c>
      <c r="D455" s="14" t="s">
        <v>302</v>
      </c>
      <c r="E455" s="1">
        <v>20310521</v>
      </c>
      <c r="F455" s="1">
        <v>1</v>
      </c>
      <c r="G455" s="1">
        <v>20</v>
      </c>
      <c r="J455" s="1" t="s">
        <v>56</v>
      </c>
      <c r="K455" s="1" t="s">
        <v>71</v>
      </c>
      <c r="L455" s="11">
        <v>52001</v>
      </c>
    </row>
    <row r="456" s="1" customFormat="1" ht="15" spans="1:12">
      <c r="A456" s="1">
        <v>417</v>
      </c>
      <c r="B456" s="1">
        <v>506</v>
      </c>
      <c r="C456" s="12" t="s">
        <v>220</v>
      </c>
      <c r="D456" s="14" t="s">
        <v>342</v>
      </c>
      <c r="E456" s="1">
        <v>2017</v>
      </c>
      <c r="F456" s="1">
        <v>1</v>
      </c>
      <c r="G456" s="1">
        <v>20</v>
      </c>
      <c r="J456" s="1" t="s">
        <v>56</v>
      </c>
      <c r="K456" s="1" t="s">
        <v>71</v>
      </c>
      <c r="L456" s="11">
        <v>52001</v>
      </c>
    </row>
    <row r="457" s="1" customFormat="1" ht="15" spans="1:12">
      <c r="A457" s="1">
        <v>418</v>
      </c>
      <c r="B457" s="1">
        <v>506</v>
      </c>
      <c r="C457" s="12" t="s">
        <v>220</v>
      </c>
      <c r="D457" s="14" t="s">
        <v>343</v>
      </c>
      <c r="E457" s="1">
        <v>2051</v>
      </c>
      <c r="F457" s="1">
        <v>1</v>
      </c>
      <c r="G457" s="1">
        <v>20</v>
      </c>
      <c r="J457" s="1" t="s">
        <v>56</v>
      </c>
      <c r="K457" s="1" t="s">
        <v>71</v>
      </c>
      <c r="L457" s="11">
        <v>52001</v>
      </c>
    </row>
    <row r="458" s="1" customFormat="1" ht="15" spans="1:12">
      <c r="A458" s="1">
        <v>419</v>
      </c>
      <c r="B458" s="1">
        <v>506</v>
      </c>
      <c r="C458" s="12" t="s">
        <v>220</v>
      </c>
      <c r="D458" s="14" t="s">
        <v>344</v>
      </c>
      <c r="E458" s="1">
        <v>2075</v>
      </c>
      <c r="F458" s="1">
        <v>1</v>
      </c>
      <c r="G458" s="1">
        <v>20</v>
      </c>
      <c r="J458" s="1" t="s">
        <v>56</v>
      </c>
      <c r="K458" s="1" t="s">
        <v>71</v>
      </c>
      <c r="L458" s="11">
        <v>52001</v>
      </c>
    </row>
    <row r="459" s="1" customFormat="1" ht="15" spans="1:12">
      <c r="A459" s="1">
        <v>420</v>
      </c>
      <c r="B459" s="1">
        <v>506</v>
      </c>
      <c r="C459" s="12" t="s">
        <v>220</v>
      </c>
      <c r="D459" s="14" t="s">
        <v>303</v>
      </c>
      <c r="E459" s="1">
        <v>20130621</v>
      </c>
      <c r="F459" s="1">
        <v>1</v>
      </c>
      <c r="G459" s="1">
        <v>20</v>
      </c>
      <c r="J459" s="1" t="s">
        <v>56</v>
      </c>
      <c r="K459" s="1" t="s">
        <v>71</v>
      </c>
      <c r="L459" s="11">
        <v>52001</v>
      </c>
    </row>
    <row r="460" s="1" customFormat="1" ht="15" spans="1:12">
      <c r="A460" s="1">
        <v>421</v>
      </c>
      <c r="B460" s="1">
        <v>506</v>
      </c>
      <c r="C460" s="12" t="s">
        <v>220</v>
      </c>
      <c r="D460" s="14" t="s">
        <v>304</v>
      </c>
      <c r="E460" s="1">
        <v>2094</v>
      </c>
      <c r="F460" s="1">
        <v>1</v>
      </c>
      <c r="G460" s="1">
        <v>20</v>
      </c>
      <c r="J460" s="1" t="s">
        <v>56</v>
      </c>
      <c r="K460" s="1" t="s">
        <v>71</v>
      </c>
      <c r="L460" s="11">
        <v>52001</v>
      </c>
    </row>
    <row r="461" s="1" customFormat="1" ht="15" spans="1:12">
      <c r="A461" s="1">
        <v>422</v>
      </c>
      <c r="B461" s="1">
        <v>506</v>
      </c>
      <c r="C461" s="12" t="s">
        <v>220</v>
      </c>
      <c r="D461" s="14" t="s">
        <v>345</v>
      </c>
      <c r="E461" s="1">
        <v>2119</v>
      </c>
      <c r="F461" s="1">
        <v>1</v>
      </c>
      <c r="G461" s="1">
        <v>20</v>
      </c>
      <c r="J461" s="1" t="s">
        <v>56</v>
      </c>
      <c r="K461" s="1" t="s">
        <v>71</v>
      </c>
      <c r="L461" s="11">
        <v>52001</v>
      </c>
    </row>
    <row r="462" s="1" customFormat="1" ht="15" spans="1:12">
      <c r="A462" s="1">
        <v>423</v>
      </c>
      <c r="B462" s="1">
        <v>506</v>
      </c>
      <c r="C462" s="12" t="s">
        <v>220</v>
      </c>
      <c r="D462" s="14" t="s">
        <v>346</v>
      </c>
      <c r="E462" s="1">
        <v>2097</v>
      </c>
      <c r="F462" s="1">
        <v>1</v>
      </c>
      <c r="G462" s="1">
        <v>20</v>
      </c>
      <c r="J462" s="1" t="s">
        <v>56</v>
      </c>
      <c r="K462" s="1" t="s">
        <v>71</v>
      </c>
      <c r="L462" s="11">
        <v>52001</v>
      </c>
    </row>
    <row r="463" s="1" customFormat="1" ht="16.5" spans="1:12">
      <c r="A463" s="1">
        <v>424</v>
      </c>
      <c r="B463" s="1">
        <v>506</v>
      </c>
      <c r="C463" s="12" t="s">
        <v>220</v>
      </c>
      <c r="D463" s="22" t="s">
        <v>347</v>
      </c>
      <c r="E463" s="15">
        <v>20761121</v>
      </c>
      <c r="F463" s="1">
        <v>1</v>
      </c>
      <c r="G463" s="1">
        <v>20</v>
      </c>
      <c r="J463" s="1" t="s">
        <v>56</v>
      </c>
      <c r="K463" s="1" t="s">
        <v>71</v>
      </c>
      <c r="L463" s="11">
        <v>52001</v>
      </c>
    </row>
    <row r="464" s="1" customFormat="1" ht="16.5" spans="1:12">
      <c r="A464" s="1">
        <v>425</v>
      </c>
      <c r="B464" s="1">
        <v>506</v>
      </c>
      <c r="C464" s="12" t="s">
        <v>220</v>
      </c>
      <c r="D464" s="22" t="s">
        <v>269</v>
      </c>
      <c r="E464" s="15">
        <v>20760521</v>
      </c>
      <c r="F464" s="1">
        <v>1</v>
      </c>
      <c r="G464" s="1">
        <v>20</v>
      </c>
      <c r="J464" s="1" t="s">
        <v>56</v>
      </c>
      <c r="K464" s="1" t="s">
        <v>71</v>
      </c>
      <c r="L464" s="11">
        <v>52001</v>
      </c>
    </row>
    <row r="465" s="1" customFormat="1" ht="16.5" spans="1:12">
      <c r="A465" s="1">
        <v>426</v>
      </c>
      <c r="B465" s="1">
        <v>506</v>
      </c>
      <c r="C465" s="12" t="s">
        <v>220</v>
      </c>
      <c r="D465" s="18" t="s">
        <v>348</v>
      </c>
      <c r="E465" s="15">
        <v>20750921</v>
      </c>
      <c r="F465" s="1">
        <v>1</v>
      </c>
      <c r="G465" s="1">
        <v>20</v>
      </c>
      <c r="J465" s="1" t="s">
        <v>56</v>
      </c>
      <c r="K465" s="1" t="s">
        <v>71</v>
      </c>
      <c r="L465" s="11">
        <v>52001</v>
      </c>
    </row>
    <row r="466" s="1" customFormat="1" ht="16.5" spans="1:12">
      <c r="A466" s="1">
        <v>427</v>
      </c>
      <c r="B466" s="1">
        <v>506</v>
      </c>
      <c r="C466" s="12" t="s">
        <v>220</v>
      </c>
      <c r="D466" s="18" t="s">
        <v>320</v>
      </c>
      <c r="E466" s="15">
        <v>20850621</v>
      </c>
      <c r="F466" s="1">
        <v>1</v>
      </c>
      <c r="G466" s="1">
        <v>20</v>
      </c>
      <c r="J466" s="1" t="s">
        <v>56</v>
      </c>
      <c r="K466" s="1" t="s">
        <v>71</v>
      </c>
      <c r="L466" s="11">
        <v>52001</v>
      </c>
    </row>
    <row r="467" s="1" customFormat="1" ht="16.5" spans="1:12">
      <c r="A467" s="1">
        <v>428</v>
      </c>
      <c r="B467" s="1">
        <v>506</v>
      </c>
      <c r="C467" s="12" t="s">
        <v>220</v>
      </c>
      <c r="D467" s="19" t="s">
        <v>349</v>
      </c>
      <c r="E467" s="15">
        <v>20660721</v>
      </c>
      <c r="F467" s="1">
        <v>1</v>
      </c>
      <c r="G467" s="1">
        <v>100</v>
      </c>
      <c r="J467" s="1" t="s">
        <v>56</v>
      </c>
      <c r="K467" s="1" t="s">
        <v>71</v>
      </c>
      <c r="L467" s="11">
        <v>52001</v>
      </c>
    </row>
    <row r="468" s="1" customFormat="1" ht="16.5" spans="1:12">
      <c r="A468" s="1">
        <v>429</v>
      </c>
      <c r="B468" s="1">
        <v>506</v>
      </c>
      <c r="C468" s="12" t="s">
        <v>220</v>
      </c>
      <c r="D468" s="19" t="s">
        <v>350</v>
      </c>
      <c r="E468" s="15">
        <v>20660722</v>
      </c>
      <c r="F468" s="1">
        <v>1</v>
      </c>
      <c r="G468" s="1">
        <v>100</v>
      </c>
      <c r="J468" s="1" t="s">
        <v>56</v>
      </c>
      <c r="K468" s="1" t="s">
        <v>71</v>
      </c>
      <c r="L468" s="11">
        <v>52001</v>
      </c>
    </row>
    <row r="469" s="1" customFormat="1" ht="16.5" spans="1:12">
      <c r="A469" s="1">
        <v>430</v>
      </c>
      <c r="B469" s="1">
        <v>506</v>
      </c>
      <c r="C469" s="12" t="s">
        <v>220</v>
      </c>
      <c r="D469" s="19" t="s">
        <v>351</v>
      </c>
      <c r="E469" s="15">
        <v>20660723</v>
      </c>
      <c r="F469" s="1">
        <v>1</v>
      </c>
      <c r="G469" s="1">
        <v>100</v>
      </c>
      <c r="J469" s="1" t="s">
        <v>56</v>
      </c>
      <c r="K469" s="1" t="s">
        <v>71</v>
      </c>
      <c r="L469" s="11">
        <v>52001</v>
      </c>
    </row>
    <row r="470" s="1" customFormat="1" ht="16.5" spans="1:12">
      <c r="A470" s="1">
        <v>431</v>
      </c>
      <c r="B470" s="1">
        <v>506</v>
      </c>
      <c r="C470" s="12" t="s">
        <v>220</v>
      </c>
      <c r="D470" s="19" t="s">
        <v>352</v>
      </c>
      <c r="E470" s="15">
        <v>20660724</v>
      </c>
      <c r="F470" s="1">
        <v>1</v>
      </c>
      <c r="G470" s="1">
        <v>100</v>
      </c>
      <c r="J470" s="1" t="s">
        <v>56</v>
      </c>
      <c r="K470" s="1" t="s">
        <v>71</v>
      </c>
      <c r="L470" s="11">
        <v>52001</v>
      </c>
    </row>
    <row r="471" s="1" customFormat="1" ht="16.5" spans="1:12">
      <c r="A471" s="1">
        <v>432</v>
      </c>
      <c r="B471" s="1">
        <v>506</v>
      </c>
      <c r="C471" s="12" t="s">
        <v>220</v>
      </c>
      <c r="D471" s="19" t="s">
        <v>353</v>
      </c>
      <c r="E471" s="15">
        <v>20660725</v>
      </c>
      <c r="F471" s="1">
        <v>1</v>
      </c>
      <c r="G471" s="1">
        <v>100</v>
      </c>
      <c r="J471" s="1" t="s">
        <v>56</v>
      </c>
      <c r="K471" s="1" t="s">
        <v>71</v>
      </c>
      <c r="L471" s="11">
        <v>52001</v>
      </c>
    </row>
    <row r="472" s="1" customFormat="1" ht="16.5" spans="1:12">
      <c r="A472" s="1">
        <v>433</v>
      </c>
      <c r="B472" s="1">
        <v>506</v>
      </c>
      <c r="C472" s="12" t="s">
        <v>220</v>
      </c>
      <c r="D472" s="19" t="s">
        <v>309</v>
      </c>
      <c r="E472" s="15">
        <v>20550621</v>
      </c>
      <c r="F472" s="1">
        <v>1</v>
      </c>
      <c r="G472" s="1">
        <v>100</v>
      </c>
      <c r="J472" s="1" t="s">
        <v>56</v>
      </c>
      <c r="K472" s="1" t="s">
        <v>71</v>
      </c>
      <c r="L472" s="11">
        <v>52001</v>
      </c>
    </row>
    <row r="473" s="1" customFormat="1" ht="16.5" spans="1:12">
      <c r="A473" s="1">
        <v>434</v>
      </c>
      <c r="B473" s="1">
        <v>506</v>
      </c>
      <c r="C473" s="12" t="s">
        <v>220</v>
      </c>
      <c r="D473" s="19" t="s">
        <v>310</v>
      </c>
      <c r="E473" s="15">
        <v>20550622</v>
      </c>
      <c r="F473" s="1">
        <v>1</v>
      </c>
      <c r="G473" s="1">
        <v>100</v>
      </c>
      <c r="J473" s="1" t="s">
        <v>56</v>
      </c>
      <c r="K473" s="1" t="s">
        <v>71</v>
      </c>
      <c r="L473" s="11">
        <v>52001</v>
      </c>
    </row>
    <row r="474" s="1" customFormat="1" ht="16.5" spans="1:12">
      <c r="A474" s="1">
        <v>435</v>
      </c>
      <c r="B474" s="1">
        <v>506</v>
      </c>
      <c r="C474" s="12" t="s">
        <v>220</v>
      </c>
      <c r="D474" s="19" t="s">
        <v>311</v>
      </c>
      <c r="E474" s="15">
        <v>20550623</v>
      </c>
      <c r="F474" s="1">
        <v>1</v>
      </c>
      <c r="G474" s="1">
        <v>100</v>
      </c>
      <c r="J474" s="1" t="s">
        <v>56</v>
      </c>
      <c r="K474" s="1" t="s">
        <v>71</v>
      </c>
      <c r="L474" s="11">
        <v>52001</v>
      </c>
    </row>
    <row r="475" s="1" customFormat="1" ht="16.5" spans="1:12">
      <c r="A475" s="1">
        <v>436</v>
      </c>
      <c r="B475" s="1">
        <v>506</v>
      </c>
      <c r="C475" s="12" t="s">
        <v>220</v>
      </c>
      <c r="D475" s="19" t="s">
        <v>312</v>
      </c>
      <c r="E475" s="15">
        <v>20550624</v>
      </c>
      <c r="F475" s="1">
        <v>1</v>
      </c>
      <c r="G475" s="1">
        <v>100</v>
      </c>
      <c r="J475" s="1" t="s">
        <v>56</v>
      </c>
      <c r="K475" s="1" t="s">
        <v>71</v>
      </c>
      <c r="L475" s="11">
        <v>52001</v>
      </c>
    </row>
    <row r="476" s="1" customFormat="1" ht="16.5" spans="1:12">
      <c r="A476" s="1">
        <v>437</v>
      </c>
      <c r="B476" s="1">
        <v>506</v>
      </c>
      <c r="C476" s="12" t="s">
        <v>220</v>
      </c>
      <c r="D476" s="19" t="s">
        <v>313</v>
      </c>
      <c r="E476" s="15">
        <v>20550625</v>
      </c>
      <c r="F476" s="1">
        <v>1</v>
      </c>
      <c r="G476" s="1">
        <v>100</v>
      </c>
      <c r="J476" s="1" t="s">
        <v>56</v>
      </c>
      <c r="K476" s="1" t="s">
        <v>71</v>
      </c>
      <c r="L476" s="11">
        <v>52001</v>
      </c>
    </row>
    <row r="477" s="1" customFormat="1" ht="16.5" spans="1:12">
      <c r="A477" s="1">
        <v>438</v>
      </c>
      <c r="B477" s="1">
        <v>506</v>
      </c>
      <c r="C477" s="12" t="s">
        <v>220</v>
      </c>
      <c r="D477" s="20" t="s">
        <v>354</v>
      </c>
      <c r="E477" s="20">
        <v>20670121</v>
      </c>
      <c r="F477" s="1">
        <v>1</v>
      </c>
      <c r="G477" s="1">
        <v>100</v>
      </c>
      <c r="J477" s="1" t="s">
        <v>56</v>
      </c>
      <c r="K477" s="1" t="s">
        <v>71</v>
      </c>
      <c r="L477" s="11">
        <v>52001</v>
      </c>
    </row>
    <row r="478" s="1" customFormat="1" ht="16.5" spans="1:12">
      <c r="A478" s="1">
        <v>439</v>
      </c>
      <c r="B478" s="1">
        <v>506</v>
      </c>
      <c r="C478" s="12" t="s">
        <v>220</v>
      </c>
      <c r="D478" s="20" t="s">
        <v>355</v>
      </c>
      <c r="E478" s="20">
        <v>20770121</v>
      </c>
      <c r="F478" s="1">
        <v>1</v>
      </c>
      <c r="G478" s="1">
        <v>100</v>
      </c>
      <c r="J478" s="1" t="s">
        <v>56</v>
      </c>
      <c r="K478" s="1" t="s">
        <v>71</v>
      </c>
      <c r="L478" s="11">
        <v>52001</v>
      </c>
    </row>
    <row r="479" s="1" customFormat="1" ht="16.5" spans="1:12">
      <c r="A479" s="1">
        <v>440</v>
      </c>
      <c r="B479" s="1">
        <v>506</v>
      </c>
      <c r="C479" s="12" t="s">
        <v>220</v>
      </c>
      <c r="D479" s="20" t="s">
        <v>356</v>
      </c>
      <c r="E479" s="20">
        <v>20470121</v>
      </c>
      <c r="F479" s="1">
        <v>1</v>
      </c>
      <c r="G479" s="1">
        <v>100</v>
      </c>
      <c r="J479" s="1" t="s">
        <v>56</v>
      </c>
      <c r="K479" s="1" t="s">
        <v>71</v>
      </c>
      <c r="L479" s="11">
        <v>52001</v>
      </c>
    </row>
    <row r="480" s="1" customFormat="1" ht="16.5" spans="1:12">
      <c r="A480" s="1">
        <v>441</v>
      </c>
      <c r="B480" s="1">
        <v>506</v>
      </c>
      <c r="C480" s="12" t="s">
        <v>220</v>
      </c>
      <c r="D480" s="20" t="s">
        <v>357</v>
      </c>
      <c r="E480" s="20">
        <v>20870121</v>
      </c>
      <c r="F480" s="1">
        <v>1</v>
      </c>
      <c r="G480" s="1">
        <v>100</v>
      </c>
      <c r="J480" s="1" t="s">
        <v>56</v>
      </c>
      <c r="K480" s="1" t="s">
        <v>71</v>
      </c>
      <c r="L480" s="11">
        <v>52001</v>
      </c>
    </row>
    <row r="481" s="1" customFormat="1" ht="16.5" spans="1:12">
      <c r="A481" s="1">
        <v>442</v>
      </c>
      <c r="B481" s="1">
        <v>506</v>
      </c>
      <c r="C481" s="12" t="s">
        <v>220</v>
      </c>
      <c r="D481" s="20" t="s">
        <v>358</v>
      </c>
      <c r="E481" s="20">
        <v>20970121</v>
      </c>
      <c r="F481" s="1">
        <v>1</v>
      </c>
      <c r="G481" s="1">
        <v>100</v>
      </c>
      <c r="J481" s="1" t="s">
        <v>56</v>
      </c>
      <c r="K481" s="1" t="s">
        <v>71</v>
      </c>
      <c r="L481" s="11">
        <v>52001</v>
      </c>
    </row>
    <row r="482" s="1" customFormat="1" ht="16.5" spans="1:12">
      <c r="A482" s="1">
        <v>443</v>
      </c>
      <c r="B482" s="1">
        <v>506</v>
      </c>
      <c r="C482" s="12" t="s">
        <v>220</v>
      </c>
      <c r="D482" s="20" t="s">
        <v>359</v>
      </c>
      <c r="E482" s="20">
        <v>20270121</v>
      </c>
      <c r="F482" s="1">
        <v>1</v>
      </c>
      <c r="G482" s="1">
        <v>20</v>
      </c>
      <c r="J482" s="1" t="s">
        <v>56</v>
      </c>
      <c r="K482" s="1" t="s">
        <v>71</v>
      </c>
      <c r="L482" s="11">
        <v>52001</v>
      </c>
    </row>
    <row r="483" s="1" customFormat="1" ht="15" spans="1:12">
      <c r="A483" s="1">
        <v>180</v>
      </c>
      <c r="B483" s="1">
        <v>501</v>
      </c>
      <c r="C483" s="12" t="s">
        <v>220</v>
      </c>
      <c r="D483" s="16" t="s">
        <v>1229</v>
      </c>
      <c r="E483" s="17">
        <v>21000201</v>
      </c>
      <c r="F483" s="1">
        <v>1</v>
      </c>
      <c r="G483" s="1">
        <v>10</v>
      </c>
      <c r="J483" s="1" t="s">
        <v>56</v>
      </c>
      <c r="K483" s="1" t="s">
        <v>71</v>
      </c>
      <c r="L483" s="11">
        <v>52001</v>
      </c>
    </row>
    <row r="484" s="1" customFormat="1" ht="15" spans="1:12">
      <c r="A484" s="1">
        <v>181</v>
      </c>
      <c r="B484" s="1">
        <v>501</v>
      </c>
      <c r="C484" s="12" t="s">
        <v>220</v>
      </c>
      <c r="D484" s="16" t="s">
        <v>1230</v>
      </c>
      <c r="E484" s="17">
        <v>21000202</v>
      </c>
      <c r="F484" s="1">
        <v>1</v>
      </c>
      <c r="G484" s="1">
        <v>10</v>
      </c>
      <c r="J484" s="1" t="s">
        <v>56</v>
      </c>
      <c r="K484" s="1" t="s">
        <v>71</v>
      </c>
      <c r="L484" s="11">
        <v>52001</v>
      </c>
    </row>
    <row r="485" s="1" customFormat="1" ht="15" spans="1:12">
      <c r="A485" s="1">
        <v>182</v>
      </c>
      <c r="B485" s="1">
        <v>501</v>
      </c>
      <c r="C485" s="12" t="s">
        <v>220</v>
      </c>
      <c r="D485" s="16" t="s">
        <v>1231</v>
      </c>
      <c r="E485" s="17">
        <v>21000203</v>
      </c>
      <c r="F485" s="1">
        <v>1</v>
      </c>
      <c r="G485" s="1">
        <v>10</v>
      </c>
      <c r="J485" s="1" t="s">
        <v>56</v>
      </c>
      <c r="K485" s="1" t="s">
        <v>71</v>
      </c>
      <c r="L485" s="11">
        <v>52001</v>
      </c>
    </row>
    <row r="486" s="1" customFormat="1" ht="15" spans="1:12">
      <c r="A486" s="1">
        <v>183</v>
      </c>
      <c r="B486" s="1">
        <v>501</v>
      </c>
      <c r="C486" s="12" t="s">
        <v>220</v>
      </c>
      <c r="D486" s="16" t="s">
        <v>1232</v>
      </c>
      <c r="E486" s="17">
        <v>21000204</v>
      </c>
      <c r="F486" s="1">
        <v>1</v>
      </c>
      <c r="G486" s="1">
        <v>10</v>
      </c>
      <c r="J486" s="1" t="s">
        <v>56</v>
      </c>
      <c r="K486" s="1" t="s">
        <v>71</v>
      </c>
      <c r="L486" s="11">
        <v>52001</v>
      </c>
    </row>
    <row r="487" s="1" customFormat="1" ht="15" spans="1:12">
      <c r="A487" s="1">
        <v>184</v>
      </c>
      <c r="B487" s="1">
        <v>501</v>
      </c>
      <c r="C487" s="12" t="s">
        <v>220</v>
      </c>
      <c r="D487" s="16" t="s">
        <v>1233</v>
      </c>
      <c r="E487" s="17">
        <v>21000205</v>
      </c>
      <c r="F487" s="1">
        <v>1</v>
      </c>
      <c r="G487" s="1">
        <v>10</v>
      </c>
      <c r="J487" s="1" t="s">
        <v>56</v>
      </c>
      <c r="K487" s="1" t="s">
        <v>71</v>
      </c>
      <c r="L487" s="11">
        <v>52001</v>
      </c>
    </row>
    <row r="488" s="1" customFormat="1" ht="15" spans="1:12">
      <c r="A488" s="1">
        <v>180</v>
      </c>
      <c r="B488" s="1">
        <v>501</v>
      </c>
      <c r="C488" s="12" t="s">
        <v>220</v>
      </c>
      <c r="D488" s="16" t="s">
        <v>1234</v>
      </c>
      <c r="E488" s="17">
        <v>21000206</v>
      </c>
      <c r="F488" s="1">
        <v>1</v>
      </c>
      <c r="G488" s="1">
        <v>10</v>
      </c>
      <c r="J488" s="1" t="s">
        <v>56</v>
      </c>
      <c r="K488" s="1" t="s">
        <v>71</v>
      </c>
      <c r="L488" s="11">
        <v>52001</v>
      </c>
    </row>
    <row r="489" s="1" customFormat="1" ht="15" spans="1:12">
      <c r="A489" s="1">
        <v>181</v>
      </c>
      <c r="B489" s="1">
        <v>501</v>
      </c>
      <c r="C489" s="12" t="s">
        <v>220</v>
      </c>
      <c r="D489" s="16" t="s">
        <v>1235</v>
      </c>
      <c r="E489" s="17">
        <v>21000207</v>
      </c>
      <c r="F489" s="1">
        <v>1</v>
      </c>
      <c r="G489" s="1">
        <v>10</v>
      </c>
      <c r="J489" s="1" t="s">
        <v>56</v>
      </c>
      <c r="K489" s="1" t="s">
        <v>71</v>
      </c>
      <c r="L489" s="11">
        <v>52001</v>
      </c>
    </row>
    <row r="490" s="1" customFormat="1" ht="15" spans="1:12">
      <c r="A490" s="1">
        <v>182</v>
      </c>
      <c r="B490" s="1">
        <v>501</v>
      </c>
      <c r="C490" s="12" t="s">
        <v>220</v>
      </c>
      <c r="D490" s="16" t="s">
        <v>1236</v>
      </c>
      <c r="E490" s="17">
        <v>21000208</v>
      </c>
      <c r="F490" s="1">
        <v>1</v>
      </c>
      <c r="G490" s="1">
        <v>10</v>
      </c>
      <c r="J490" s="1" t="s">
        <v>56</v>
      </c>
      <c r="K490" s="1" t="s">
        <v>71</v>
      </c>
      <c r="L490" s="11">
        <v>52001</v>
      </c>
    </row>
    <row r="491" s="1" customFormat="1" ht="15" spans="1:12">
      <c r="A491" s="1">
        <v>444</v>
      </c>
      <c r="B491" s="1">
        <v>507</v>
      </c>
      <c r="C491" s="12" t="s">
        <v>227</v>
      </c>
      <c r="D491" s="13" t="s">
        <v>361</v>
      </c>
      <c r="E491" s="1">
        <v>20410721</v>
      </c>
      <c r="F491" s="1">
        <v>1</v>
      </c>
      <c r="G491" s="1">
        <v>100</v>
      </c>
      <c r="J491" s="1" t="s">
        <v>56</v>
      </c>
      <c r="K491" s="1" t="s">
        <v>71</v>
      </c>
      <c r="L491" s="11">
        <v>52001</v>
      </c>
    </row>
    <row r="492" s="1" customFormat="1" ht="15" spans="1:12">
      <c r="A492" s="1">
        <v>445</v>
      </c>
      <c r="B492" s="1">
        <v>507</v>
      </c>
      <c r="C492" s="12" t="s">
        <v>227</v>
      </c>
      <c r="D492" s="13" t="s">
        <v>362</v>
      </c>
      <c r="E492" s="1">
        <v>20610721</v>
      </c>
      <c r="F492" s="1">
        <v>1</v>
      </c>
      <c r="G492" s="1">
        <v>100</v>
      </c>
      <c r="J492" s="1" t="s">
        <v>56</v>
      </c>
      <c r="K492" s="1" t="s">
        <v>71</v>
      </c>
      <c r="L492" s="11">
        <v>52001</v>
      </c>
    </row>
    <row r="493" s="1" customFormat="1" ht="15" spans="1:12">
      <c r="A493" s="1">
        <v>446</v>
      </c>
      <c r="B493" s="1">
        <v>507</v>
      </c>
      <c r="C493" s="12" t="s">
        <v>227</v>
      </c>
      <c r="D493" s="13" t="s">
        <v>363</v>
      </c>
      <c r="E493" s="1">
        <v>20810721</v>
      </c>
      <c r="F493" s="1">
        <v>1</v>
      </c>
      <c r="G493" s="1">
        <v>100</v>
      </c>
      <c r="J493" s="1" t="s">
        <v>56</v>
      </c>
      <c r="K493" s="1" t="s">
        <v>71</v>
      </c>
      <c r="L493" s="11">
        <v>52001</v>
      </c>
    </row>
    <row r="494" s="1" customFormat="1" ht="15" spans="1:12">
      <c r="A494" s="1">
        <v>447</v>
      </c>
      <c r="B494" s="1">
        <v>507</v>
      </c>
      <c r="C494" s="12" t="s">
        <v>227</v>
      </c>
      <c r="D494" s="13" t="s">
        <v>364</v>
      </c>
      <c r="E494" s="1">
        <v>20710721</v>
      </c>
      <c r="F494" s="1">
        <v>1</v>
      </c>
      <c r="G494" s="1">
        <v>100</v>
      </c>
      <c r="J494" s="1" t="s">
        <v>56</v>
      </c>
      <c r="K494" s="1" t="s">
        <v>71</v>
      </c>
      <c r="L494" s="11">
        <v>52001</v>
      </c>
    </row>
    <row r="495" s="1" customFormat="1" ht="15" spans="1:12">
      <c r="A495" s="1">
        <v>448</v>
      </c>
      <c r="B495" s="1">
        <v>507</v>
      </c>
      <c r="C495" s="12" t="s">
        <v>227</v>
      </c>
      <c r="D495" s="13" t="s">
        <v>365</v>
      </c>
      <c r="E495" s="1">
        <v>20910721</v>
      </c>
      <c r="F495" s="1">
        <v>1</v>
      </c>
      <c r="G495" s="1">
        <v>100</v>
      </c>
      <c r="J495" s="1" t="s">
        <v>56</v>
      </c>
      <c r="K495" s="1" t="s">
        <v>71</v>
      </c>
      <c r="L495" s="11">
        <v>52001</v>
      </c>
    </row>
    <row r="496" s="1" customFormat="1" ht="15" spans="1:12">
      <c r="A496" s="1">
        <v>449</v>
      </c>
      <c r="B496" s="1">
        <v>507</v>
      </c>
      <c r="C496" s="12" t="s">
        <v>227</v>
      </c>
      <c r="D496" s="13" t="s">
        <v>366</v>
      </c>
      <c r="E496" s="1">
        <v>20420721</v>
      </c>
      <c r="F496" s="1">
        <v>1</v>
      </c>
      <c r="G496" s="1">
        <v>100</v>
      </c>
      <c r="J496" s="1" t="s">
        <v>56</v>
      </c>
      <c r="K496" s="1" t="s">
        <v>71</v>
      </c>
      <c r="L496" s="11">
        <v>52001</v>
      </c>
    </row>
    <row r="497" s="1" customFormat="1" ht="15" spans="1:12">
      <c r="A497" s="1">
        <v>450</v>
      </c>
      <c r="B497" s="1">
        <v>507</v>
      </c>
      <c r="C497" s="12" t="s">
        <v>227</v>
      </c>
      <c r="D497" s="13" t="s">
        <v>367</v>
      </c>
      <c r="E497" s="1">
        <v>20620721</v>
      </c>
      <c r="F497" s="1">
        <v>1</v>
      </c>
      <c r="G497" s="1">
        <v>100</v>
      </c>
      <c r="J497" s="1" t="s">
        <v>56</v>
      </c>
      <c r="K497" s="1" t="s">
        <v>71</v>
      </c>
      <c r="L497" s="11">
        <v>52001</v>
      </c>
    </row>
    <row r="498" s="1" customFormat="1" ht="15" spans="1:12">
      <c r="A498" s="1">
        <v>451</v>
      </c>
      <c r="B498" s="1">
        <v>507</v>
      </c>
      <c r="C498" s="12" t="s">
        <v>227</v>
      </c>
      <c r="D498" s="13" t="s">
        <v>368</v>
      </c>
      <c r="E498" s="1">
        <v>20820721</v>
      </c>
      <c r="F498" s="1">
        <v>1</v>
      </c>
      <c r="G498" s="1">
        <v>100</v>
      </c>
      <c r="J498" s="1" t="s">
        <v>56</v>
      </c>
      <c r="K498" s="1" t="s">
        <v>71</v>
      </c>
      <c r="L498" s="11">
        <v>52001</v>
      </c>
    </row>
    <row r="499" s="1" customFormat="1" ht="15" spans="1:12">
      <c r="A499" s="1">
        <v>452</v>
      </c>
      <c r="B499" s="1">
        <v>507</v>
      </c>
      <c r="C499" s="12" t="s">
        <v>227</v>
      </c>
      <c r="D499" s="13" t="s">
        <v>369</v>
      </c>
      <c r="E499" s="1">
        <v>20720721</v>
      </c>
      <c r="F499" s="1">
        <v>1</v>
      </c>
      <c r="G499" s="1">
        <v>100</v>
      </c>
      <c r="J499" s="1" t="s">
        <v>56</v>
      </c>
      <c r="K499" s="1" t="s">
        <v>71</v>
      </c>
      <c r="L499" s="11">
        <v>52001</v>
      </c>
    </row>
    <row r="500" s="1" customFormat="1" ht="15" spans="1:12">
      <c r="A500" s="1">
        <v>453</v>
      </c>
      <c r="B500" s="1">
        <v>507</v>
      </c>
      <c r="C500" s="12" t="s">
        <v>227</v>
      </c>
      <c r="D500" s="13" t="s">
        <v>370</v>
      </c>
      <c r="E500" s="1">
        <v>20920721</v>
      </c>
      <c r="F500" s="1">
        <v>1</v>
      </c>
      <c r="G500" s="1">
        <v>100</v>
      </c>
      <c r="J500" s="1" t="s">
        <v>56</v>
      </c>
      <c r="K500" s="1" t="s">
        <v>71</v>
      </c>
      <c r="L500" s="11">
        <v>52001</v>
      </c>
    </row>
    <row r="501" s="1" customFormat="1" ht="15" spans="1:12">
      <c r="A501" s="1">
        <v>454</v>
      </c>
      <c r="B501" s="1">
        <v>507</v>
      </c>
      <c r="C501" s="12" t="s">
        <v>227</v>
      </c>
      <c r="D501" s="13" t="s">
        <v>371</v>
      </c>
      <c r="E501" s="1">
        <v>20430721</v>
      </c>
      <c r="F501" s="1">
        <v>1</v>
      </c>
      <c r="G501" s="1">
        <v>100</v>
      </c>
      <c r="J501" s="1" t="s">
        <v>56</v>
      </c>
      <c r="K501" s="1" t="s">
        <v>71</v>
      </c>
      <c r="L501" s="11">
        <v>52001</v>
      </c>
    </row>
    <row r="502" s="1" customFormat="1" ht="15" spans="1:12">
      <c r="A502" s="1">
        <v>455</v>
      </c>
      <c r="B502" s="1">
        <v>507</v>
      </c>
      <c r="C502" s="12" t="s">
        <v>227</v>
      </c>
      <c r="D502" s="13" t="s">
        <v>372</v>
      </c>
      <c r="E502" s="1">
        <v>20630721</v>
      </c>
      <c r="F502" s="1">
        <v>1</v>
      </c>
      <c r="G502" s="1">
        <v>100</v>
      </c>
      <c r="J502" s="1" t="s">
        <v>56</v>
      </c>
      <c r="K502" s="1" t="s">
        <v>71</v>
      </c>
      <c r="L502" s="11">
        <v>52001</v>
      </c>
    </row>
    <row r="503" s="1" customFormat="1" ht="15" spans="1:12">
      <c r="A503" s="1">
        <v>456</v>
      </c>
      <c r="B503" s="1">
        <v>507</v>
      </c>
      <c r="C503" s="12" t="s">
        <v>227</v>
      </c>
      <c r="D503" s="13" t="s">
        <v>373</v>
      </c>
      <c r="E503" s="1">
        <v>20830721</v>
      </c>
      <c r="F503" s="1">
        <v>1</v>
      </c>
      <c r="G503" s="1">
        <v>100</v>
      </c>
      <c r="J503" s="1" t="s">
        <v>56</v>
      </c>
      <c r="K503" s="1" t="s">
        <v>71</v>
      </c>
      <c r="L503" s="11">
        <v>52001</v>
      </c>
    </row>
    <row r="504" s="1" customFormat="1" ht="15" spans="1:12">
      <c r="A504" s="1">
        <v>457</v>
      </c>
      <c r="B504" s="1">
        <v>507</v>
      </c>
      <c r="C504" s="12" t="s">
        <v>227</v>
      </c>
      <c r="D504" s="13" t="s">
        <v>374</v>
      </c>
      <c r="E504" s="1">
        <v>20730721</v>
      </c>
      <c r="F504" s="1">
        <v>1</v>
      </c>
      <c r="G504" s="1">
        <v>100</v>
      </c>
      <c r="J504" s="1" t="s">
        <v>56</v>
      </c>
      <c r="K504" s="1" t="s">
        <v>71</v>
      </c>
      <c r="L504" s="11">
        <v>52001</v>
      </c>
    </row>
    <row r="505" s="1" customFormat="1" ht="15" spans="1:12">
      <c r="A505" s="1">
        <v>458</v>
      </c>
      <c r="B505" s="1">
        <v>507</v>
      </c>
      <c r="C505" s="12" t="s">
        <v>227</v>
      </c>
      <c r="D505" s="13" t="s">
        <v>375</v>
      </c>
      <c r="E505" s="1">
        <v>20930721</v>
      </c>
      <c r="F505" s="1">
        <v>1</v>
      </c>
      <c r="G505" s="1">
        <v>100</v>
      </c>
      <c r="J505" s="1" t="s">
        <v>56</v>
      </c>
      <c r="K505" s="1" t="s">
        <v>71</v>
      </c>
      <c r="L505" s="11">
        <v>52001</v>
      </c>
    </row>
    <row r="506" s="1" customFormat="1" ht="15" spans="1:12">
      <c r="A506" s="1">
        <v>459</v>
      </c>
      <c r="B506" s="1">
        <v>507</v>
      </c>
      <c r="C506" s="12" t="s">
        <v>227</v>
      </c>
      <c r="D506" s="13" t="s">
        <v>376</v>
      </c>
      <c r="E506" s="1">
        <v>2064010721</v>
      </c>
      <c r="F506" s="1">
        <v>1</v>
      </c>
      <c r="G506" s="1">
        <v>100</v>
      </c>
      <c r="J506" s="1" t="s">
        <v>56</v>
      </c>
      <c r="K506" s="1" t="s">
        <v>71</v>
      </c>
      <c r="L506" s="11">
        <v>52001</v>
      </c>
    </row>
    <row r="507" s="1" customFormat="1" ht="15" spans="1:12">
      <c r="A507" s="1">
        <v>460</v>
      </c>
      <c r="B507" s="1">
        <v>507</v>
      </c>
      <c r="C507" s="12" t="s">
        <v>227</v>
      </c>
      <c r="D507" s="13" t="s">
        <v>377</v>
      </c>
      <c r="E507" s="1">
        <v>2084010721</v>
      </c>
      <c r="F507" s="1">
        <v>1</v>
      </c>
      <c r="G507" s="1">
        <v>100</v>
      </c>
      <c r="J507" s="1" t="s">
        <v>56</v>
      </c>
      <c r="K507" s="1" t="s">
        <v>71</v>
      </c>
      <c r="L507" s="11">
        <v>52001</v>
      </c>
    </row>
    <row r="508" s="1" customFormat="1" ht="15" spans="1:12">
      <c r="A508" s="1">
        <v>461</v>
      </c>
      <c r="B508" s="1">
        <v>507</v>
      </c>
      <c r="C508" s="12" t="s">
        <v>227</v>
      </c>
      <c r="D508" s="13" t="s">
        <v>378</v>
      </c>
      <c r="E508" s="1">
        <v>2074010721</v>
      </c>
      <c r="F508" s="1">
        <v>1</v>
      </c>
      <c r="G508" s="1">
        <v>100</v>
      </c>
      <c r="J508" s="1" t="s">
        <v>56</v>
      </c>
      <c r="K508" s="1" t="s">
        <v>71</v>
      </c>
      <c r="L508" s="11">
        <v>52001</v>
      </c>
    </row>
    <row r="509" s="1" customFormat="1" ht="15" spans="1:12">
      <c r="A509" s="1">
        <v>462</v>
      </c>
      <c r="B509" s="1">
        <v>507</v>
      </c>
      <c r="C509" s="12" t="s">
        <v>227</v>
      </c>
      <c r="D509" s="13" t="s">
        <v>379</v>
      </c>
      <c r="E509" s="1">
        <v>2094010721</v>
      </c>
      <c r="F509" s="1">
        <v>1</v>
      </c>
      <c r="G509" s="1">
        <v>100</v>
      </c>
      <c r="J509" s="1" t="s">
        <v>56</v>
      </c>
      <c r="K509" s="1" t="s">
        <v>71</v>
      </c>
      <c r="L509" s="11">
        <v>52001</v>
      </c>
    </row>
    <row r="510" s="1" customFormat="1" ht="15" spans="1:12">
      <c r="A510" s="1">
        <v>463</v>
      </c>
      <c r="B510" s="1">
        <v>507</v>
      </c>
      <c r="C510" s="12" t="s">
        <v>227</v>
      </c>
      <c r="D510" s="14" t="s">
        <v>380</v>
      </c>
      <c r="E510" s="1">
        <v>2024</v>
      </c>
      <c r="F510" s="1">
        <v>1</v>
      </c>
      <c r="G510" s="1">
        <v>20</v>
      </c>
      <c r="J510" s="1" t="s">
        <v>56</v>
      </c>
      <c r="K510" s="1" t="s">
        <v>71</v>
      </c>
      <c r="L510" s="11">
        <v>52001</v>
      </c>
    </row>
    <row r="511" s="1" customFormat="1" ht="15" spans="1:12">
      <c r="A511" s="1">
        <v>464</v>
      </c>
      <c r="B511" s="1">
        <v>507</v>
      </c>
      <c r="C511" s="12" t="s">
        <v>227</v>
      </c>
      <c r="D511" s="14" t="s">
        <v>305</v>
      </c>
      <c r="E511" s="1">
        <v>2031</v>
      </c>
      <c r="F511" s="1">
        <v>1</v>
      </c>
      <c r="G511" s="1">
        <v>20</v>
      </c>
      <c r="J511" s="1" t="s">
        <v>56</v>
      </c>
      <c r="K511" s="1" t="s">
        <v>71</v>
      </c>
      <c r="L511" s="11">
        <v>52001</v>
      </c>
    </row>
    <row r="512" s="1" customFormat="1" ht="15" spans="1:12">
      <c r="A512" s="1">
        <v>465</v>
      </c>
      <c r="B512" s="1">
        <v>507</v>
      </c>
      <c r="C512" s="12" t="s">
        <v>227</v>
      </c>
      <c r="D512" s="14" t="s">
        <v>381</v>
      </c>
      <c r="E512" s="1">
        <v>2018</v>
      </c>
      <c r="F512" s="1">
        <v>1</v>
      </c>
      <c r="G512" s="1">
        <v>20</v>
      </c>
      <c r="J512" s="1" t="s">
        <v>56</v>
      </c>
      <c r="K512" s="1" t="s">
        <v>71</v>
      </c>
      <c r="L512" s="11">
        <v>52001</v>
      </c>
    </row>
    <row r="513" s="1" customFormat="1" ht="15" spans="1:12">
      <c r="A513" s="1">
        <v>466</v>
      </c>
      <c r="B513" s="1">
        <v>507</v>
      </c>
      <c r="C513" s="12" t="s">
        <v>227</v>
      </c>
      <c r="D513" s="14" t="s">
        <v>382</v>
      </c>
      <c r="E513" s="1">
        <v>2025</v>
      </c>
      <c r="F513" s="1">
        <v>1</v>
      </c>
      <c r="G513" s="1">
        <v>20</v>
      </c>
      <c r="J513" s="1" t="s">
        <v>56</v>
      </c>
      <c r="K513" s="1" t="s">
        <v>71</v>
      </c>
      <c r="L513" s="11">
        <v>52001</v>
      </c>
    </row>
    <row r="514" s="1" customFormat="1" ht="15" spans="1:12">
      <c r="A514" s="1">
        <v>467</v>
      </c>
      <c r="B514" s="1">
        <v>507</v>
      </c>
      <c r="C514" s="12" t="s">
        <v>227</v>
      </c>
      <c r="D514" s="14" t="s">
        <v>383</v>
      </c>
      <c r="E514" s="1">
        <v>20130921</v>
      </c>
      <c r="F514" s="1">
        <v>1</v>
      </c>
      <c r="G514" s="1">
        <v>20</v>
      </c>
      <c r="J514" s="1" t="s">
        <v>56</v>
      </c>
      <c r="K514" s="1" t="s">
        <v>71</v>
      </c>
      <c r="L514" s="11">
        <v>52001</v>
      </c>
    </row>
    <row r="515" s="1" customFormat="1" ht="15" spans="1:12">
      <c r="A515" s="1">
        <v>468</v>
      </c>
      <c r="B515" s="1">
        <v>507</v>
      </c>
      <c r="C515" s="12" t="s">
        <v>227</v>
      </c>
      <c r="D515" s="14" t="s">
        <v>384</v>
      </c>
      <c r="E515" s="1">
        <v>20130721</v>
      </c>
      <c r="F515" s="1">
        <v>1</v>
      </c>
      <c r="G515" s="1">
        <v>20</v>
      </c>
      <c r="J515" s="1" t="s">
        <v>56</v>
      </c>
      <c r="K515" s="1" t="s">
        <v>71</v>
      </c>
      <c r="L515" s="11">
        <v>52001</v>
      </c>
    </row>
    <row r="516" s="1" customFormat="1" ht="15" spans="1:12">
      <c r="A516" s="1">
        <v>469</v>
      </c>
      <c r="B516" s="1">
        <v>507</v>
      </c>
      <c r="C516" s="12" t="s">
        <v>227</v>
      </c>
      <c r="D516" s="14" t="s">
        <v>346</v>
      </c>
      <c r="E516" s="1">
        <v>2097</v>
      </c>
      <c r="F516" s="1">
        <v>1</v>
      </c>
      <c r="G516" s="1">
        <v>20</v>
      </c>
      <c r="J516" s="1" t="s">
        <v>56</v>
      </c>
      <c r="K516" s="1" t="s">
        <v>71</v>
      </c>
      <c r="L516" s="11">
        <v>52001</v>
      </c>
    </row>
    <row r="517" s="1" customFormat="1" ht="15" spans="1:12">
      <c r="A517" s="1">
        <v>470</v>
      </c>
      <c r="B517" s="1">
        <v>507</v>
      </c>
      <c r="C517" s="12" t="s">
        <v>227</v>
      </c>
      <c r="D517" s="14" t="s">
        <v>307</v>
      </c>
      <c r="E517" s="1">
        <v>20120621</v>
      </c>
      <c r="F517" s="1">
        <v>1</v>
      </c>
      <c r="G517" s="1">
        <v>20</v>
      </c>
      <c r="J517" s="1" t="s">
        <v>56</v>
      </c>
      <c r="K517" s="1" t="s">
        <v>71</v>
      </c>
      <c r="L517" s="11">
        <v>52001</v>
      </c>
    </row>
    <row r="518" s="1" customFormat="1" ht="15" spans="1:12">
      <c r="A518" s="1">
        <v>471</v>
      </c>
      <c r="B518" s="1">
        <v>507</v>
      </c>
      <c r="C518" s="12" t="s">
        <v>227</v>
      </c>
      <c r="D518" s="14" t="s">
        <v>385</v>
      </c>
      <c r="E518" s="1">
        <v>20120821</v>
      </c>
      <c r="F518" s="1">
        <v>1</v>
      </c>
      <c r="G518" s="1">
        <v>20</v>
      </c>
      <c r="J518" s="1" t="s">
        <v>56</v>
      </c>
      <c r="K518" s="1" t="s">
        <v>71</v>
      </c>
      <c r="L518" s="11">
        <v>52001</v>
      </c>
    </row>
    <row r="519" s="1" customFormat="1" ht="15" spans="1:12">
      <c r="A519" s="1">
        <v>472</v>
      </c>
      <c r="B519" s="1">
        <v>507</v>
      </c>
      <c r="C519" s="12" t="s">
        <v>227</v>
      </c>
      <c r="D519" s="14" t="s">
        <v>386</v>
      </c>
      <c r="E519" s="1">
        <v>20310621</v>
      </c>
      <c r="F519" s="1">
        <v>1</v>
      </c>
      <c r="G519" s="1">
        <v>20</v>
      </c>
      <c r="J519" s="1" t="s">
        <v>56</v>
      </c>
      <c r="K519" s="1" t="s">
        <v>71</v>
      </c>
      <c r="L519" s="11">
        <v>52001</v>
      </c>
    </row>
    <row r="520" s="1" customFormat="1" ht="16.5" spans="1:12">
      <c r="A520" s="1">
        <v>424</v>
      </c>
      <c r="B520" s="1">
        <v>506</v>
      </c>
      <c r="C520" s="12" t="s">
        <v>227</v>
      </c>
      <c r="D520" s="22" t="s">
        <v>347</v>
      </c>
      <c r="E520" s="15">
        <v>20761121</v>
      </c>
      <c r="F520" s="1">
        <v>1</v>
      </c>
      <c r="G520" s="1">
        <v>20</v>
      </c>
      <c r="J520" s="1" t="s">
        <v>56</v>
      </c>
      <c r="K520" s="1" t="s">
        <v>71</v>
      </c>
      <c r="L520" s="11">
        <v>52001</v>
      </c>
    </row>
    <row r="521" s="1" customFormat="1" ht="16.5" spans="1:12">
      <c r="A521" s="1">
        <v>474</v>
      </c>
      <c r="B521" s="1">
        <v>507</v>
      </c>
      <c r="C521" s="12" t="s">
        <v>227</v>
      </c>
      <c r="D521" s="22" t="s">
        <v>269</v>
      </c>
      <c r="E521" s="15">
        <v>20760521</v>
      </c>
      <c r="F521" s="1">
        <v>1</v>
      </c>
      <c r="G521" s="1">
        <v>20</v>
      </c>
      <c r="J521" s="1" t="s">
        <v>56</v>
      </c>
      <c r="K521" s="1" t="s">
        <v>71</v>
      </c>
      <c r="L521" s="11">
        <v>52001</v>
      </c>
    </row>
    <row r="522" s="1" customFormat="1" ht="16.5" spans="1:12">
      <c r="A522" s="1">
        <v>475</v>
      </c>
      <c r="B522" s="1">
        <v>507</v>
      </c>
      <c r="C522" s="12" t="s">
        <v>227</v>
      </c>
      <c r="D522" s="18" t="s">
        <v>348</v>
      </c>
      <c r="E522" s="15">
        <v>20750921</v>
      </c>
      <c r="F522" s="1">
        <v>1</v>
      </c>
      <c r="G522" s="1">
        <v>20</v>
      </c>
      <c r="J522" s="1" t="s">
        <v>56</v>
      </c>
      <c r="K522" s="1" t="s">
        <v>71</v>
      </c>
      <c r="L522" s="11">
        <v>52001</v>
      </c>
    </row>
    <row r="523" s="1" customFormat="1" ht="16.5" spans="1:12">
      <c r="A523" s="1">
        <v>476</v>
      </c>
      <c r="B523" s="1">
        <v>507</v>
      </c>
      <c r="C523" s="12" t="s">
        <v>227</v>
      </c>
      <c r="D523" s="18" t="s">
        <v>320</v>
      </c>
      <c r="E523" s="15">
        <v>20850621</v>
      </c>
      <c r="F523" s="1">
        <v>1</v>
      </c>
      <c r="G523" s="1">
        <v>20</v>
      </c>
      <c r="J523" s="1" t="s">
        <v>56</v>
      </c>
      <c r="K523" s="1" t="s">
        <v>71</v>
      </c>
      <c r="L523" s="11">
        <v>52001</v>
      </c>
    </row>
    <row r="524" s="1" customFormat="1" ht="16.5" spans="1:12">
      <c r="A524" s="1">
        <v>477</v>
      </c>
      <c r="B524" s="1">
        <v>507</v>
      </c>
      <c r="C524" s="12" t="s">
        <v>227</v>
      </c>
      <c r="D524" s="19" t="s">
        <v>349</v>
      </c>
      <c r="E524" s="15">
        <v>20660721</v>
      </c>
      <c r="F524" s="1">
        <v>1</v>
      </c>
      <c r="G524" s="1">
        <v>100</v>
      </c>
      <c r="J524" s="1" t="s">
        <v>56</v>
      </c>
      <c r="K524" s="1" t="s">
        <v>71</v>
      </c>
      <c r="L524" s="11">
        <v>52001</v>
      </c>
    </row>
    <row r="525" s="1" customFormat="1" ht="16.5" spans="1:12">
      <c r="A525" s="1">
        <v>478</v>
      </c>
      <c r="B525" s="1">
        <v>507</v>
      </c>
      <c r="C525" s="12" t="s">
        <v>227</v>
      </c>
      <c r="D525" s="19" t="s">
        <v>350</v>
      </c>
      <c r="E525" s="15">
        <v>20660722</v>
      </c>
      <c r="F525" s="1">
        <v>1</v>
      </c>
      <c r="G525" s="1">
        <v>100</v>
      </c>
      <c r="J525" s="1" t="s">
        <v>56</v>
      </c>
      <c r="K525" s="1" t="s">
        <v>71</v>
      </c>
      <c r="L525" s="11">
        <v>52001</v>
      </c>
    </row>
    <row r="526" s="1" customFormat="1" ht="16.5" spans="1:12">
      <c r="A526" s="1">
        <v>479</v>
      </c>
      <c r="B526" s="1">
        <v>507</v>
      </c>
      <c r="C526" s="12" t="s">
        <v>227</v>
      </c>
      <c r="D526" s="19" t="s">
        <v>351</v>
      </c>
      <c r="E526" s="15">
        <v>20660723</v>
      </c>
      <c r="F526" s="1">
        <v>1</v>
      </c>
      <c r="G526" s="1">
        <v>100</v>
      </c>
      <c r="J526" s="1" t="s">
        <v>56</v>
      </c>
      <c r="K526" s="1" t="s">
        <v>71</v>
      </c>
      <c r="L526" s="11">
        <v>52001</v>
      </c>
    </row>
    <row r="527" s="1" customFormat="1" ht="16.5" spans="1:12">
      <c r="A527" s="1">
        <v>480</v>
      </c>
      <c r="B527" s="1">
        <v>507</v>
      </c>
      <c r="C527" s="12" t="s">
        <v>227</v>
      </c>
      <c r="D527" s="19" t="s">
        <v>352</v>
      </c>
      <c r="E527" s="15">
        <v>20660724</v>
      </c>
      <c r="F527" s="1">
        <v>1</v>
      </c>
      <c r="G527" s="1">
        <v>100</v>
      </c>
      <c r="J527" s="1" t="s">
        <v>56</v>
      </c>
      <c r="K527" s="1" t="s">
        <v>71</v>
      </c>
      <c r="L527" s="11">
        <v>52001</v>
      </c>
    </row>
    <row r="528" s="1" customFormat="1" ht="16.5" spans="1:12">
      <c r="A528" s="1">
        <v>481</v>
      </c>
      <c r="B528" s="1">
        <v>507</v>
      </c>
      <c r="C528" s="12" t="s">
        <v>227</v>
      </c>
      <c r="D528" s="19" t="s">
        <v>353</v>
      </c>
      <c r="E528" s="15">
        <v>20660725</v>
      </c>
      <c r="F528" s="1">
        <v>1</v>
      </c>
      <c r="G528" s="1">
        <v>100</v>
      </c>
      <c r="J528" s="1" t="s">
        <v>56</v>
      </c>
      <c r="K528" s="1" t="s">
        <v>71</v>
      </c>
      <c r="L528" s="11">
        <v>52001</v>
      </c>
    </row>
    <row r="529" s="1" customFormat="1" ht="16.5" spans="1:12">
      <c r="A529" s="1">
        <v>482</v>
      </c>
      <c r="B529" s="1">
        <v>507</v>
      </c>
      <c r="C529" s="12" t="s">
        <v>227</v>
      </c>
      <c r="D529" s="15" t="s">
        <v>387</v>
      </c>
      <c r="E529" s="15">
        <v>20550721</v>
      </c>
      <c r="F529" s="1">
        <v>1</v>
      </c>
      <c r="G529" s="1">
        <v>100</v>
      </c>
      <c r="J529" s="1" t="s">
        <v>56</v>
      </c>
      <c r="K529" s="1" t="s">
        <v>71</v>
      </c>
      <c r="L529" s="11">
        <v>52001</v>
      </c>
    </row>
    <row r="530" s="1" customFormat="1" ht="16.5" spans="1:12">
      <c r="A530" s="1">
        <v>483</v>
      </c>
      <c r="B530" s="1">
        <v>507</v>
      </c>
      <c r="C530" s="12" t="s">
        <v>227</v>
      </c>
      <c r="D530" s="15" t="s">
        <v>388</v>
      </c>
      <c r="E530" s="15">
        <v>20550722</v>
      </c>
      <c r="F530" s="1">
        <v>1</v>
      </c>
      <c r="G530" s="1">
        <v>100</v>
      </c>
      <c r="J530" s="1" t="s">
        <v>56</v>
      </c>
      <c r="K530" s="1" t="s">
        <v>71</v>
      </c>
      <c r="L530" s="11">
        <v>52001</v>
      </c>
    </row>
    <row r="531" s="1" customFormat="1" ht="16.5" spans="1:12">
      <c r="A531" s="1">
        <v>484</v>
      </c>
      <c r="B531" s="1">
        <v>507</v>
      </c>
      <c r="C531" s="12" t="s">
        <v>227</v>
      </c>
      <c r="D531" s="15" t="s">
        <v>389</v>
      </c>
      <c r="E531" s="15">
        <v>20550723</v>
      </c>
      <c r="F531" s="1">
        <v>1</v>
      </c>
      <c r="G531" s="1">
        <v>100</v>
      </c>
      <c r="J531" s="1" t="s">
        <v>56</v>
      </c>
      <c r="K531" s="1" t="s">
        <v>71</v>
      </c>
      <c r="L531" s="11">
        <v>52001</v>
      </c>
    </row>
    <row r="532" s="1" customFormat="1" ht="16.5" spans="1:12">
      <c r="A532" s="1">
        <v>485</v>
      </c>
      <c r="B532" s="1">
        <v>507</v>
      </c>
      <c r="C532" s="12" t="s">
        <v>227</v>
      </c>
      <c r="D532" s="15" t="s">
        <v>390</v>
      </c>
      <c r="E532" s="15">
        <v>20550724</v>
      </c>
      <c r="F532" s="1">
        <v>1</v>
      </c>
      <c r="G532" s="1">
        <v>100</v>
      </c>
      <c r="J532" s="1" t="s">
        <v>56</v>
      </c>
      <c r="K532" s="1" t="s">
        <v>71</v>
      </c>
      <c r="L532" s="11">
        <v>52001</v>
      </c>
    </row>
    <row r="533" s="1" customFormat="1" ht="16.5" spans="1:12">
      <c r="A533" s="1">
        <v>486</v>
      </c>
      <c r="B533" s="1">
        <v>507</v>
      </c>
      <c r="C533" s="12" t="s">
        <v>227</v>
      </c>
      <c r="D533" s="15" t="s">
        <v>391</v>
      </c>
      <c r="E533" s="15">
        <v>20550725</v>
      </c>
      <c r="F533" s="1">
        <v>1</v>
      </c>
      <c r="G533" s="1">
        <v>100</v>
      </c>
      <c r="J533" s="1" t="s">
        <v>56</v>
      </c>
      <c r="K533" s="1" t="s">
        <v>71</v>
      </c>
      <c r="L533" s="11">
        <v>52001</v>
      </c>
    </row>
    <row r="534" s="1" customFormat="1" ht="16.5" spans="1:12">
      <c r="A534" s="1">
        <v>487</v>
      </c>
      <c r="B534" s="1">
        <v>507</v>
      </c>
      <c r="C534" s="12" t="s">
        <v>227</v>
      </c>
      <c r="D534" s="20" t="s">
        <v>354</v>
      </c>
      <c r="E534" s="20">
        <v>20670121</v>
      </c>
      <c r="F534" s="1">
        <v>1</v>
      </c>
      <c r="G534" s="1">
        <v>100</v>
      </c>
      <c r="J534" s="1" t="s">
        <v>56</v>
      </c>
      <c r="K534" s="1" t="s">
        <v>71</v>
      </c>
      <c r="L534" s="11">
        <v>52001</v>
      </c>
    </row>
    <row r="535" s="1" customFormat="1" ht="16.5" spans="1:12">
      <c r="A535" s="1">
        <v>488</v>
      </c>
      <c r="B535" s="1">
        <v>507</v>
      </c>
      <c r="C535" s="12" t="s">
        <v>227</v>
      </c>
      <c r="D535" s="20" t="s">
        <v>355</v>
      </c>
      <c r="E535" s="20">
        <v>20770121</v>
      </c>
      <c r="F535" s="1">
        <v>1</v>
      </c>
      <c r="G535" s="1">
        <v>100</v>
      </c>
      <c r="J535" s="1" t="s">
        <v>56</v>
      </c>
      <c r="K535" s="1" t="s">
        <v>71</v>
      </c>
      <c r="L535" s="11">
        <v>52001</v>
      </c>
    </row>
    <row r="536" s="1" customFormat="1" ht="16.5" spans="1:12">
      <c r="A536" s="1">
        <v>489</v>
      </c>
      <c r="B536" s="1">
        <v>507</v>
      </c>
      <c r="C536" s="12" t="s">
        <v>227</v>
      </c>
      <c r="D536" s="20" t="s">
        <v>356</v>
      </c>
      <c r="E536" s="20">
        <v>20470121</v>
      </c>
      <c r="F536" s="1">
        <v>1</v>
      </c>
      <c r="G536" s="1">
        <v>100</v>
      </c>
      <c r="J536" s="1" t="s">
        <v>56</v>
      </c>
      <c r="K536" s="1" t="s">
        <v>71</v>
      </c>
      <c r="L536" s="11">
        <v>52001</v>
      </c>
    </row>
    <row r="537" s="1" customFormat="1" ht="16.5" spans="1:12">
      <c r="A537" s="1">
        <v>490</v>
      </c>
      <c r="B537" s="1">
        <v>507</v>
      </c>
      <c r="C537" s="12" t="s">
        <v>227</v>
      </c>
      <c r="D537" s="20" t="s">
        <v>357</v>
      </c>
      <c r="E537" s="20">
        <v>20870121</v>
      </c>
      <c r="F537" s="1">
        <v>1</v>
      </c>
      <c r="G537" s="1">
        <v>100</v>
      </c>
      <c r="J537" s="1" t="s">
        <v>56</v>
      </c>
      <c r="K537" s="1" t="s">
        <v>71</v>
      </c>
      <c r="L537" s="11">
        <v>52001</v>
      </c>
    </row>
    <row r="538" s="1" customFormat="1" ht="16.5" spans="1:12">
      <c r="A538" s="1">
        <v>491</v>
      </c>
      <c r="B538" s="1">
        <v>507</v>
      </c>
      <c r="C538" s="12" t="s">
        <v>227</v>
      </c>
      <c r="D538" s="20" t="s">
        <v>358</v>
      </c>
      <c r="E538" s="20">
        <v>20970121</v>
      </c>
      <c r="F538" s="1">
        <v>1</v>
      </c>
      <c r="G538" s="1">
        <v>100</v>
      </c>
      <c r="J538" s="1" t="s">
        <v>56</v>
      </c>
      <c r="K538" s="1" t="s">
        <v>71</v>
      </c>
      <c r="L538" s="11">
        <v>52001</v>
      </c>
    </row>
    <row r="539" s="1" customFormat="1" ht="16.5" spans="1:12">
      <c r="A539" s="1">
        <v>492</v>
      </c>
      <c r="B539" s="1">
        <v>507</v>
      </c>
      <c r="C539" s="12" t="s">
        <v>227</v>
      </c>
      <c r="D539" s="20" t="s">
        <v>359</v>
      </c>
      <c r="E539" s="20">
        <v>20270121</v>
      </c>
      <c r="F539" s="1">
        <v>1</v>
      </c>
      <c r="G539" s="1">
        <v>20</v>
      </c>
      <c r="J539" s="1" t="s">
        <v>56</v>
      </c>
      <c r="K539" s="1" t="s">
        <v>71</v>
      </c>
      <c r="L539" s="11">
        <v>52001</v>
      </c>
    </row>
    <row r="540" s="1" customFormat="1" ht="15" spans="1:12">
      <c r="A540" s="1">
        <v>180</v>
      </c>
      <c r="B540" s="1">
        <v>501</v>
      </c>
      <c r="C540" s="12" t="s">
        <v>227</v>
      </c>
      <c r="D540" s="16" t="s">
        <v>1229</v>
      </c>
      <c r="E540" s="17">
        <v>21000201</v>
      </c>
      <c r="F540" s="1">
        <v>1</v>
      </c>
      <c r="G540" s="1">
        <v>10</v>
      </c>
      <c r="J540" s="1" t="s">
        <v>56</v>
      </c>
      <c r="K540" s="1" t="s">
        <v>71</v>
      </c>
      <c r="L540" s="11">
        <v>52001</v>
      </c>
    </row>
    <row r="541" s="1" customFormat="1" ht="15" spans="1:12">
      <c r="A541" s="1">
        <v>181</v>
      </c>
      <c r="B541" s="1">
        <v>501</v>
      </c>
      <c r="C541" s="12" t="s">
        <v>227</v>
      </c>
      <c r="D541" s="16" t="s">
        <v>1230</v>
      </c>
      <c r="E541" s="17">
        <v>21000202</v>
      </c>
      <c r="F541" s="1">
        <v>1</v>
      </c>
      <c r="G541" s="1">
        <v>10</v>
      </c>
      <c r="J541" s="1" t="s">
        <v>56</v>
      </c>
      <c r="K541" s="1" t="s">
        <v>71</v>
      </c>
      <c r="L541" s="11">
        <v>52001</v>
      </c>
    </row>
    <row r="542" s="1" customFormat="1" ht="15" spans="1:12">
      <c r="A542" s="1">
        <v>182</v>
      </c>
      <c r="B542" s="1">
        <v>501</v>
      </c>
      <c r="C542" s="12" t="s">
        <v>227</v>
      </c>
      <c r="D542" s="16" t="s">
        <v>1231</v>
      </c>
      <c r="E542" s="17">
        <v>21000203</v>
      </c>
      <c r="F542" s="1">
        <v>1</v>
      </c>
      <c r="G542" s="1">
        <v>10</v>
      </c>
      <c r="J542" s="1" t="s">
        <v>56</v>
      </c>
      <c r="K542" s="1" t="s">
        <v>71</v>
      </c>
      <c r="L542" s="11">
        <v>52001</v>
      </c>
    </row>
    <row r="543" s="1" customFormat="1" ht="15" spans="1:12">
      <c r="A543" s="1">
        <v>183</v>
      </c>
      <c r="B543" s="1">
        <v>501</v>
      </c>
      <c r="C543" s="12" t="s">
        <v>227</v>
      </c>
      <c r="D543" s="16" t="s">
        <v>1232</v>
      </c>
      <c r="E543" s="17">
        <v>21000204</v>
      </c>
      <c r="F543" s="1">
        <v>1</v>
      </c>
      <c r="G543" s="1">
        <v>10</v>
      </c>
      <c r="J543" s="1" t="s">
        <v>56</v>
      </c>
      <c r="K543" s="1" t="s">
        <v>71</v>
      </c>
      <c r="L543" s="11">
        <v>52001</v>
      </c>
    </row>
    <row r="544" s="1" customFormat="1" ht="15" spans="1:12">
      <c r="A544" s="1">
        <v>184</v>
      </c>
      <c r="B544" s="1">
        <v>501</v>
      </c>
      <c r="C544" s="12" t="s">
        <v>227</v>
      </c>
      <c r="D544" s="16" t="s">
        <v>1233</v>
      </c>
      <c r="E544" s="17">
        <v>21000205</v>
      </c>
      <c r="F544" s="1">
        <v>1</v>
      </c>
      <c r="G544" s="1">
        <v>10</v>
      </c>
      <c r="J544" s="1" t="s">
        <v>56</v>
      </c>
      <c r="K544" s="1" t="s">
        <v>71</v>
      </c>
      <c r="L544" s="11">
        <v>52001</v>
      </c>
    </row>
    <row r="545" s="1" customFormat="1" ht="15" spans="1:12">
      <c r="A545" s="1">
        <v>180</v>
      </c>
      <c r="B545" s="1">
        <v>501</v>
      </c>
      <c r="C545" s="12" t="s">
        <v>227</v>
      </c>
      <c r="D545" s="16" t="s">
        <v>1234</v>
      </c>
      <c r="E545" s="17">
        <v>21000206</v>
      </c>
      <c r="F545" s="1">
        <v>1</v>
      </c>
      <c r="G545" s="1">
        <v>10</v>
      </c>
      <c r="J545" s="1" t="s">
        <v>56</v>
      </c>
      <c r="K545" s="1" t="s">
        <v>71</v>
      </c>
      <c r="L545" s="11">
        <v>52001</v>
      </c>
    </row>
    <row r="546" s="1" customFormat="1" ht="15" spans="1:12">
      <c r="A546" s="1">
        <v>181</v>
      </c>
      <c r="B546" s="1">
        <v>501</v>
      </c>
      <c r="C546" s="12" t="s">
        <v>227</v>
      </c>
      <c r="D546" s="16" t="s">
        <v>1235</v>
      </c>
      <c r="E546" s="17">
        <v>21000207</v>
      </c>
      <c r="F546" s="1">
        <v>1</v>
      </c>
      <c r="G546" s="1">
        <v>10</v>
      </c>
      <c r="J546" s="1" t="s">
        <v>56</v>
      </c>
      <c r="K546" s="1" t="s">
        <v>71</v>
      </c>
      <c r="L546" s="11">
        <v>52001</v>
      </c>
    </row>
    <row r="547" s="1" customFormat="1" ht="15" spans="1:12">
      <c r="A547" s="1">
        <v>182</v>
      </c>
      <c r="B547" s="1">
        <v>501</v>
      </c>
      <c r="C547" s="12" t="s">
        <v>227</v>
      </c>
      <c r="D547" s="16" t="s">
        <v>1236</v>
      </c>
      <c r="E547" s="17">
        <v>21000208</v>
      </c>
      <c r="F547" s="1">
        <v>1</v>
      </c>
      <c r="G547" s="1">
        <v>10</v>
      </c>
      <c r="J547" s="1" t="s">
        <v>56</v>
      </c>
      <c r="K547" s="1" t="s">
        <v>71</v>
      </c>
      <c r="L547" s="11">
        <v>52001</v>
      </c>
    </row>
    <row r="548" s="1" customFormat="1" ht="15" spans="1:12">
      <c r="A548" s="1">
        <v>493</v>
      </c>
      <c r="B548" s="1">
        <v>508</v>
      </c>
      <c r="C548" s="12" t="s">
        <v>278</v>
      </c>
      <c r="D548" s="13" t="s">
        <v>393</v>
      </c>
      <c r="E548" s="1">
        <v>20410921</v>
      </c>
      <c r="F548" s="1">
        <v>1</v>
      </c>
      <c r="G548" s="1">
        <v>100</v>
      </c>
      <c r="J548" s="1" t="s">
        <v>56</v>
      </c>
      <c r="K548" s="1" t="s">
        <v>71</v>
      </c>
      <c r="L548" s="11">
        <v>52001</v>
      </c>
    </row>
    <row r="549" s="1" customFormat="1" ht="15" spans="1:12">
      <c r="A549" s="1">
        <v>494</v>
      </c>
      <c r="B549" s="1">
        <v>508</v>
      </c>
      <c r="C549" s="12" t="s">
        <v>278</v>
      </c>
      <c r="D549" s="13" t="s">
        <v>394</v>
      </c>
      <c r="E549" s="1">
        <v>20610921</v>
      </c>
      <c r="F549" s="1">
        <v>1</v>
      </c>
      <c r="G549" s="1">
        <v>100</v>
      </c>
      <c r="J549" s="1" t="s">
        <v>56</v>
      </c>
      <c r="K549" s="1" t="s">
        <v>71</v>
      </c>
      <c r="L549" s="11">
        <v>52001</v>
      </c>
    </row>
    <row r="550" s="1" customFormat="1" ht="15" spans="1:12">
      <c r="A550" s="1">
        <v>495</v>
      </c>
      <c r="B550" s="1">
        <v>508</v>
      </c>
      <c r="C550" s="12" t="s">
        <v>278</v>
      </c>
      <c r="D550" s="13" t="s">
        <v>395</v>
      </c>
      <c r="E550" s="1">
        <v>20810921</v>
      </c>
      <c r="F550" s="1">
        <v>1</v>
      </c>
      <c r="G550" s="1">
        <v>100</v>
      </c>
      <c r="J550" s="1" t="s">
        <v>56</v>
      </c>
      <c r="K550" s="1" t="s">
        <v>71</v>
      </c>
      <c r="L550" s="11">
        <v>52001</v>
      </c>
    </row>
    <row r="551" s="1" customFormat="1" ht="15" spans="1:12">
      <c r="A551" s="1">
        <v>496</v>
      </c>
      <c r="B551" s="1">
        <v>508</v>
      </c>
      <c r="C551" s="12" t="s">
        <v>278</v>
      </c>
      <c r="D551" s="13" t="s">
        <v>396</v>
      </c>
      <c r="E551" s="1">
        <v>20710921</v>
      </c>
      <c r="F551" s="1">
        <v>1</v>
      </c>
      <c r="G551" s="1">
        <v>100</v>
      </c>
      <c r="J551" s="1" t="s">
        <v>56</v>
      </c>
      <c r="K551" s="1" t="s">
        <v>71</v>
      </c>
      <c r="L551" s="11">
        <v>52001</v>
      </c>
    </row>
    <row r="552" s="1" customFormat="1" ht="15" spans="1:12">
      <c r="A552" s="1">
        <v>497</v>
      </c>
      <c r="B552" s="1">
        <v>508</v>
      </c>
      <c r="C552" s="12" t="s">
        <v>278</v>
      </c>
      <c r="D552" s="13" t="s">
        <v>397</v>
      </c>
      <c r="E552" s="1">
        <v>20910921</v>
      </c>
      <c r="F552" s="1">
        <v>1</v>
      </c>
      <c r="G552" s="1">
        <v>100</v>
      </c>
      <c r="J552" s="1" t="s">
        <v>56</v>
      </c>
      <c r="K552" s="1" t="s">
        <v>71</v>
      </c>
      <c r="L552" s="11">
        <v>52001</v>
      </c>
    </row>
    <row r="553" s="1" customFormat="1" ht="15" spans="1:12">
      <c r="A553" s="1">
        <v>498</v>
      </c>
      <c r="B553" s="1">
        <v>508</v>
      </c>
      <c r="C553" s="12" t="s">
        <v>278</v>
      </c>
      <c r="D553" s="13" t="s">
        <v>398</v>
      </c>
      <c r="E553" s="1">
        <v>20420921</v>
      </c>
      <c r="F553" s="1">
        <v>1</v>
      </c>
      <c r="G553" s="1">
        <v>100</v>
      </c>
      <c r="J553" s="1" t="s">
        <v>56</v>
      </c>
      <c r="K553" s="1" t="s">
        <v>71</v>
      </c>
      <c r="L553" s="11">
        <v>52001</v>
      </c>
    </row>
    <row r="554" s="1" customFormat="1" ht="15" spans="1:12">
      <c r="A554" s="1">
        <v>499</v>
      </c>
      <c r="B554" s="1">
        <v>508</v>
      </c>
      <c r="C554" s="12" t="s">
        <v>278</v>
      </c>
      <c r="D554" s="13" t="s">
        <v>399</v>
      </c>
      <c r="E554" s="1">
        <v>20620921</v>
      </c>
      <c r="F554" s="1">
        <v>1</v>
      </c>
      <c r="G554" s="1">
        <v>100</v>
      </c>
      <c r="J554" s="1" t="s">
        <v>56</v>
      </c>
      <c r="K554" s="1" t="s">
        <v>71</v>
      </c>
      <c r="L554" s="11">
        <v>52001</v>
      </c>
    </row>
    <row r="555" s="1" customFormat="1" ht="15" spans="1:12">
      <c r="A555" s="1">
        <v>500</v>
      </c>
      <c r="B555" s="1">
        <v>508</v>
      </c>
      <c r="C555" s="12" t="s">
        <v>278</v>
      </c>
      <c r="D555" s="13" t="s">
        <v>400</v>
      </c>
      <c r="E555" s="1">
        <v>20820921</v>
      </c>
      <c r="F555" s="1">
        <v>1</v>
      </c>
      <c r="G555" s="1">
        <v>100</v>
      </c>
      <c r="J555" s="1" t="s">
        <v>56</v>
      </c>
      <c r="K555" s="1" t="s">
        <v>71</v>
      </c>
      <c r="L555" s="11">
        <v>52001</v>
      </c>
    </row>
    <row r="556" s="1" customFormat="1" ht="15" spans="1:12">
      <c r="A556" s="1">
        <v>501</v>
      </c>
      <c r="B556" s="1">
        <v>508</v>
      </c>
      <c r="C556" s="12" t="s">
        <v>278</v>
      </c>
      <c r="D556" s="13" t="s">
        <v>401</v>
      </c>
      <c r="E556" s="1">
        <v>20720921</v>
      </c>
      <c r="F556" s="1">
        <v>1</v>
      </c>
      <c r="G556" s="1">
        <v>100</v>
      </c>
      <c r="J556" s="1" t="s">
        <v>56</v>
      </c>
      <c r="K556" s="1" t="s">
        <v>71</v>
      </c>
      <c r="L556" s="11">
        <v>52001</v>
      </c>
    </row>
    <row r="557" s="1" customFormat="1" ht="15" spans="1:12">
      <c r="A557" s="1">
        <v>502</v>
      </c>
      <c r="B557" s="1">
        <v>508</v>
      </c>
      <c r="C557" s="12" t="s">
        <v>278</v>
      </c>
      <c r="D557" s="13" t="s">
        <v>402</v>
      </c>
      <c r="E557" s="1">
        <v>20920921</v>
      </c>
      <c r="F557" s="1">
        <v>1</v>
      </c>
      <c r="G557" s="1">
        <v>100</v>
      </c>
      <c r="J557" s="1" t="s">
        <v>56</v>
      </c>
      <c r="K557" s="1" t="s">
        <v>71</v>
      </c>
      <c r="L557" s="11">
        <v>52001</v>
      </c>
    </row>
    <row r="558" s="1" customFormat="1" ht="15" spans="1:12">
      <c r="A558" s="1">
        <v>503</v>
      </c>
      <c r="B558" s="1">
        <v>508</v>
      </c>
      <c r="C558" s="12" t="s">
        <v>278</v>
      </c>
      <c r="D558" s="13" t="s">
        <v>403</v>
      </c>
      <c r="E558" s="1">
        <v>20430521</v>
      </c>
      <c r="F558" s="1">
        <v>1</v>
      </c>
      <c r="G558" s="1">
        <v>100</v>
      </c>
      <c r="J558" s="1" t="s">
        <v>56</v>
      </c>
      <c r="K558" s="1" t="s">
        <v>71</v>
      </c>
      <c r="L558" s="11">
        <v>52001</v>
      </c>
    </row>
    <row r="559" s="1" customFormat="1" ht="15" spans="1:12">
      <c r="A559" s="1">
        <v>504</v>
      </c>
      <c r="B559" s="1">
        <v>508</v>
      </c>
      <c r="C559" s="12" t="s">
        <v>278</v>
      </c>
      <c r="D559" s="13" t="s">
        <v>404</v>
      </c>
      <c r="E559" s="1">
        <v>20630521</v>
      </c>
      <c r="F559" s="1">
        <v>1</v>
      </c>
      <c r="G559" s="1">
        <v>100</v>
      </c>
      <c r="J559" s="1" t="s">
        <v>56</v>
      </c>
      <c r="K559" s="1" t="s">
        <v>71</v>
      </c>
      <c r="L559" s="11">
        <v>52001</v>
      </c>
    </row>
    <row r="560" s="1" customFormat="1" ht="15" spans="1:12">
      <c r="A560" s="1">
        <v>505</v>
      </c>
      <c r="B560" s="1">
        <v>508</v>
      </c>
      <c r="C560" s="12" t="s">
        <v>278</v>
      </c>
      <c r="D560" s="13" t="s">
        <v>405</v>
      </c>
      <c r="E560" s="1">
        <v>20830521</v>
      </c>
      <c r="F560" s="1">
        <v>1</v>
      </c>
      <c r="G560" s="1">
        <v>100</v>
      </c>
      <c r="J560" s="1" t="s">
        <v>56</v>
      </c>
      <c r="K560" s="1" t="s">
        <v>71</v>
      </c>
      <c r="L560" s="11">
        <v>52001</v>
      </c>
    </row>
    <row r="561" s="1" customFormat="1" ht="15" spans="1:12">
      <c r="A561" s="1">
        <v>506</v>
      </c>
      <c r="B561" s="1">
        <v>508</v>
      </c>
      <c r="C561" s="12" t="s">
        <v>278</v>
      </c>
      <c r="D561" s="13" t="s">
        <v>406</v>
      </c>
      <c r="E561" s="1">
        <v>20730521</v>
      </c>
      <c r="F561" s="1">
        <v>1</v>
      </c>
      <c r="G561" s="1">
        <v>100</v>
      </c>
      <c r="J561" s="1" t="s">
        <v>56</v>
      </c>
      <c r="K561" s="1" t="s">
        <v>71</v>
      </c>
      <c r="L561" s="11">
        <v>52001</v>
      </c>
    </row>
    <row r="562" s="1" customFormat="1" ht="15" spans="1:12">
      <c r="A562" s="1">
        <v>507</v>
      </c>
      <c r="B562" s="1">
        <v>508</v>
      </c>
      <c r="C562" s="12" t="s">
        <v>278</v>
      </c>
      <c r="D562" s="13" t="s">
        <v>407</v>
      </c>
      <c r="E562" s="1">
        <v>20930521</v>
      </c>
      <c r="F562" s="1">
        <v>1</v>
      </c>
      <c r="G562" s="1">
        <v>100</v>
      </c>
      <c r="J562" s="1" t="s">
        <v>56</v>
      </c>
      <c r="K562" s="1" t="s">
        <v>71</v>
      </c>
      <c r="L562" s="11">
        <v>52001</v>
      </c>
    </row>
    <row r="563" s="1" customFormat="1" ht="15" spans="1:12">
      <c r="A563" s="1">
        <v>508</v>
      </c>
      <c r="B563" s="1">
        <v>508</v>
      </c>
      <c r="C563" s="12" t="s">
        <v>278</v>
      </c>
      <c r="D563" s="13" t="s">
        <v>408</v>
      </c>
      <c r="E563" s="1">
        <v>2064010921</v>
      </c>
      <c r="F563" s="1">
        <v>1</v>
      </c>
      <c r="G563" s="1">
        <v>100</v>
      </c>
      <c r="J563" s="1" t="s">
        <v>56</v>
      </c>
      <c r="K563" s="1" t="s">
        <v>71</v>
      </c>
      <c r="L563" s="11">
        <v>52001</v>
      </c>
    </row>
    <row r="564" s="1" customFormat="1" ht="15" spans="1:12">
      <c r="A564" s="1">
        <v>509</v>
      </c>
      <c r="B564" s="1">
        <v>508</v>
      </c>
      <c r="C564" s="12" t="s">
        <v>278</v>
      </c>
      <c r="D564" s="13" t="s">
        <v>409</v>
      </c>
      <c r="E564" s="1">
        <v>2084010921</v>
      </c>
      <c r="F564" s="1">
        <v>1</v>
      </c>
      <c r="G564" s="1">
        <v>100</v>
      </c>
      <c r="J564" s="1" t="s">
        <v>56</v>
      </c>
      <c r="K564" s="1" t="s">
        <v>71</v>
      </c>
      <c r="L564" s="11">
        <v>52001</v>
      </c>
    </row>
    <row r="565" s="1" customFormat="1" ht="15" spans="1:12">
      <c r="A565" s="1">
        <v>510</v>
      </c>
      <c r="B565" s="1">
        <v>508</v>
      </c>
      <c r="C565" s="12" t="s">
        <v>278</v>
      </c>
      <c r="D565" s="13" t="s">
        <v>410</v>
      </c>
      <c r="E565" s="1">
        <v>2074010921</v>
      </c>
      <c r="F565" s="1">
        <v>1</v>
      </c>
      <c r="G565" s="1">
        <v>100</v>
      </c>
      <c r="J565" s="1" t="s">
        <v>56</v>
      </c>
      <c r="K565" s="1" t="s">
        <v>71</v>
      </c>
      <c r="L565" s="11">
        <v>52001</v>
      </c>
    </row>
    <row r="566" s="1" customFormat="1" ht="15" spans="1:12">
      <c r="A566" s="1">
        <v>511</v>
      </c>
      <c r="B566" s="1">
        <v>508</v>
      </c>
      <c r="C566" s="12" t="s">
        <v>278</v>
      </c>
      <c r="D566" s="13" t="s">
        <v>411</v>
      </c>
      <c r="E566" s="1">
        <v>2094010921</v>
      </c>
      <c r="F566" s="1">
        <v>1</v>
      </c>
      <c r="G566" s="1">
        <v>100</v>
      </c>
      <c r="J566" s="1" t="s">
        <v>56</v>
      </c>
      <c r="K566" s="1" t="s">
        <v>71</v>
      </c>
      <c r="L566" s="11">
        <v>52001</v>
      </c>
    </row>
    <row r="567" s="1" customFormat="1" ht="15" spans="1:12">
      <c r="A567" s="1">
        <v>512</v>
      </c>
      <c r="B567" s="1">
        <v>508</v>
      </c>
      <c r="C567" s="12" t="s">
        <v>278</v>
      </c>
      <c r="D567" s="14" t="s">
        <v>386</v>
      </c>
      <c r="E567" s="1">
        <v>20310621</v>
      </c>
      <c r="F567" s="1">
        <v>1</v>
      </c>
      <c r="G567" s="1">
        <v>10</v>
      </c>
      <c r="J567" s="1" t="s">
        <v>56</v>
      </c>
      <c r="K567" s="1" t="s">
        <v>71</v>
      </c>
      <c r="L567" s="11">
        <v>52001</v>
      </c>
    </row>
    <row r="568" s="1" customFormat="1" ht="15" spans="1:12">
      <c r="A568" s="1">
        <v>513</v>
      </c>
      <c r="B568" s="1">
        <v>508</v>
      </c>
      <c r="C568" s="12" t="s">
        <v>278</v>
      </c>
      <c r="D568" s="14" t="s">
        <v>412</v>
      </c>
      <c r="E568" s="1">
        <v>20310721</v>
      </c>
      <c r="F568" s="1">
        <v>1</v>
      </c>
      <c r="G568" s="1">
        <v>10</v>
      </c>
      <c r="J568" s="1" t="s">
        <v>56</v>
      </c>
      <c r="K568" s="1" t="s">
        <v>71</v>
      </c>
      <c r="L568" s="11">
        <v>52001</v>
      </c>
    </row>
    <row r="569" s="1" customFormat="1" ht="15" spans="1:12">
      <c r="A569" s="1">
        <v>514</v>
      </c>
      <c r="B569" s="1">
        <v>508</v>
      </c>
      <c r="C569" s="12" t="s">
        <v>278</v>
      </c>
      <c r="D569" s="14" t="s">
        <v>413</v>
      </c>
      <c r="E569" s="1">
        <v>2021</v>
      </c>
      <c r="F569" s="1">
        <v>1</v>
      </c>
      <c r="G569" s="1">
        <v>10</v>
      </c>
      <c r="J569" s="1" t="s">
        <v>56</v>
      </c>
      <c r="K569" s="1" t="s">
        <v>71</v>
      </c>
      <c r="L569" s="11">
        <v>52001</v>
      </c>
    </row>
    <row r="570" s="1" customFormat="1" ht="15" spans="1:12">
      <c r="A570" s="1">
        <v>515</v>
      </c>
      <c r="B570" s="1">
        <v>508</v>
      </c>
      <c r="C570" s="12" t="s">
        <v>278</v>
      </c>
      <c r="D570" s="14" t="s">
        <v>414</v>
      </c>
      <c r="E570" s="1">
        <v>2023</v>
      </c>
      <c r="F570" s="1">
        <v>1</v>
      </c>
      <c r="G570" s="1">
        <v>10</v>
      </c>
      <c r="J570" s="1" t="s">
        <v>56</v>
      </c>
      <c r="K570" s="1" t="s">
        <v>71</v>
      </c>
      <c r="L570" s="11">
        <v>52001</v>
      </c>
    </row>
    <row r="571" s="1" customFormat="1" ht="15" spans="1:12">
      <c r="A571" s="1">
        <v>516</v>
      </c>
      <c r="B571" s="1">
        <v>508</v>
      </c>
      <c r="C571" s="12" t="s">
        <v>278</v>
      </c>
      <c r="D571" s="14" t="s">
        <v>415</v>
      </c>
      <c r="E571" s="1">
        <v>2076</v>
      </c>
      <c r="F571" s="1">
        <v>1</v>
      </c>
      <c r="G571" s="1">
        <v>10</v>
      </c>
      <c r="J571" s="1" t="s">
        <v>56</v>
      </c>
      <c r="K571" s="1" t="s">
        <v>71</v>
      </c>
      <c r="L571" s="11">
        <v>52001</v>
      </c>
    </row>
    <row r="572" s="1" customFormat="1" ht="15" spans="1:12">
      <c r="A572" s="1">
        <v>517</v>
      </c>
      <c r="B572" s="1">
        <v>508</v>
      </c>
      <c r="C572" s="12" t="s">
        <v>278</v>
      </c>
      <c r="D572" s="14" t="s">
        <v>416</v>
      </c>
      <c r="E572" s="1">
        <v>20131021</v>
      </c>
      <c r="F572" s="1">
        <v>1</v>
      </c>
      <c r="G572" s="1">
        <v>10</v>
      </c>
      <c r="J572" s="1" t="s">
        <v>56</v>
      </c>
      <c r="K572" s="1" t="s">
        <v>71</v>
      </c>
      <c r="L572" s="11">
        <v>52001</v>
      </c>
    </row>
    <row r="573" s="1" customFormat="1" ht="15" spans="1:12">
      <c r="A573" s="1">
        <v>518</v>
      </c>
      <c r="B573" s="1">
        <v>508</v>
      </c>
      <c r="C573" s="12" t="s">
        <v>278</v>
      </c>
      <c r="D573" s="14" t="s">
        <v>417</v>
      </c>
      <c r="E573" s="1">
        <v>20130521</v>
      </c>
      <c r="F573" s="1">
        <v>1</v>
      </c>
      <c r="G573" s="1">
        <v>10</v>
      </c>
      <c r="J573" s="1" t="s">
        <v>56</v>
      </c>
      <c r="K573" s="1" t="s">
        <v>71</v>
      </c>
      <c r="L573" s="11">
        <v>52001</v>
      </c>
    </row>
    <row r="574" s="1" customFormat="1" ht="15" spans="1:12">
      <c r="A574" s="1">
        <v>519</v>
      </c>
      <c r="B574" s="1">
        <v>508</v>
      </c>
      <c r="C574" s="12" t="s">
        <v>278</v>
      </c>
      <c r="D574" s="14" t="s">
        <v>418</v>
      </c>
      <c r="E574" s="1">
        <v>20120921</v>
      </c>
      <c r="F574" s="1">
        <v>1</v>
      </c>
      <c r="G574" s="1">
        <v>10</v>
      </c>
      <c r="J574" s="1" t="s">
        <v>56</v>
      </c>
      <c r="K574" s="1" t="s">
        <v>71</v>
      </c>
      <c r="L574" s="11">
        <v>52001</v>
      </c>
    </row>
    <row r="575" s="1" customFormat="1" ht="16.5" spans="1:12">
      <c r="A575" s="1">
        <v>520</v>
      </c>
      <c r="B575" s="1">
        <v>508</v>
      </c>
      <c r="C575" s="12" t="s">
        <v>278</v>
      </c>
      <c r="D575" s="18" t="s">
        <v>419</v>
      </c>
      <c r="E575" s="15">
        <v>20761321</v>
      </c>
      <c r="F575" s="1">
        <v>1</v>
      </c>
      <c r="G575" s="1">
        <v>10</v>
      </c>
      <c r="J575" s="1" t="s">
        <v>56</v>
      </c>
      <c r="K575" s="1" t="s">
        <v>71</v>
      </c>
      <c r="L575" s="11">
        <v>52001</v>
      </c>
    </row>
    <row r="576" s="1" customFormat="1" ht="16.5" spans="1:12">
      <c r="A576" s="1">
        <v>521</v>
      </c>
      <c r="B576" s="1">
        <v>508</v>
      </c>
      <c r="C576" s="12" t="s">
        <v>278</v>
      </c>
      <c r="D576" s="22" t="s">
        <v>420</v>
      </c>
      <c r="E576" s="15">
        <v>20851021</v>
      </c>
      <c r="F576" s="1">
        <v>1</v>
      </c>
      <c r="G576" s="1">
        <v>10</v>
      </c>
      <c r="J576" s="1" t="s">
        <v>56</v>
      </c>
      <c r="K576" s="1" t="s">
        <v>71</v>
      </c>
      <c r="L576" s="11">
        <v>52001</v>
      </c>
    </row>
    <row r="577" s="1" customFormat="1" ht="16.5" spans="1:12">
      <c r="A577" s="1">
        <v>522</v>
      </c>
      <c r="B577" s="1">
        <v>508</v>
      </c>
      <c r="C577" s="12" t="s">
        <v>278</v>
      </c>
      <c r="D577" s="22" t="s">
        <v>421</v>
      </c>
      <c r="E577" s="15">
        <v>20751021</v>
      </c>
      <c r="F577" s="1">
        <v>1</v>
      </c>
      <c r="G577" s="1">
        <v>10</v>
      </c>
      <c r="J577" s="1" t="s">
        <v>56</v>
      </c>
      <c r="K577" s="1" t="s">
        <v>71</v>
      </c>
      <c r="L577" s="11">
        <v>52001</v>
      </c>
    </row>
    <row r="578" s="1" customFormat="1" ht="16.5" spans="1:12">
      <c r="A578" s="1">
        <v>523</v>
      </c>
      <c r="B578" s="1">
        <v>508</v>
      </c>
      <c r="C578" s="12" t="s">
        <v>278</v>
      </c>
      <c r="D578" s="19" t="s">
        <v>422</v>
      </c>
      <c r="E578" s="15">
        <v>20660821</v>
      </c>
      <c r="F578" s="1">
        <v>1</v>
      </c>
      <c r="G578" s="1">
        <v>100</v>
      </c>
      <c r="J578" s="1" t="s">
        <v>56</v>
      </c>
      <c r="K578" s="1" t="s">
        <v>71</v>
      </c>
      <c r="L578" s="11">
        <v>52001</v>
      </c>
    </row>
    <row r="579" s="1" customFormat="1" ht="16.5" spans="1:12">
      <c r="A579" s="1">
        <v>524</v>
      </c>
      <c r="B579" s="1">
        <v>508</v>
      </c>
      <c r="C579" s="12" t="s">
        <v>278</v>
      </c>
      <c r="D579" s="19" t="s">
        <v>423</v>
      </c>
      <c r="E579" s="15">
        <v>20660822</v>
      </c>
      <c r="F579" s="1">
        <v>1</v>
      </c>
      <c r="G579" s="1">
        <v>100</v>
      </c>
      <c r="J579" s="1" t="s">
        <v>56</v>
      </c>
      <c r="K579" s="1" t="s">
        <v>71</v>
      </c>
      <c r="L579" s="11">
        <v>52001</v>
      </c>
    </row>
    <row r="580" s="1" customFormat="1" ht="16.5" spans="1:12">
      <c r="A580" s="1">
        <v>525</v>
      </c>
      <c r="B580" s="1">
        <v>508</v>
      </c>
      <c r="C580" s="12" t="s">
        <v>278</v>
      </c>
      <c r="D580" s="19" t="s">
        <v>424</v>
      </c>
      <c r="E580" s="15">
        <v>20660823</v>
      </c>
      <c r="F580" s="1">
        <v>1</v>
      </c>
      <c r="G580" s="1">
        <v>100</v>
      </c>
      <c r="J580" s="1" t="s">
        <v>56</v>
      </c>
      <c r="K580" s="1" t="s">
        <v>71</v>
      </c>
      <c r="L580" s="11">
        <v>52001</v>
      </c>
    </row>
    <row r="581" s="1" customFormat="1" ht="16.5" spans="1:12">
      <c r="A581" s="1">
        <v>526</v>
      </c>
      <c r="B581" s="1">
        <v>508</v>
      </c>
      <c r="C581" s="12" t="s">
        <v>278</v>
      </c>
      <c r="D581" s="19" t="s">
        <v>425</v>
      </c>
      <c r="E581" s="15">
        <v>20660824</v>
      </c>
      <c r="F581" s="1">
        <v>1</v>
      </c>
      <c r="G581" s="1">
        <v>100</v>
      </c>
      <c r="J581" s="1" t="s">
        <v>56</v>
      </c>
      <c r="K581" s="1" t="s">
        <v>71</v>
      </c>
      <c r="L581" s="11">
        <v>52001</v>
      </c>
    </row>
    <row r="582" s="1" customFormat="1" ht="16.5" spans="1:12">
      <c r="A582" s="1">
        <v>527</v>
      </c>
      <c r="B582" s="1">
        <v>508</v>
      </c>
      <c r="C582" s="12" t="s">
        <v>278</v>
      </c>
      <c r="D582" s="19" t="s">
        <v>426</v>
      </c>
      <c r="E582" s="15">
        <v>20660825</v>
      </c>
      <c r="F582" s="1">
        <v>1</v>
      </c>
      <c r="G582" s="1">
        <v>100</v>
      </c>
      <c r="J582" s="1" t="s">
        <v>56</v>
      </c>
      <c r="K582" s="1" t="s">
        <v>71</v>
      </c>
      <c r="L582" s="11">
        <v>52001</v>
      </c>
    </row>
    <row r="583" s="1" customFormat="1" ht="16.5" spans="1:12">
      <c r="A583" s="1">
        <v>528</v>
      </c>
      <c r="B583" s="1">
        <v>508</v>
      </c>
      <c r="C583" s="12" t="s">
        <v>278</v>
      </c>
      <c r="D583" s="19" t="s">
        <v>427</v>
      </c>
      <c r="E583" s="15">
        <v>20550821</v>
      </c>
      <c r="F583" s="1">
        <v>1</v>
      </c>
      <c r="G583" s="1">
        <v>100</v>
      </c>
      <c r="J583" s="1" t="s">
        <v>56</v>
      </c>
      <c r="K583" s="1" t="s">
        <v>71</v>
      </c>
      <c r="L583" s="11">
        <v>52001</v>
      </c>
    </row>
    <row r="584" s="1" customFormat="1" ht="16.5" spans="1:12">
      <c r="A584" s="1">
        <v>529</v>
      </c>
      <c r="B584" s="1">
        <v>508</v>
      </c>
      <c r="C584" s="12" t="s">
        <v>278</v>
      </c>
      <c r="D584" s="19" t="s">
        <v>428</v>
      </c>
      <c r="E584" s="15">
        <v>20550822</v>
      </c>
      <c r="F584" s="1">
        <v>1</v>
      </c>
      <c r="G584" s="1">
        <v>100</v>
      </c>
      <c r="J584" s="1" t="s">
        <v>56</v>
      </c>
      <c r="K584" s="1" t="s">
        <v>71</v>
      </c>
      <c r="L584" s="11">
        <v>52001</v>
      </c>
    </row>
    <row r="585" s="1" customFormat="1" ht="16.5" spans="1:12">
      <c r="A585" s="1">
        <v>530</v>
      </c>
      <c r="B585" s="1">
        <v>508</v>
      </c>
      <c r="C585" s="12" t="s">
        <v>278</v>
      </c>
      <c r="D585" s="19" t="s">
        <v>429</v>
      </c>
      <c r="E585" s="15">
        <v>20550823</v>
      </c>
      <c r="F585" s="1">
        <v>1</v>
      </c>
      <c r="G585" s="1">
        <v>100</v>
      </c>
      <c r="J585" s="1" t="s">
        <v>56</v>
      </c>
      <c r="K585" s="1" t="s">
        <v>71</v>
      </c>
      <c r="L585" s="11">
        <v>52001</v>
      </c>
    </row>
    <row r="586" s="1" customFormat="1" ht="16.5" spans="1:12">
      <c r="A586" s="1">
        <v>531</v>
      </c>
      <c r="B586" s="1">
        <v>508</v>
      </c>
      <c r="C586" s="12" t="s">
        <v>278</v>
      </c>
      <c r="D586" s="19" t="s">
        <v>430</v>
      </c>
      <c r="E586" s="15">
        <v>20550824</v>
      </c>
      <c r="F586" s="1">
        <v>1</v>
      </c>
      <c r="G586" s="1">
        <v>100</v>
      </c>
      <c r="J586" s="1" t="s">
        <v>56</v>
      </c>
      <c r="K586" s="1" t="s">
        <v>71</v>
      </c>
      <c r="L586" s="11">
        <v>52001</v>
      </c>
    </row>
    <row r="587" s="1" customFormat="1" ht="16.5" spans="1:12">
      <c r="A587" s="1">
        <v>532</v>
      </c>
      <c r="B587" s="1">
        <v>508</v>
      </c>
      <c r="C587" s="12" t="s">
        <v>278</v>
      </c>
      <c r="D587" s="19" t="s">
        <v>431</v>
      </c>
      <c r="E587" s="15">
        <v>20550825</v>
      </c>
      <c r="F587" s="1">
        <v>1</v>
      </c>
      <c r="G587" s="1">
        <v>100</v>
      </c>
      <c r="J587" s="1" t="s">
        <v>56</v>
      </c>
      <c r="K587" s="1" t="s">
        <v>71</v>
      </c>
      <c r="L587" s="11">
        <v>52001</v>
      </c>
    </row>
    <row r="588" s="1" customFormat="1" ht="16.5" spans="1:12">
      <c r="A588" s="1">
        <v>533</v>
      </c>
      <c r="B588" s="1">
        <v>508</v>
      </c>
      <c r="C588" s="12" t="s">
        <v>278</v>
      </c>
      <c r="D588" s="20" t="s">
        <v>432</v>
      </c>
      <c r="E588" s="20">
        <v>20270521</v>
      </c>
      <c r="F588" s="1">
        <v>1</v>
      </c>
      <c r="G588" s="1">
        <v>10</v>
      </c>
      <c r="J588" s="1" t="s">
        <v>56</v>
      </c>
      <c r="K588" s="1" t="s">
        <v>71</v>
      </c>
      <c r="L588" s="11">
        <v>52001</v>
      </c>
    </row>
    <row r="589" s="1" customFormat="1" ht="15" spans="1:12">
      <c r="A589" s="1">
        <v>180</v>
      </c>
      <c r="B589" s="1">
        <v>501</v>
      </c>
      <c r="C589" s="12" t="s">
        <v>278</v>
      </c>
      <c r="D589" s="16" t="s">
        <v>1229</v>
      </c>
      <c r="E589" s="17">
        <v>21000201</v>
      </c>
      <c r="F589" s="1">
        <v>1</v>
      </c>
      <c r="G589" s="1">
        <v>10</v>
      </c>
      <c r="J589" s="1" t="s">
        <v>56</v>
      </c>
      <c r="K589" s="1" t="s">
        <v>71</v>
      </c>
      <c r="L589" s="11">
        <v>52001</v>
      </c>
    </row>
    <row r="590" s="1" customFormat="1" ht="15" spans="1:12">
      <c r="A590" s="1">
        <v>181</v>
      </c>
      <c r="B590" s="1">
        <v>501</v>
      </c>
      <c r="C590" s="12" t="s">
        <v>278</v>
      </c>
      <c r="D590" s="16" t="s">
        <v>1230</v>
      </c>
      <c r="E590" s="17">
        <v>21000202</v>
      </c>
      <c r="F590" s="1">
        <v>1</v>
      </c>
      <c r="G590" s="1">
        <v>10</v>
      </c>
      <c r="J590" s="1" t="s">
        <v>56</v>
      </c>
      <c r="K590" s="1" t="s">
        <v>71</v>
      </c>
      <c r="L590" s="11">
        <v>52001</v>
      </c>
    </row>
    <row r="591" s="1" customFormat="1" ht="15" spans="1:12">
      <c r="A591" s="1">
        <v>182</v>
      </c>
      <c r="B591" s="1">
        <v>501</v>
      </c>
      <c r="C591" s="12" t="s">
        <v>278</v>
      </c>
      <c r="D591" s="16" t="s">
        <v>1231</v>
      </c>
      <c r="E591" s="17">
        <v>21000203</v>
      </c>
      <c r="F591" s="1">
        <v>1</v>
      </c>
      <c r="G591" s="1">
        <v>10</v>
      </c>
      <c r="J591" s="1" t="s">
        <v>56</v>
      </c>
      <c r="K591" s="1" t="s">
        <v>71</v>
      </c>
      <c r="L591" s="11">
        <v>52001</v>
      </c>
    </row>
    <row r="592" s="1" customFormat="1" ht="15" spans="1:12">
      <c r="A592" s="1">
        <v>183</v>
      </c>
      <c r="B592" s="1">
        <v>501</v>
      </c>
      <c r="C592" s="12" t="s">
        <v>278</v>
      </c>
      <c r="D592" s="16" t="s">
        <v>1232</v>
      </c>
      <c r="E592" s="17">
        <v>21000204</v>
      </c>
      <c r="F592" s="1">
        <v>1</v>
      </c>
      <c r="G592" s="1">
        <v>10</v>
      </c>
      <c r="J592" s="1" t="s">
        <v>56</v>
      </c>
      <c r="K592" s="1" t="s">
        <v>71</v>
      </c>
      <c r="L592" s="11">
        <v>52001</v>
      </c>
    </row>
    <row r="593" s="1" customFormat="1" ht="15" spans="1:12">
      <c r="A593" s="1">
        <v>184</v>
      </c>
      <c r="B593" s="1">
        <v>501</v>
      </c>
      <c r="C593" s="12" t="s">
        <v>278</v>
      </c>
      <c r="D593" s="16" t="s">
        <v>1233</v>
      </c>
      <c r="E593" s="17">
        <v>21000205</v>
      </c>
      <c r="F593" s="1">
        <v>1</v>
      </c>
      <c r="G593" s="1">
        <v>10</v>
      </c>
      <c r="J593" s="1" t="s">
        <v>56</v>
      </c>
      <c r="K593" s="1" t="s">
        <v>71</v>
      </c>
      <c r="L593" s="11">
        <v>52001</v>
      </c>
    </row>
    <row r="594" s="1" customFormat="1" ht="15" spans="1:12">
      <c r="A594" s="1">
        <v>180</v>
      </c>
      <c r="B594" s="1">
        <v>501</v>
      </c>
      <c r="C594" s="12" t="s">
        <v>278</v>
      </c>
      <c r="D594" s="16" t="s">
        <v>1234</v>
      </c>
      <c r="E594" s="17">
        <v>21000206</v>
      </c>
      <c r="F594" s="1">
        <v>1</v>
      </c>
      <c r="G594" s="1">
        <v>10</v>
      </c>
      <c r="J594" s="1" t="s">
        <v>56</v>
      </c>
      <c r="K594" s="1" t="s">
        <v>71</v>
      </c>
      <c r="L594" s="11">
        <v>52001</v>
      </c>
    </row>
    <row r="595" s="1" customFormat="1" ht="15" spans="1:12">
      <c r="A595" s="1">
        <v>181</v>
      </c>
      <c r="B595" s="1">
        <v>501</v>
      </c>
      <c r="C595" s="12" t="s">
        <v>278</v>
      </c>
      <c r="D595" s="16" t="s">
        <v>1235</v>
      </c>
      <c r="E595" s="17">
        <v>21000207</v>
      </c>
      <c r="F595" s="1">
        <v>1</v>
      </c>
      <c r="G595" s="1">
        <v>10</v>
      </c>
      <c r="J595" s="1" t="s">
        <v>56</v>
      </c>
      <c r="K595" s="1" t="s">
        <v>71</v>
      </c>
      <c r="L595" s="11">
        <v>52001</v>
      </c>
    </row>
    <row r="596" s="1" customFormat="1" ht="15" spans="1:12">
      <c r="A596" s="1">
        <v>182</v>
      </c>
      <c r="B596" s="1">
        <v>501</v>
      </c>
      <c r="C596" s="12" t="s">
        <v>278</v>
      </c>
      <c r="D596" s="16" t="s">
        <v>1236</v>
      </c>
      <c r="E596" s="17">
        <v>21000208</v>
      </c>
      <c r="F596" s="1">
        <v>1</v>
      </c>
      <c r="G596" s="1">
        <v>10</v>
      </c>
      <c r="J596" s="1" t="s">
        <v>56</v>
      </c>
      <c r="K596" s="1" t="s">
        <v>71</v>
      </c>
      <c r="L596" s="11">
        <v>52001</v>
      </c>
    </row>
    <row r="597" s="1" customFormat="1" ht="15" spans="1:12">
      <c r="A597" s="1">
        <v>534</v>
      </c>
      <c r="B597" s="1">
        <v>601</v>
      </c>
      <c r="C597" s="1" t="s">
        <v>433</v>
      </c>
      <c r="D597" s="13" t="s">
        <v>434</v>
      </c>
      <c r="E597" s="1">
        <v>20410111</v>
      </c>
      <c r="F597" s="1">
        <v>1</v>
      </c>
      <c r="G597" s="1">
        <v>100</v>
      </c>
      <c r="J597" s="1" t="s">
        <v>67</v>
      </c>
      <c r="K597" s="1" t="s">
        <v>5496</v>
      </c>
      <c r="L597" s="11"/>
    </row>
    <row r="598" s="1" customFormat="1" ht="15" spans="1:12">
      <c r="A598" s="1">
        <v>535</v>
      </c>
      <c r="B598" s="1">
        <v>601</v>
      </c>
      <c r="C598" s="1" t="s">
        <v>433</v>
      </c>
      <c r="D598" s="13" t="s">
        <v>435</v>
      </c>
      <c r="E598" s="1">
        <v>20610111</v>
      </c>
      <c r="F598" s="1">
        <v>1</v>
      </c>
      <c r="G598" s="1">
        <v>100</v>
      </c>
      <c r="J598" s="1" t="s">
        <v>67</v>
      </c>
      <c r="K598" s="1" t="s">
        <v>5496</v>
      </c>
      <c r="L598" s="11"/>
    </row>
    <row r="599" s="1" customFormat="1" ht="15" spans="1:12">
      <c r="A599" s="1">
        <v>536</v>
      </c>
      <c r="B599" s="1">
        <v>601</v>
      </c>
      <c r="C599" s="1" t="s">
        <v>433</v>
      </c>
      <c r="D599" s="13" t="s">
        <v>436</v>
      </c>
      <c r="E599" s="1">
        <v>20810111</v>
      </c>
      <c r="F599" s="1">
        <v>1</v>
      </c>
      <c r="G599" s="1">
        <v>100</v>
      </c>
      <c r="J599" s="1" t="s">
        <v>67</v>
      </c>
      <c r="K599" s="1" t="s">
        <v>5496</v>
      </c>
      <c r="L599" s="11"/>
    </row>
    <row r="600" s="1" customFormat="1" ht="15" spans="1:12">
      <c r="A600" s="1">
        <v>537</v>
      </c>
      <c r="B600" s="1">
        <v>601</v>
      </c>
      <c r="C600" s="1" t="s">
        <v>433</v>
      </c>
      <c r="D600" s="13" t="s">
        <v>437</v>
      </c>
      <c r="E600" s="1">
        <v>20710111</v>
      </c>
      <c r="F600" s="1">
        <v>1</v>
      </c>
      <c r="G600" s="1">
        <v>100</v>
      </c>
      <c r="J600" s="1" t="s">
        <v>67</v>
      </c>
      <c r="K600" s="1" t="s">
        <v>5496</v>
      </c>
      <c r="L600" s="11"/>
    </row>
    <row r="601" s="1" customFormat="1" ht="15" spans="1:12">
      <c r="A601" s="1">
        <v>538</v>
      </c>
      <c r="B601" s="1">
        <v>601</v>
      </c>
      <c r="C601" s="1" t="s">
        <v>433</v>
      </c>
      <c r="D601" s="13" t="s">
        <v>438</v>
      </c>
      <c r="E601" s="1">
        <v>20910111</v>
      </c>
      <c r="F601" s="1">
        <v>1</v>
      </c>
      <c r="G601" s="1">
        <v>100</v>
      </c>
      <c r="J601" s="1" t="s">
        <v>67</v>
      </c>
      <c r="K601" s="1" t="s">
        <v>5496</v>
      </c>
      <c r="L601" s="11"/>
    </row>
    <row r="602" s="1" customFormat="1" ht="15" spans="1:12">
      <c r="A602" s="1">
        <v>539</v>
      </c>
      <c r="B602" s="1">
        <v>601</v>
      </c>
      <c r="C602" s="1" t="s">
        <v>433</v>
      </c>
      <c r="D602" s="13" t="s">
        <v>468</v>
      </c>
      <c r="E602" s="1">
        <v>1168</v>
      </c>
      <c r="F602" s="1">
        <v>1</v>
      </c>
      <c r="G602" s="1">
        <v>100</v>
      </c>
      <c r="J602" s="1" t="s">
        <v>67</v>
      </c>
      <c r="K602" s="1" t="s">
        <v>5496</v>
      </c>
      <c r="L602" s="11"/>
    </row>
    <row r="603" s="1" customFormat="1" ht="15" spans="1:12">
      <c r="A603" s="1">
        <v>540</v>
      </c>
      <c r="B603" s="1">
        <v>601</v>
      </c>
      <c r="C603" s="1" t="s">
        <v>433</v>
      </c>
      <c r="D603" s="13" t="s">
        <v>469</v>
      </c>
      <c r="E603" s="1">
        <v>1238</v>
      </c>
      <c r="F603" s="1">
        <v>1</v>
      </c>
      <c r="G603" s="1">
        <v>100</v>
      </c>
      <c r="J603" s="1" t="s">
        <v>67</v>
      </c>
      <c r="K603" s="1" t="s">
        <v>5496</v>
      </c>
      <c r="L603" s="11"/>
    </row>
    <row r="604" s="1" customFormat="1" ht="15" spans="1:12">
      <c r="A604" s="1">
        <v>541</v>
      </c>
      <c r="B604" s="1">
        <v>601</v>
      </c>
      <c r="C604" s="1" t="s">
        <v>433</v>
      </c>
      <c r="D604" s="13" t="s">
        <v>470</v>
      </c>
      <c r="E604" s="1">
        <v>1318</v>
      </c>
      <c r="F604" s="1">
        <v>1</v>
      </c>
      <c r="G604" s="1">
        <v>100</v>
      </c>
      <c r="J604" s="1" t="s">
        <v>67</v>
      </c>
      <c r="K604" s="1" t="s">
        <v>5496</v>
      </c>
      <c r="L604" s="11"/>
    </row>
    <row r="605" s="1" customFormat="1" ht="15" spans="1:12">
      <c r="A605" s="1">
        <v>542</v>
      </c>
      <c r="B605" s="1">
        <v>601</v>
      </c>
      <c r="C605" s="1" t="s">
        <v>433</v>
      </c>
      <c r="D605" s="13" t="s">
        <v>471</v>
      </c>
      <c r="E605" s="1">
        <v>1398</v>
      </c>
      <c r="F605" s="1">
        <v>1</v>
      </c>
      <c r="G605" s="1">
        <v>100</v>
      </c>
      <c r="J605" s="1" t="s">
        <v>67</v>
      </c>
      <c r="K605" s="1" t="s">
        <v>5496</v>
      </c>
      <c r="L605" s="11"/>
    </row>
    <row r="606" s="1" customFormat="1" ht="15" spans="1:12">
      <c r="A606" s="1">
        <v>543</v>
      </c>
      <c r="B606" s="1">
        <v>601</v>
      </c>
      <c r="C606" s="1" t="s">
        <v>433</v>
      </c>
      <c r="D606" s="13" t="s">
        <v>472</v>
      </c>
      <c r="E606" s="1">
        <v>1469</v>
      </c>
      <c r="F606" s="1">
        <v>1</v>
      </c>
      <c r="G606" s="1">
        <v>100</v>
      </c>
      <c r="J606" s="1" t="s">
        <v>67</v>
      </c>
      <c r="K606" s="1" t="s">
        <v>5496</v>
      </c>
      <c r="L606" s="11"/>
    </row>
    <row r="607" s="1" customFormat="1" ht="15" spans="1:12">
      <c r="A607" s="1">
        <v>544</v>
      </c>
      <c r="B607" s="1">
        <v>601</v>
      </c>
      <c r="C607" s="1" t="s">
        <v>433</v>
      </c>
      <c r="D607" s="13" t="s">
        <v>439</v>
      </c>
      <c r="E607" s="1">
        <v>20420111</v>
      </c>
      <c r="F607" s="1">
        <v>1</v>
      </c>
      <c r="G607" s="1">
        <v>100</v>
      </c>
      <c r="J607" s="1" t="s">
        <v>67</v>
      </c>
      <c r="K607" s="1" t="s">
        <v>5496</v>
      </c>
      <c r="L607" s="11"/>
    </row>
    <row r="608" s="1" customFormat="1" ht="15" spans="1:12">
      <c r="A608" s="1">
        <v>545</v>
      </c>
      <c r="B608" s="1">
        <v>601</v>
      </c>
      <c r="C608" s="1" t="s">
        <v>433</v>
      </c>
      <c r="D608" s="13" t="s">
        <v>440</v>
      </c>
      <c r="E608" s="1">
        <v>20620111</v>
      </c>
      <c r="F608" s="1">
        <v>1</v>
      </c>
      <c r="G608" s="1">
        <v>100</v>
      </c>
      <c r="J608" s="1" t="s">
        <v>67</v>
      </c>
      <c r="K608" s="1" t="s">
        <v>5496</v>
      </c>
      <c r="L608" s="11"/>
    </row>
    <row r="609" s="1" customFormat="1" ht="15" spans="1:12">
      <c r="A609" s="1">
        <v>546</v>
      </c>
      <c r="B609" s="1">
        <v>601</v>
      </c>
      <c r="C609" s="1" t="s">
        <v>433</v>
      </c>
      <c r="D609" s="13" t="s">
        <v>441</v>
      </c>
      <c r="E609" s="1">
        <v>20820111</v>
      </c>
      <c r="F609" s="1">
        <v>1</v>
      </c>
      <c r="G609" s="1">
        <v>100</v>
      </c>
      <c r="J609" s="1" t="s">
        <v>67</v>
      </c>
      <c r="K609" s="1" t="s">
        <v>5496</v>
      </c>
      <c r="L609" s="11"/>
    </row>
    <row r="610" s="1" customFormat="1" ht="15" spans="1:12">
      <c r="A610" s="1">
        <v>547</v>
      </c>
      <c r="B610" s="1">
        <v>601</v>
      </c>
      <c r="C610" s="1" t="s">
        <v>433</v>
      </c>
      <c r="D610" s="13" t="s">
        <v>442</v>
      </c>
      <c r="E610" s="1">
        <v>20720111</v>
      </c>
      <c r="F610" s="1">
        <v>1</v>
      </c>
      <c r="G610" s="1">
        <v>100</v>
      </c>
      <c r="J610" s="1" t="s">
        <v>67</v>
      </c>
      <c r="K610" s="1" t="s">
        <v>5496</v>
      </c>
      <c r="L610" s="11"/>
    </row>
    <row r="611" s="1" customFormat="1" ht="15" spans="1:12">
      <c r="A611" s="1">
        <v>548</v>
      </c>
      <c r="B611" s="1">
        <v>601</v>
      </c>
      <c r="C611" s="1" t="s">
        <v>433</v>
      </c>
      <c r="D611" s="13" t="s">
        <v>443</v>
      </c>
      <c r="E611" s="1">
        <v>20920111</v>
      </c>
      <c r="F611" s="1">
        <v>1</v>
      </c>
      <c r="G611" s="1">
        <v>100</v>
      </c>
      <c r="J611" s="1" t="s">
        <v>67</v>
      </c>
      <c r="K611" s="1" t="s">
        <v>5496</v>
      </c>
      <c r="L611" s="11"/>
    </row>
    <row r="612" s="1" customFormat="1" ht="15" spans="1:12">
      <c r="A612" s="1">
        <v>549</v>
      </c>
      <c r="B612" s="1">
        <v>601</v>
      </c>
      <c r="C612" s="1" t="s">
        <v>433</v>
      </c>
      <c r="D612" s="13" t="s">
        <v>444</v>
      </c>
      <c r="E612" s="1">
        <v>20430111</v>
      </c>
      <c r="F612" s="1">
        <v>1</v>
      </c>
      <c r="G612" s="1">
        <v>100</v>
      </c>
      <c r="J612" s="1" t="s">
        <v>67</v>
      </c>
      <c r="K612" s="1" t="s">
        <v>5496</v>
      </c>
      <c r="L612" s="11"/>
    </row>
    <row r="613" s="1" customFormat="1" ht="15" spans="1:12">
      <c r="A613" s="1">
        <v>550</v>
      </c>
      <c r="B613" s="1">
        <v>601</v>
      </c>
      <c r="C613" s="1" t="s">
        <v>433</v>
      </c>
      <c r="D613" s="13" t="s">
        <v>445</v>
      </c>
      <c r="E613" s="1">
        <v>20630111</v>
      </c>
      <c r="F613" s="1">
        <v>1</v>
      </c>
      <c r="G613" s="1">
        <v>100</v>
      </c>
      <c r="J613" s="1" t="s">
        <v>67</v>
      </c>
      <c r="K613" s="1" t="s">
        <v>5496</v>
      </c>
      <c r="L613" s="11"/>
    </row>
    <row r="614" s="1" customFormat="1" ht="15" spans="1:12">
      <c r="A614" s="1">
        <v>551</v>
      </c>
      <c r="B614" s="1">
        <v>601</v>
      </c>
      <c r="C614" s="1" t="s">
        <v>433</v>
      </c>
      <c r="D614" s="13" t="s">
        <v>446</v>
      </c>
      <c r="E614" s="1">
        <v>20830111</v>
      </c>
      <c r="F614" s="1">
        <v>1</v>
      </c>
      <c r="G614" s="1">
        <v>100</v>
      </c>
      <c r="J614" s="1" t="s">
        <v>67</v>
      </c>
      <c r="K614" s="1" t="s">
        <v>5496</v>
      </c>
      <c r="L614" s="11"/>
    </row>
    <row r="615" s="1" customFormat="1" ht="15" spans="1:12">
      <c r="A615" s="1">
        <v>552</v>
      </c>
      <c r="B615" s="1">
        <v>601</v>
      </c>
      <c r="C615" s="1" t="s">
        <v>433</v>
      </c>
      <c r="D615" s="13" t="s">
        <v>447</v>
      </c>
      <c r="E615" s="1">
        <v>20730111</v>
      </c>
      <c r="F615" s="1">
        <v>1</v>
      </c>
      <c r="G615" s="1">
        <v>100</v>
      </c>
      <c r="J615" s="1" t="s">
        <v>67</v>
      </c>
      <c r="K615" s="1" t="s">
        <v>5496</v>
      </c>
      <c r="L615" s="11"/>
    </row>
    <row r="616" s="1" customFormat="1" ht="15" spans="1:12">
      <c r="A616" s="1">
        <v>553</v>
      </c>
      <c r="B616" s="1">
        <v>601</v>
      </c>
      <c r="C616" s="1" t="s">
        <v>433</v>
      </c>
      <c r="D616" s="13" t="s">
        <v>448</v>
      </c>
      <c r="E616" s="1">
        <v>20930111</v>
      </c>
      <c r="F616" s="1">
        <v>1</v>
      </c>
      <c r="G616" s="1">
        <v>100</v>
      </c>
      <c r="J616" s="1" t="s">
        <v>67</v>
      </c>
      <c r="K616" s="1" t="s">
        <v>5496</v>
      </c>
      <c r="L616" s="11"/>
    </row>
    <row r="617" s="1" customFormat="1" ht="15" spans="1:12">
      <c r="A617" s="1">
        <v>554</v>
      </c>
      <c r="B617" s="1">
        <v>601</v>
      </c>
      <c r="C617" s="1" t="s">
        <v>433</v>
      </c>
      <c r="D617" s="14" t="s">
        <v>449</v>
      </c>
      <c r="E617" s="1">
        <v>20310111</v>
      </c>
      <c r="F617" s="1">
        <v>1</v>
      </c>
      <c r="G617" s="1">
        <v>100</v>
      </c>
      <c r="J617" s="1" t="s">
        <v>67</v>
      </c>
      <c r="K617" s="1" t="s">
        <v>5496</v>
      </c>
      <c r="L617" s="11"/>
    </row>
    <row r="618" s="1" customFormat="1" ht="15" spans="1:12">
      <c r="A618" s="1">
        <v>555</v>
      </c>
      <c r="B618" s="1">
        <v>601</v>
      </c>
      <c r="C618" s="1" t="s">
        <v>433</v>
      </c>
      <c r="D618" s="14" t="s">
        <v>478</v>
      </c>
      <c r="E618" s="1">
        <v>1000</v>
      </c>
      <c r="F618" s="1">
        <v>1</v>
      </c>
      <c r="G618" s="1">
        <v>100</v>
      </c>
      <c r="J618" s="1" t="s">
        <v>67</v>
      </c>
      <c r="K618" s="1" t="s">
        <v>5496</v>
      </c>
      <c r="L618" s="11"/>
    </row>
    <row r="619" s="1" customFormat="1" ht="15" spans="1:12">
      <c r="A619" s="1">
        <v>556</v>
      </c>
      <c r="B619" s="1">
        <v>601</v>
      </c>
      <c r="C619" s="1" t="s">
        <v>433</v>
      </c>
      <c r="D619" s="14" t="s">
        <v>479</v>
      </c>
      <c r="E619" s="1">
        <v>1002</v>
      </c>
      <c r="F619" s="1">
        <v>1</v>
      </c>
      <c r="G619" s="1">
        <v>100</v>
      </c>
      <c r="J619" s="1" t="s">
        <v>67</v>
      </c>
      <c r="K619" s="1" t="s">
        <v>5496</v>
      </c>
      <c r="L619" s="11"/>
    </row>
    <row r="620" s="1" customFormat="1" ht="15" spans="1:12">
      <c r="A620" s="1">
        <v>557</v>
      </c>
      <c r="B620" s="1">
        <v>601</v>
      </c>
      <c r="C620" s="1" t="s">
        <v>433</v>
      </c>
      <c r="D620" s="14" t="s">
        <v>480</v>
      </c>
      <c r="E620" s="1">
        <v>1004</v>
      </c>
      <c r="F620" s="1">
        <v>1</v>
      </c>
      <c r="G620" s="1">
        <v>100</v>
      </c>
      <c r="J620" s="1" t="s">
        <v>67</v>
      </c>
      <c r="K620" s="1" t="s">
        <v>5496</v>
      </c>
      <c r="L620" s="11"/>
    </row>
    <row r="621" s="1" customFormat="1" ht="15" spans="1:12">
      <c r="A621" s="1">
        <v>558</v>
      </c>
      <c r="B621" s="1">
        <v>601</v>
      </c>
      <c r="C621" s="1" t="s">
        <v>433</v>
      </c>
      <c r="D621" s="14" t="s">
        <v>481</v>
      </c>
      <c r="E621" s="1">
        <v>1003</v>
      </c>
      <c r="F621" s="1">
        <v>1</v>
      </c>
      <c r="G621" s="1">
        <v>100</v>
      </c>
      <c r="J621" s="1" t="s">
        <v>67</v>
      </c>
      <c r="K621" s="1" t="s">
        <v>5496</v>
      </c>
      <c r="L621" s="11"/>
    </row>
    <row r="622" s="1" customFormat="1" ht="15" spans="1:12">
      <c r="A622" s="1">
        <v>559</v>
      </c>
      <c r="B622" s="1">
        <v>601</v>
      </c>
      <c r="C622" s="1" t="s">
        <v>433</v>
      </c>
      <c r="D622" s="14" t="s">
        <v>450</v>
      </c>
      <c r="E622" s="1">
        <v>1036</v>
      </c>
      <c r="F622" s="1">
        <v>1</v>
      </c>
      <c r="G622" s="1">
        <v>100</v>
      </c>
      <c r="J622" s="1" t="s">
        <v>67</v>
      </c>
      <c r="K622" s="1" t="s">
        <v>5496</v>
      </c>
      <c r="L622" s="11"/>
    </row>
    <row r="623" s="1" customFormat="1" ht="15" spans="1:12">
      <c r="A623" s="1">
        <v>560</v>
      </c>
      <c r="B623" s="1">
        <v>601</v>
      </c>
      <c r="C623" s="1" t="s">
        <v>433</v>
      </c>
      <c r="D623" s="14" t="s">
        <v>451</v>
      </c>
      <c r="E623" s="1">
        <v>1037</v>
      </c>
      <c r="F623" s="1">
        <v>1</v>
      </c>
      <c r="G623" s="1">
        <v>100</v>
      </c>
      <c r="J623" s="1" t="s">
        <v>67</v>
      </c>
      <c r="K623" s="1" t="s">
        <v>5496</v>
      </c>
      <c r="L623" s="11"/>
    </row>
    <row r="624" s="1" customFormat="1" ht="15" spans="1:12">
      <c r="A624" s="1">
        <v>561</v>
      </c>
      <c r="B624" s="1">
        <v>601</v>
      </c>
      <c r="C624" s="1" t="s">
        <v>433</v>
      </c>
      <c r="D624" s="14" t="s">
        <v>452</v>
      </c>
      <c r="E624" s="1">
        <v>1038</v>
      </c>
      <c r="F624" s="1">
        <v>1</v>
      </c>
      <c r="G624" s="1">
        <v>100</v>
      </c>
      <c r="J624" s="1" t="s">
        <v>67</v>
      </c>
      <c r="K624" s="1" t="s">
        <v>5496</v>
      </c>
      <c r="L624" s="11"/>
    </row>
    <row r="625" s="1" customFormat="1" ht="15" spans="1:12">
      <c r="A625" s="1">
        <v>562</v>
      </c>
      <c r="B625" s="1">
        <v>601</v>
      </c>
      <c r="C625" s="1" t="s">
        <v>433</v>
      </c>
      <c r="D625" s="14" t="s">
        <v>453</v>
      </c>
      <c r="E625" s="1">
        <v>1039</v>
      </c>
      <c r="F625" s="1">
        <v>1</v>
      </c>
      <c r="G625" s="1">
        <v>100</v>
      </c>
      <c r="J625" s="1" t="s">
        <v>67</v>
      </c>
      <c r="K625" s="1" t="s">
        <v>5496</v>
      </c>
      <c r="L625" s="11"/>
    </row>
    <row r="626" s="1" customFormat="1" ht="15" spans="1:12">
      <c r="A626" s="1">
        <v>563</v>
      </c>
      <c r="B626" s="1">
        <v>601</v>
      </c>
      <c r="C626" s="1" t="s">
        <v>433</v>
      </c>
      <c r="D626" s="14" t="s">
        <v>454</v>
      </c>
      <c r="E626" s="1">
        <v>1045</v>
      </c>
      <c r="F626" s="1">
        <v>1</v>
      </c>
      <c r="G626" s="1">
        <v>100</v>
      </c>
      <c r="J626" s="1" t="s">
        <v>67</v>
      </c>
      <c r="K626" s="1" t="s">
        <v>5496</v>
      </c>
      <c r="L626" s="11"/>
    </row>
    <row r="627" s="1" customFormat="1" ht="15" spans="1:12">
      <c r="A627" s="1">
        <v>564</v>
      </c>
      <c r="B627" s="1">
        <v>601</v>
      </c>
      <c r="C627" s="1" t="s">
        <v>433</v>
      </c>
      <c r="D627" s="14" t="s">
        <v>455</v>
      </c>
      <c r="E627" s="1">
        <v>1046</v>
      </c>
      <c r="F627" s="1">
        <v>1</v>
      </c>
      <c r="G627" s="1">
        <v>100</v>
      </c>
      <c r="J627" s="1" t="s">
        <v>67</v>
      </c>
      <c r="K627" s="1" t="s">
        <v>5496</v>
      </c>
      <c r="L627" s="11"/>
    </row>
    <row r="628" s="1" customFormat="1" ht="15" spans="1:12">
      <c r="A628" s="1">
        <v>565</v>
      </c>
      <c r="B628" s="1">
        <v>601</v>
      </c>
      <c r="C628" s="1" t="s">
        <v>433</v>
      </c>
      <c r="D628" s="14" t="s">
        <v>456</v>
      </c>
      <c r="E628" s="1">
        <v>1072</v>
      </c>
      <c r="F628" s="1">
        <v>1</v>
      </c>
      <c r="G628" s="1">
        <v>100</v>
      </c>
      <c r="J628" s="1" t="s">
        <v>67</v>
      </c>
      <c r="K628" s="1" t="s">
        <v>5496</v>
      </c>
      <c r="L628" s="11"/>
    </row>
    <row r="629" s="1" customFormat="1" ht="15" spans="1:12">
      <c r="A629" s="1">
        <v>566</v>
      </c>
      <c r="B629" s="1">
        <v>601</v>
      </c>
      <c r="C629" s="1" t="s">
        <v>433</v>
      </c>
      <c r="D629" s="14" t="s">
        <v>457</v>
      </c>
      <c r="E629" s="1">
        <v>1069</v>
      </c>
      <c r="F629" s="1">
        <v>1</v>
      </c>
      <c r="G629" s="1">
        <v>100</v>
      </c>
      <c r="J629" s="1" t="s">
        <v>67</v>
      </c>
      <c r="K629" s="1" t="s">
        <v>5496</v>
      </c>
      <c r="L629" s="11"/>
    </row>
    <row r="630" s="1" customFormat="1" ht="15" spans="1:12">
      <c r="A630" s="1">
        <v>567</v>
      </c>
      <c r="B630" s="1">
        <v>601</v>
      </c>
      <c r="C630" s="1" t="s">
        <v>433</v>
      </c>
      <c r="D630" s="14" t="s">
        <v>458</v>
      </c>
      <c r="E630" s="1">
        <v>1073</v>
      </c>
      <c r="F630" s="1">
        <v>1</v>
      </c>
      <c r="G630" s="1">
        <v>100</v>
      </c>
      <c r="J630" s="1" t="s">
        <v>67</v>
      </c>
      <c r="K630" s="1" t="s">
        <v>5496</v>
      </c>
      <c r="L630" s="11"/>
    </row>
    <row r="631" s="1" customFormat="1" ht="15" spans="1:12">
      <c r="A631" s="1">
        <v>568</v>
      </c>
      <c r="B631" s="1">
        <v>601</v>
      </c>
      <c r="C631" s="1" t="s">
        <v>433</v>
      </c>
      <c r="D631" s="14" t="s">
        <v>459</v>
      </c>
      <c r="E631" s="1">
        <v>20130111</v>
      </c>
      <c r="F631" s="1">
        <v>1</v>
      </c>
      <c r="G631" s="1">
        <v>100</v>
      </c>
      <c r="J631" s="1" t="s">
        <v>67</v>
      </c>
      <c r="K631" s="1" t="s">
        <v>5496</v>
      </c>
      <c r="L631" s="11"/>
    </row>
    <row r="632" s="1" customFormat="1" ht="15" spans="1:12">
      <c r="A632" s="1">
        <v>569</v>
      </c>
      <c r="B632" s="1">
        <v>601</v>
      </c>
      <c r="C632" s="1" t="s">
        <v>433</v>
      </c>
      <c r="D632" s="14" t="s">
        <v>460</v>
      </c>
      <c r="E632" s="1">
        <v>1081</v>
      </c>
      <c r="F632" s="1">
        <v>1</v>
      </c>
      <c r="G632" s="1">
        <v>100</v>
      </c>
      <c r="J632" s="1" t="s">
        <v>67</v>
      </c>
      <c r="K632" s="1" t="s">
        <v>5496</v>
      </c>
      <c r="L632" s="11"/>
    </row>
    <row r="633" s="1" customFormat="1" ht="15" spans="1:12">
      <c r="A633" s="1">
        <v>570</v>
      </c>
      <c r="B633" s="1">
        <v>601</v>
      </c>
      <c r="C633" s="1" t="s">
        <v>433</v>
      </c>
      <c r="D633" s="14" t="s">
        <v>461</v>
      </c>
      <c r="E633" s="1">
        <v>20130211</v>
      </c>
      <c r="F633" s="1">
        <v>1</v>
      </c>
      <c r="G633" s="1">
        <v>100</v>
      </c>
      <c r="J633" s="1" t="s">
        <v>67</v>
      </c>
      <c r="K633" s="1" t="s">
        <v>5496</v>
      </c>
      <c r="L633" s="11"/>
    </row>
    <row r="634" s="1" customFormat="1" ht="15" spans="1:12">
      <c r="A634" s="1">
        <v>571</v>
      </c>
      <c r="B634" s="1">
        <v>601</v>
      </c>
      <c r="C634" s="1" t="s">
        <v>433</v>
      </c>
      <c r="D634" s="14" t="s">
        <v>462</v>
      </c>
      <c r="E634" s="1">
        <v>1088</v>
      </c>
      <c r="F634" s="1">
        <v>1</v>
      </c>
      <c r="G634" s="1">
        <v>100</v>
      </c>
      <c r="J634" s="1" t="s">
        <v>67</v>
      </c>
      <c r="K634" s="1" t="s">
        <v>5496</v>
      </c>
      <c r="L634" s="11"/>
    </row>
    <row r="635" s="1" customFormat="1" ht="15" spans="1:12">
      <c r="A635" s="1">
        <v>572</v>
      </c>
      <c r="B635" s="1">
        <v>601</v>
      </c>
      <c r="C635" s="1" t="s">
        <v>433</v>
      </c>
      <c r="D635" s="14" t="s">
        <v>477</v>
      </c>
      <c r="E635" s="1">
        <v>1089</v>
      </c>
      <c r="F635" s="1">
        <v>1</v>
      </c>
      <c r="G635" s="1">
        <v>100</v>
      </c>
      <c r="J635" s="1" t="s">
        <v>67</v>
      </c>
      <c r="K635" s="1" t="s">
        <v>5496</v>
      </c>
      <c r="L635" s="11"/>
    </row>
    <row r="636" s="1" customFormat="1" ht="15" spans="1:12">
      <c r="A636" s="1">
        <v>573</v>
      </c>
      <c r="B636" s="1">
        <v>601</v>
      </c>
      <c r="C636" s="1" t="s">
        <v>433</v>
      </c>
      <c r="D636" s="14" t="s">
        <v>463</v>
      </c>
      <c r="E636" s="1">
        <v>1114</v>
      </c>
      <c r="F636" s="1">
        <v>1</v>
      </c>
      <c r="G636" s="1">
        <v>100</v>
      </c>
      <c r="J636" s="1" t="s">
        <v>67</v>
      </c>
      <c r="K636" s="1" t="s">
        <v>5496</v>
      </c>
      <c r="L636" s="11"/>
    </row>
    <row r="637" s="1" customFormat="1" ht="15" spans="1:12">
      <c r="A637" s="1">
        <v>574</v>
      </c>
      <c r="B637" s="1">
        <v>601</v>
      </c>
      <c r="C637" s="1" t="s">
        <v>433</v>
      </c>
      <c r="D637" s="14" t="s">
        <v>476</v>
      </c>
      <c r="E637" s="1">
        <v>20120111</v>
      </c>
      <c r="F637" s="1">
        <v>1</v>
      </c>
      <c r="G637" s="1">
        <v>100</v>
      </c>
      <c r="J637" s="1" t="s">
        <v>67</v>
      </c>
      <c r="K637" s="1" t="s">
        <v>5496</v>
      </c>
      <c r="L637" s="11"/>
    </row>
    <row r="638" s="1" customFormat="1" ht="15" spans="1:12">
      <c r="A638" s="1">
        <v>575</v>
      </c>
      <c r="B638" s="1">
        <v>601</v>
      </c>
      <c r="C638" s="1" t="s">
        <v>433</v>
      </c>
      <c r="D638" s="14" t="s">
        <v>464</v>
      </c>
      <c r="E638" s="1">
        <v>1149</v>
      </c>
      <c r="F638" s="1">
        <v>1</v>
      </c>
      <c r="G638" s="1">
        <v>100</v>
      </c>
      <c r="J638" s="1" t="s">
        <v>67</v>
      </c>
      <c r="K638" s="1" t="s">
        <v>5496</v>
      </c>
      <c r="L638" s="11"/>
    </row>
    <row r="639" s="1" customFormat="1" ht="15" spans="1:12">
      <c r="A639" s="1">
        <v>576</v>
      </c>
      <c r="B639" s="1">
        <v>601</v>
      </c>
      <c r="C639" s="1" t="s">
        <v>433</v>
      </c>
      <c r="D639" s="14" t="s">
        <v>465</v>
      </c>
      <c r="E639" s="1">
        <v>1153</v>
      </c>
      <c r="F639" s="1">
        <v>1</v>
      </c>
      <c r="G639" s="1">
        <v>100</v>
      </c>
      <c r="J639" s="1" t="s">
        <v>67</v>
      </c>
      <c r="K639" s="1" t="s">
        <v>5496</v>
      </c>
      <c r="L639" s="11"/>
    </row>
    <row r="640" s="1" customFormat="1" ht="15" spans="1:12">
      <c r="A640" s="1">
        <v>577</v>
      </c>
      <c r="B640" s="1">
        <v>601</v>
      </c>
      <c r="C640" s="1" t="s">
        <v>433</v>
      </c>
      <c r="D640" s="14" t="s">
        <v>473</v>
      </c>
      <c r="E640" s="1">
        <v>1150</v>
      </c>
      <c r="F640" s="1">
        <v>1</v>
      </c>
      <c r="G640" s="1">
        <v>100</v>
      </c>
      <c r="J640" s="1" t="s">
        <v>67</v>
      </c>
      <c r="K640" s="1" t="s">
        <v>5496</v>
      </c>
      <c r="L640" s="11"/>
    </row>
    <row r="641" s="1" customFormat="1" ht="15" spans="1:12">
      <c r="A641" s="1">
        <v>578</v>
      </c>
      <c r="B641" s="1">
        <v>601</v>
      </c>
      <c r="C641" s="1" t="s">
        <v>433</v>
      </c>
      <c r="D641" s="14" t="s">
        <v>466</v>
      </c>
      <c r="E641" s="1">
        <v>1151</v>
      </c>
      <c r="F641" s="1">
        <v>1</v>
      </c>
      <c r="G641" s="1">
        <v>100</v>
      </c>
      <c r="J641" s="1" t="s">
        <v>67</v>
      </c>
      <c r="K641" s="1" t="s">
        <v>5496</v>
      </c>
      <c r="L641" s="11"/>
    </row>
    <row r="642" s="1" customFormat="1" ht="15" spans="1:12">
      <c r="A642" s="1">
        <v>579</v>
      </c>
      <c r="B642" s="1">
        <v>601</v>
      </c>
      <c r="C642" s="1" t="s">
        <v>433</v>
      </c>
      <c r="D642" s="14" t="s">
        <v>474</v>
      </c>
      <c r="E642" s="1">
        <v>20220111</v>
      </c>
      <c r="F642" s="1">
        <v>1</v>
      </c>
      <c r="G642" s="1">
        <v>100</v>
      </c>
      <c r="J642" s="1" t="s">
        <v>67</v>
      </c>
      <c r="K642" s="1" t="s">
        <v>5496</v>
      </c>
      <c r="L642" s="11"/>
    </row>
    <row r="643" s="1" customFormat="1" ht="15" spans="1:12">
      <c r="A643" s="1">
        <v>580</v>
      </c>
      <c r="B643" s="1">
        <v>601</v>
      </c>
      <c r="C643" s="1" t="s">
        <v>433</v>
      </c>
      <c r="D643" s="14" t="s">
        <v>475</v>
      </c>
      <c r="E643" s="1">
        <v>1159</v>
      </c>
      <c r="F643" s="1">
        <v>1</v>
      </c>
      <c r="G643" s="1">
        <v>100</v>
      </c>
      <c r="J643" s="1" t="s">
        <v>67</v>
      </c>
      <c r="K643" s="1" t="s">
        <v>5496</v>
      </c>
      <c r="L643" s="11"/>
    </row>
    <row r="644" s="1" customFormat="1" ht="15" spans="1:12">
      <c r="A644" s="1">
        <v>581</v>
      </c>
      <c r="B644" s="1">
        <v>602</v>
      </c>
      <c r="C644" s="1" t="s">
        <v>467</v>
      </c>
      <c r="D644" s="13" t="s">
        <v>483</v>
      </c>
      <c r="E644" s="1">
        <v>1174</v>
      </c>
      <c r="F644" s="1">
        <v>1</v>
      </c>
      <c r="G644" s="1">
        <v>100</v>
      </c>
      <c r="J644" s="1" t="s">
        <v>67</v>
      </c>
      <c r="K644" s="1" t="s">
        <v>5496</v>
      </c>
      <c r="L644" s="11"/>
    </row>
    <row r="645" s="1" customFormat="1" ht="15" spans="1:12">
      <c r="A645" s="1">
        <v>582</v>
      </c>
      <c r="B645" s="1">
        <v>602</v>
      </c>
      <c r="C645" s="1" t="s">
        <v>467</v>
      </c>
      <c r="D645" s="13" t="s">
        <v>484</v>
      </c>
      <c r="E645" s="1">
        <v>1244</v>
      </c>
      <c r="F645" s="1">
        <v>1</v>
      </c>
      <c r="G645" s="1">
        <v>100</v>
      </c>
      <c r="J645" s="1" t="s">
        <v>67</v>
      </c>
      <c r="K645" s="1" t="s">
        <v>5496</v>
      </c>
      <c r="L645" s="11"/>
    </row>
    <row r="646" s="1" customFormat="1" ht="15" spans="1:12">
      <c r="A646" s="1">
        <v>583</v>
      </c>
      <c r="B646" s="1">
        <v>602</v>
      </c>
      <c r="C646" s="1" t="s">
        <v>467</v>
      </c>
      <c r="D646" s="13" t="s">
        <v>485</v>
      </c>
      <c r="E646" s="1">
        <v>1324</v>
      </c>
      <c r="F646" s="1">
        <v>1</v>
      </c>
      <c r="G646" s="1">
        <v>100</v>
      </c>
      <c r="J646" s="1" t="s">
        <v>67</v>
      </c>
      <c r="K646" s="1" t="s">
        <v>5496</v>
      </c>
      <c r="L646" s="11"/>
    </row>
    <row r="647" s="1" customFormat="1" ht="15" spans="1:12">
      <c r="A647" s="1">
        <v>584</v>
      </c>
      <c r="B647" s="1">
        <v>602</v>
      </c>
      <c r="C647" s="1" t="s">
        <v>467</v>
      </c>
      <c r="D647" s="13" t="s">
        <v>486</v>
      </c>
      <c r="E647" s="1">
        <v>1404</v>
      </c>
      <c r="F647" s="1">
        <v>1</v>
      </c>
      <c r="G647" s="1">
        <v>100</v>
      </c>
      <c r="J647" s="1" t="s">
        <v>67</v>
      </c>
      <c r="K647" s="1" t="s">
        <v>5496</v>
      </c>
      <c r="L647" s="11"/>
    </row>
    <row r="648" s="1" customFormat="1" ht="15" spans="1:12">
      <c r="A648" s="1">
        <v>585</v>
      </c>
      <c r="B648" s="1">
        <v>602</v>
      </c>
      <c r="C648" s="1" t="s">
        <v>467</v>
      </c>
      <c r="D648" s="13" t="s">
        <v>487</v>
      </c>
      <c r="E648" s="1">
        <v>1475</v>
      </c>
      <c r="F648" s="1">
        <v>1</v>
      </c>
      <c r="G648" s="1">
        <v>100</v>
      </c>
      <c r="J648" s="1" t="s">
        <v>67</v>
      </c>
      <c r="K648" s="1" t="s">
        <v>5496</v>
      </c>
      <c r="L648" s="11"/>
    </row>
    <row r="649" s="1" customFormat="1" ht="15" spans="1:12">
      <c r="A649" s="1">
        <v>586</v>
      </c>
      <c r="B649" s="1">
        <v>602</v>
      </c>
      <c r="C649" s="1" t="s">
        <v>467</v>
      </c>
      <c r="D649" s="13" t="s">
        <v>520</v>
      </c>
      <c r="E649" s="1">
        <v>20410211</v>
      </c>
      <c r="F649" s="1">
        <v>1</v>
      </c>
      <c r="G649" s="1">
        <v>100</v>
      </c>
      <c r="J649" s="1" t="s">
        <v>67</v>
      </c>
      <c r="K649" s="1" t="s">
        <v>5496</v>
      </c>
      <c r="L649" s="11"/>
    </row>
    <row r="650" s="1" customFormat="1" ht="15" spans="1:12">
      <c r="A650" s="1">
        <v>587</v>
      </c>
      <c r="B650" s="1">
        <v>602</v>
      </c>
      <c r="C650" s="1" t="s">
        <v>467</v>
      </c>
      <c r="D650" s="13" t="s">
        <v>521</v>
      </c>
      <c r="E650" s="1">
        <v>20610211</v>
      </c>
      <c r="F650" s="1">
        <v>1</v>
      </c>
      <c r="G650" s="1">
        <v>100</v>
      </c>
      <c r="J650" s="1" t="s">
        <v>67</v>
      </c>
      <c r="K650" s="1" t="s">
        <v>5496</v>
      </c>
      <c r="L650" s="11"/>
    </row>
    <row r="651" s="1" customFormat="1" ht="15" spans="1:12">
      <c r="A651" s="1">
        <v>588</v>
      </c>
      <c r="B651" s="1">
        <v>602</v>
      </c>
      <c r="C651" s="1" t="s">
        <v>467</v>
      </c>
      <c r="D651" s="13" t="s">
        <v>522</v>
      </c>
      <c r="E651" s="1">
        <v>20810211</v>
      </c>
      <c r="F651" s="1">
        <v>1</v>
      </c>
      <c r="G651" s="1">
        <v>100</v>
      </c>
      <c r="J651" s="1" t="s">
        <v>67</v>
      </c>
      <c r="K651" s="1" t="s">
        <v>5496</v>
      </c>
      <c r="L651" s="11"/>
    </row>
    <row r="652" s="1" customFormat="1" ht="15" spans="1:12">
      <c r="A652" s="1">
        <v>589</v>
      </c>
      <c r="B652" s="1">
        <v>602</v>
      </c>
      <c r="C652" s="1" t="s">
        <v>467</v>
      </c>
      <c r="D652" s="13" t="s">
        <v>523</v>
      </c>
      <c r="E652" s="1">
        <v>20710211</v>
      </c>
      <c r="F652" s="1">
        <v>1</v>
      </c>
      <c r="G652" s="1">
        <v>100</v>
      </c>
      <c r="J652" s="1" t="s">
        <v>67</v>
      </c>
      <c r="K652" s="1" t="s">
        <v>5496</v>
      </c>
      <c r="L652" s="11"/>
    </row>
    <row r="653" s="1" customFormat="1" ht="15" spans="1:12">
      <c r="A653" s="1">
        <v>590</v>
      </c>
      <c r="B653" s="1">
        <v>602</v>
      </c>
      <c r="C653" s="1" t="s">
        <v>467</v>
      </c>
      <c r="D653" s="13" t="s">
        <v>524</v>
      </c>
      <c r="E653" s="1">
        <v>20910211</v>
      </c>
      <c r="F653" s="1">
        <v>1</v>
      </c>
      <c r="G653" s="1">
        <v>100</v>
      </c>
      <c r="J653" s="1" t="s">
        <v>67</v>
      </c>
      <c r="K653" s="1" t="s">
        <v>5496</v>
      </c>
      <c r="L653" s="11"/>
    </row>
    <row r="654" s="1" customFormat="1" ht="15" spans="1:12">
      <c r="A654" s="1">
        <v>591</v>
      </c>
      <c r="B654" s="1">
        <v>602</v>
      </c>
      <c r="C654" s="1" t="s">
        <v>467</v>
      </c>
      <c r="D654" s="13" t="s">
        <v>488</v>
      </c>
      <c r="E654" s="1">
        <v>20420211</v>
      </c>
      <c r="F654" s="1">
        <v>1</v>
      </c>
      <c r="G654" s="1">
        <v>100</v>
      </c>
      <c r="J654" s="1" t="s">
        <v>67</v>
      </c>
      <c r="K654" s="1" t="s">
        <v>5496</v>
      </c>
      <c r="L654" s="11"/>
    </row>
    <row r="655" s="1" customFormat="1" ht="15" spans="1:12">
      <c r="A655" s="1">
        <v>592</v>
      </c>
      <c r="B655" s="1">
        <v>602</v>
      </c>
      <c r="C655" s="1" t="s">
        <v>467</v>
      </c>
      <c r="D655" s="13" t="s">
        <v>489</v>
      </c>
      <c r="E655" s="1">
        <v>20620211</v>
      </c>
      <c r="F655" s="1">
        <v>1</v>
      </c>
      <c r="G655" s="1">
        <v>100</v>
      </c>
      <c r="J655" s="1" t="s">
        <v>67</v>
      </c>
      <c r="K655" s="1" t="s">
        <v>5496</v>
      </c>
      <c r="L655" s="11"/>
    </row>
    <row r="656" s="1" customFormat="1" ht="15" spans="1:12">
      <c r="A656" s="1">
        <v>593</v>
      </c>
      <c r="B656" s="1">
        <v>602</v>
      </c>
      <c r="C656" s="1" t="s">
        <v>467</v>
      </c>
      <c r="D656" s="13" t="s">
        <v>490</v>
      </c>
      <c r="E656" s="1">
        <v>20820211</v>
      </c>
      <c r="F656" s="1">
        <v>1</v>
      </c>
      <c r="G656" s="1">
        <v>100</v>
      </c>
      <c r="J656" s="1" t="s">
        <v>67</v>
      </c>
      <c r="K656" s="1" t="s">
        <v>5496</v>
      </c>
      <c r="L656" s="11"/>
    </row>
    <row r="657" s="1" customFormat="1" ht="15" spans="1:12">
      <c r="A657" s="1">
        <v>594</v>
      </c>
      <c r="B657" s="1">
        <v>602</v>
      </c>
      <c r="C657" s="1" t="s">
        <v>467</v>
      </c>
      <c r="D657" s="13" t="s">
        <v>491</v>
      </c>
      <c r="E657" s="1">
        <v>20720211</v>
      </c>
      <c r="F657" s="1">
        <v>1</v>
      </c>
      <c r="G657" s="1">
        <v>100</v>
      </c>
      <c r="J657" s="1" t="s">
        <v>67</v>
      </c>
      <c r="K657" s="1" t="s">
        <v>5496</v>
      </c>
      <c r="L657" s="11"/>
    </row>
    <row r="658" s="1" customFormat="1" ht="15" spans="1:12">
      <c r="A658" s="1">
        <v>595</v>
      </c>
      <c r="B658" s="1">
        <v>602</v>
      </c>
      <c r="C658" s="1" t="s">
        <v>467</v>
      </c>
      <c r="D658" s="13" t="s">
        <v>492</v>
      </c>
      <c r="E658" s="1">
        <v>20920211</v>
      </c>
      <c r="F658" s="1">
        <v>1</v>
      </c>
      <c r="G658" s="1">
        <v>100</v>
      </c>
      <c r="J658" s="1" t="s">
        <v>67</v>
      </c>
      <c r="K658" s="1" t="s">
        <v>5496</v>
      </c>
      <c r="L658" s="11"/>
    </row>
    <row r="659" s="1" customFormat="1" ht="15" spans="1:12">
      <c r="A659" s="1">
        <v>596</v>
      </c>
      <c r="B659" s="1">
        <v>602</v>
      </c>
      <c r="C659" s="1" t="s">
        <v>467</v>
      </c>
      <c r="D659" s="13" t="s">
        <v>493</v>
      </c>
      <c r="E659" s="1">
        <v>20430211</v>
      </c>
      <c r="F659" s="1">
        <v>1</v>
      </c>
      <c r="G659" s="1">
        <v>100</v>
      </c>
      <c r="J659" s="1" t="s">
        <v>67</v>
      </c>
      <c r="K659" s="1" t="s">
        <v>5496</v>
      </c>
      <c r="L659" s="11"/>
    </row>
    <row r="660" s="1" customFormat="1" ht="15" spans="1:12">
      <c r="A660" s="1">
        <v>597</v>
      </c>
      <c r="B660" s="1">
        <v>602</v>
      </c>
      <c r="C660" s="1" t="s">
        <v>467</v>
      </c>
      <c r="D660" s="13" t="s">
        <v>494</v>
      </c>
      <c r="E660" s="1">
        <v>20630211</v>
      </c>
      <c r="F660" s="1">
        <v>1</v>
      </c>
      <c r="G660" s="1">
        <v>100</v>
      </c>
      <c r="J660" s="1" t="s">
        <v>67</v>
      </c>
      <c r="K660" s="1" t="s">
        <v>5496</v>
      </c>
      <c r="L660" s="11"/>
    </row>
    <row r="661" s="1" customFormat="1" ht="15" spans="1:12">
      <c r="A661" s="1">
        <v>598</v>
      </c>
      <c r="B661" s="1">
        <v>602</v>
      </c>
      <c r="C661" s="1" t="s">
        <v>467</v>
      </c>
      <c r="D661" s="13" t="s">
        <v>495</v>
      </c>
      <c r="E661" s="1">
        <v>20830211</v>
      </c>
      <c r="F661" s="1">
        <v>1</v>
      </c>
      <c r="G661" s="1">
        <v>100</v>
      </c>
      <c r="J661" s="1" t="s">
        <v>67</v>
      </c>
      <c r="K661" s="1" t="s">
        <v>5496</v>
      </c>
      <c r="L661" s="11"/>
    </row>
    <row r="662" s="1" customFormat="1" ht="15" spans="1:12">
      <c r="A662" s="1">
        <v>599</v>
      </c>
      <c r="B662" s="1">
        <v>602</v>
      </c>
      <c r="C662" s="1" t="s">
        <v>467</v>
      </c>
      <c r="D662" s="13" t="s">
        <v>496</v>
      </c>
      <c r="E662" s="1">
        <v>20730211</v>
      </c>
      <c r="F662" s="1">
        <v>1</v>
      </c>
      <c r="G662" s="1">
        <v>100</v>
      </c>
      <c r="J662" s="1" t="s">
        <v>67</v>
      </c>
      <c r="K662" s="1" t="s">
        <v>5496</v>
      </c>
      <c r="L662" s="11"/>
    </row>
    <row r="663" s="1" customFormat="1" ht="15" spans="1:12">
      <c r="A663" s="1">
        <v>600</v>
      </c>
      <c r="B663" s="1">
        <v>602</v>
      </c>
      <c r="C663" s="1" t="s">
        <v>467</v>
      </c>
      <c r="D663" s="13" t="s">
        <v>497</v>
      </c>
      <c r="E663" s="1">
        <v>20930211</v>
      </c>
      <c r="F663" s="1">
        <v>1</v>
      </c>
      <c r="G663" s="1">
        <v>100</v>
      </c>
      <c r="J663" s="1" t="s">
        <v>67</v>
      </c>
      <c r="K663" s="1" t="s">
        <v>5496</v>
      </c>
      <c r="L663" s="11"/>
    </row>
    <row r="664" s="1" customFormat="1" ht="15" spans="1:12">
      <c r="A664" s="1">
        <v>601</v>
      </c>
      <c r="B664" s="1">
        <v>602</v>
      </c>
      <c r="C664" s="1" t="s">
        <v>467</v>
      </c>
      <c r="D664" s="14" t="s">
        <v>498</v>
      </c>
      <c r="E664" s="1">
        <v>1006</v>
      </c>
      <c r="F664" s="1">
        <v>1</v>
      </c>
      <c r="G664" s="1">
        <v>100</v>
      </c>
      <c r="J664" s="1" t="s">
        <v>67</v>
      </c>
      <c r="K664" s="1" t="s">
        <v>5496</v>
      </c>
      <c r="L664" s="11"/>
    </row>
    <row r="665" s="1" customFormat="1" ht="15" spans="1:12">
      <c r="A665" s="1">
        <v>602</v>
      </c>
      <c r="B665" s="1">
        <v>602</v>
      </c>
      <c r="C665" s="1" t="s">
        <v>467</v>
      </c>
      <c r="D665" s="14" t="s">
        <v>499</v>
      </c>
      <c r="E665" s="1">
        <v>1007</v>
      </c>
      <c r="F665" s="1">
        <v>1</v>
      </c>
      <c r="G665" s="1">
        <v>100</v>
      </c>
      <c r="J665" s="1" t="s">
        <v>67</v>
      </c>
      <c r="K665" s="1" t="s">
        <v>5496</v>
      </c>
      <c r="L665" s="11"/>
    </row>
    <row r="666" s="1" customFormat="1" ht="15" spans="1:12">
      <c r="A666" s="1">
        <v>603</v>
      </c>
      <c r="B666" s="1">
        <v>602</v>
      </c>
      <c r="C666" s="1" t="s">
        <v>467</v>
      </c>
      <c r="D666" s="14" t="s">
        <v>500</v>
      </c>
      <c r="E666" s="1">
        <v>1008</v>
      </c>
      <c r="F666" s="1">
        <v>1</v>
      </c>
      <c r="G666" s="1">
        <v>100</v>
      </c>
      <c r="J666" s="1" t="s">
        <v>67</v>
      </c>
      <c r="K666" s="1" t="s">
        <v>5496</v>
      </c>
      <c r="L666" s="11"/>
    </row>
    <row r="667" s="1" customFormat="1" ht="15" spans="1:12">
      <c r="A667" s="1">
        <v>604</v>
      </c>
      <c r="B667" s="1">
        <v>602</v>
      </c>
      <c r="C667" s="1" t="s">
        <v>467</v>
      </c>
      <c r="D667" s="14" t="s">
        <v>501</v>
      </c>
      <c r="E667" s="1">
        <v>1009</v>
      </c>
      <c r="F667" s="1">
        <v>1</v>
      </c>
      <c r="G667" s="1">
        <v>100</v>
      </c>
      <c r="J667" s="1" t="s">
        <v>67</v>
      </c>
      <c r="K667" s="1" t="s">
        <v>5496</v>
      </c>
      <c r="L667" s="11"/>
    </row>
    <row r="668" s="1" customFormat="1" ht="15" spans="1:12">
      <c r="A668" s="1">
        <v>605</v>
      </c>
      <c r="B668" s="1">
        <v>602</v>
      </c>
      <c r="C668" s="1" t="s">
        <v>467</v>
      </c>
      <c r="D668" s="14" t="s">
        <v>502</v>
      </c>
      <c r="E668" s="1">
        <v>1040</v>
      </c>
      <c r="F668" s="1">
        <v>1</v>
      </c>
      <c r="G668" s="1">
        <v>100</v>
      </c>
      <c r="J668" s="1" t="s">
        <v>67</v>
      </c>
      <c r="K668" s="1" t="s">
        <v>5496</v>
      </c>
      <c r="L668" s="11"/>
    </row>
    <row r="669" s="1" customFormat="1" ht="15" spans="1:12">
      <c r="A669" s="1">
        <v>606</v>
      </c>
      <c r="B669" s="1">
        <v>602</v>
      </c>
      <c r="C669" s="1" t="s">
        <v>467</v>
      </c>
      <c r="D669" s="14" t="s">
        <v>503</v>
      </c>
      <c r="E669" s="1">
        <v>1041</v>
      </c>
      <c r="F669" s="1">
        <v>1</v>
      </c>
      <c r="G669" s="1">
        <v>100</v>
      </c>
      <c r="J669" s="1" t="s">
        <v>67</v>
      </c>
      <c r="K669" s="1" t="s">
        <v>5496</v>
      </c>
      <c r="L669" s="11"/>
    </row>
    <row r="670" s="1" customFormat="1" ht="15" spans="1:12">
      <c r="A670" s="1">
        <v>607</v>
      </c>
      <c r="B670" s="1">
        <v>602</v>
      </c>
      <c r="C670" s="1" t="s">
        <v>467</v>
      </c>
      <c r="D670" s="14" t="s">
        <v>504</v>
      </c>
      <c r="E670" s="1">
        <v>1042</v>
      </c>
      <c r="F670" s="1">
        <v>1</v>
      </c>
      <c r="G670" s="1">
        <v>100</v>
      </c>
      <c r="J670" s="1" t="s">
        <v>67</v>
      </c>
      <c r="K670" s="1" t="s">
        <v>5496</v>
      </c>
      <c r="L670" s="11"/>
    </row>
    <row r="671" s="1" customFormat="1" ht="15" spans="1:12">
      <c r="A671" s="1">
        <v>608</v>
      </c>
      <c r="B671" s="1">
        <v>602</v>
      </c>
      <c r="C671" s="1" t="s">
        <v>467</v>
      </c>
      <c r="D671" s="14" t="s">
        <v>505</v>
      </c>
      <c r="E671" s="1">
        <v>1047</v>
      </c>
      <c r="F671" s="1">
        <v>1</v>
      </c>
      <c r="G671" s="1">
        <v>100</v>
      </c>
      <c r="J671" s="1" t="s">
        <v>67</v>
      </c>
      <c r="K671" s="1" t="s">
        <v>5496</v>
      </c>
      <c r="L671" s="11"/>
    </row>
    <row r="672" s="1" customFormat="1" ht="15" spans="1:12">
      <c r="A672" s="1">
        <v>609</v>
      </c>
      <c r="B672" s="1">
        <v>602</v>
      </c>
      <c r="C672" s="1" t="s">
        <v>467</v>
      </c>
      <c r="D672" s="14" t="s">
        <v>506</v>
      </c>
      <c r="E672" s="1">
        <v>1068</v>
      </c>
      <c r="F672" s="1">
        <v>1</v>
      </c>
      <c r="G672" s="1">
        <v>100</v>
      </c>
      <c r="J672" s="1" t="s">
        <v>67</v>
      </c>
      <c r="K672" s="1" t="s">
        <v>5496</v>
      </c>
      <c r="L672" s="11"/>
    </row>
    <row r="673" s="1" customFormat="1" ht="15" spans="1:12">
      <c r="A673" s="1">
        <v>610</v>
      </c>
      <c r="B673" s="1">
        <v>602</v>
      </c>
      <c r="C673" s="1" t="s">
        <v>467</v>
      </c>
      <c r="D673" s="14" t="s">
        <v>507</v>
      </c>
      <c r="E673" s="1">
        <v>1070</v>
      </c>
      <c r="F673" s="1">
        <v>1</v>
      </c>
      <c r="G673" s="1">
        <v>100</v>
      </c>
      <c r="J673" s="1" t="s">
        <v>67</v>
      </c>
      <c r="K673" s="1" t="s">
        <v>5496</v>
      </c>
      <c r="L673" s="11"/>
    </row>
    <row r="674" s="1" customFormat="1" ht="15" spans="1:12">
      <c r="A674" s="1">
        <v>611</v>
      </c>
      <c r="B674" s="1">
        <v>602</v>
      </c>
      <c r="C674" s="1" t="s">
        <v>467</v>
      </c>
      <c r="D674" s="14" t="s">
        <v>508</v>
      </c>
      <c r="E674" s="1">
        <v>1074</v>
      </c>
      <c r="F674" s="1">
        <v>1</v>
      </c>
      <c r="G674" s="1">
        <v>100</v>
      </c>
      <c r="J674" s="1" t="s">
        <v>67</v>
      </c>
      <c r="K674" s="1" t="s">
        <v>5496</v>
      </c>
      <c r="L674" s="11"/>
    </row>
    <row r="675" s="1" customFormat="1" ht="15" spans="1:12">
      <c r="A675" s="1">
        <v>612</v>
      </c>
      <c r="B675" s="1">
        <v>602</v>
      </c>
      <c r="C675" s="1" t="s">
        <v>467</v>
      </c>
      <c r="D675" s="14" t="s">
        <v>509</v>
      </c>
      <c r="E675" s="1">
        <v>20130311</v>
      </c>
      <c r="F675" s="1">
        <v>1</v>
      </c>
      <c r="G675" s="1">
        <v>100</v>
      </c>
      <c r="J675" s="1" t="s">
        <v>67</v>
      </c>
      <c r="K675" s="1" t="s">
        <v>5496</v>
      </c>
      <c r="L675" s="11"/>
    </row>
    <row r="676" s="1" customFormat="1" ht="15" spans="1:12">
      <c r="A676" s="1">
        <v>613</v>
      </c>
      <c r="B676" s="1">
        <v>602</v>
      </c>
      <c r="C676" s="1" t="s">
        <v>467</v>
      </c>
      <c r="D676" s="14" t="s">
        <v>510</v>
      </c>
      <c r="E676" s="1">
        <v>1090</v>
      </c>
      <c r="F676" s="1">
        <v>1</v>
      </c>
      <c r="G676" s="1">
        <v>100</v>
      </c>
      <c r="J676" s="1" t="s">
        <v>67</v>
      </c>
      <c r="K676" s="1" t="s">
        <v>5496</v>
      </c>
      <c r="L676" s="11"/>
    </row>
    <row r="677" s="1" customFormat="1" ht="15" spans="1:12">
      <c r="A677" s="1">
        <v>614</v>
      </c>
      <c r="B677" s="1">
        <v>602</v>
      </c>
      <c r="C677" s="1" t="s">
        <v>467</v>
      </c>
      <c r="D677" s="14" t="s">
        <v>511</v>
      </c>
      <c r="E677" s="1">
        <v>1091</v>
      </c>
      <c r="F677" s="1">
        <v>1</v>
      </c>
      <c r="G677" s="1">
        <v>100</v>
      </c>
      <c r="J677" s="1" t="s">
        <v>67</v>
      </c>
      <c r="K677" s="1" t="s">
        <v>5496</v>
      </c>
      <c r="L677" s="11"/>
    </row>
    <row r="678" s="1" customFormat="1" ht="15" spans="1:12">
      <c r="A678" s="1">
        <v>615</v>
      </c>
      <c r="B678" s="1">
        <v>602</v>
      </c>
      <c r="C678" s="1" t="s">
        <v>467</v>
      </c>
      <c r="D678" s="14" t="s">
        <v>512</v>
      </c>
      <c r="E678" s="1">
        <v>1116</v>
      </c>
      <c r="F678" s="1">
        <v>1</v>
      </c>
      <c r="G678" s="1">
        <v>100</v>
      </c>
      <c r="J678" s="1" t="s">
        <v>67</v>
      </c>
      <c r="K678" s="1" t="s">
        <v>5496</v>
      </c>
      <c r="L678" s="11"/>
    </row>
    <row r="679" s="1" customFormat="1" ht="15" spans="1:12">
      <c r="A679" s="1">
        <v>616</v>
      </c>
      <c r="B679" s="1">
        <v>602</v>
      </c>
      <c r="C679" s="1" t="s">
        <v>467</v>
      </c>
      <c r="D679" s="14" t="s">
        <v>513</v>
      </c>
      <c r="E679" s="1">
        <v>20220311</v>
      </c>
      <c r="F679" s="1">
        <v>1</v>
      </c>
      <c r="G679" s="1">
        <v>100</v>
      </c>
      <c r="J679" s="1" t="s">
        <v>67</v>
      </c>
      <c r="K679" s="1" t="s">
        <v>5496</v>
      </c>
      <c r="L679" s="11"/>
    </row>
    <row r="680" s="1" customFormat="1" ht="15" spans="1:12">
      <c r="A680" s="1">
        <v>617</v>
      </c>
      <c r="B680" s="1">
        <v>602</v>
      </c>
      <c r="C680" s="1" t="s">
        <v>467</v>
      </c>
      <c r="D680" s="14" t="s">
        <v>514</v>
      </c>
      <c r="E680" s="1">
        <v>1158</v>
      </c>
      <c r="F680" s="1">
        <v>1</v>
      </c>
      <c r="G680" s="1">
        <v>100</v>
      </c>
      <c r="J680" s="1" t="s">
        <v>67</v>
      </c>
      <c r="K680" s="1" t="s">
        <v>5496</v>
      </c>
      <c r="L680" s="11"/>
    </row>
    <row r="681" s="1" customFormat="1" ht="15" spans="1:12">
      <c r="A681" s="1">
        <v>618</v>
      </c>
      <c r="B681" s="1">
        <v>602</v>
      </c>
      <c r="C681" s="1" t="s">
        <v>467</v>
      </c>
      <c r="D681" s="14" t="s">
        <v>515</v>
      </c>
      <c r="E681" s="1">
        <v>1156</v>
      </c>
      <c r="F681" s="1">
        <v>1</v>
      </c>
      <c r="G681" s="1">
        <v>100</v>
      </c>
      <c r="J681" s="1" t="s">
        <v>67</v>
      </c>
      <c r="K681" s="1" t="s">
        <v>5496</v>
      </c>
      <c r="L681" s="11"/>
    </row>
    <row r="682" s="1" customFormat="1" ht="15" spans="1:12">
      <c r="A682" s="1">
        <v>619</v>
      </c>
      <c r="B682" s="1">
        <v>602</v>
      </c>
      <c r="C682" s="1" t="s">
        <v>467</v>
      </c>
      <c r="D682" s="14" t="s">
        <v>516</v>
      </c>
      <c r="E682" s="1">
        <v>1154</v>
      </c>
      <c r="F682" s="1">
        <v>1</v>
      </c>
      <c r="G682" s="1">
        <v>100</v>
      </c>
      <c r="J682" s="1" t="s">
        <v>67</v>
      </c>
      <c r="K682" s="1" t="s">
        <v>5496</v>
      </c>
      <c r="L682" s="11"/>
    </row>
    <row r="683" s="1" customFormat="1" ht="16.5" spans="1:12">
      <c r="A683" s="1">
        <v>620</v>
      </c>
      <c r="B683" s="1">
        <v>602</v>
      </c>
      <c r="C683" s="1" t="s">
        <v>467</v>
      </c>
      <c r="D683" s="18" t="s">
        <v>517</v>
      </c>
      <c r="E683" s="15">
        <v>20760411</v>
      </c>
      <c r="F683" s="1">
        <v>1</v>
      </c>
      <c r="G683" s="1">
        <v>100</v>
      </c>
      <c r="J683" s="1" t="s">
        <v>67</v>
      </c>
      <c r="K683" s="1" t="s">
        <v>5496</v>
      </c>
      <c r="L683" s="11"/>
    </row>
    <row r="684" s="1" customFormat="1" ht="16.5" spans="1:12">
      <c r="A684" s="1">
        <v>621</v>
      </c>
      <c r="B684" s="1">
        <v>602</v>
      </c>
      <c r="C684" s="1" t="s">
        <v>467</v>
      </c>
      <c r="D684" s="22" t="s">
        <v>518</v>
      </c>
      <c r="E684" s="15">
        <v>20760711</v>
      </c>
      <c r="F684" s="1">
        <v>1</v>
      </c>
      <c r="G684" s="1">
        <v>100</v>
      </c>
      <c r="J684" s="1" t="s">
        <v>67</v>
      </c>
      <c r="K684" s="1" t="s">
        <v>5496</v>
      </c>
      <c r="L684" s="11"/>
    </row>
    <row r="685" s="1" customFormat="1" ht="15" spans="1:12">
      <c r="A685" s="1">
        <v>622</v>
      </c>
      <c r="B685" s="1">
        <v>603</v>
      </c>
      <c r="C685" s="1" t="s">
        <v>482</v>
      </c>
      <c r="D685" s="13" t="s">
        <v>536</v>
      </c>
      <c r="E685" s="1">
        <v>20410311</v>
      </c>
      <c r="F685" s="1">
        <v>1</v>
      </c>
      <c r="G685" s="1">
        <v>100</v>
      </c>
      <c r="J685" s="1" t="s">
        <v>67</v>
      </c>
      <c r="K685" s="1" t="s">
        <v>5496</v>
      </c>
      <c r="L685" s="11"/>
    </row>
    <row r="686" s="1" customFormat="1" ht="15" spans="1:12">
      <c r="A686" s="1">
        <v>623</v>
      </c>
      <c r="B686" s="1">
        <v>603</v>
      </c>
      <c r="C686" s="1" t="s">
        <v>482</v>
      </c>
      <c r="D686" s="13" t="s">
        <v>537</v>
      </c>
      <c r="E686" s="1">
        <v>20610311</v>
      </c>
      <c r="F686" s="1">
        <v>1</v>
      </c>
      <c r="G686" s="1">
        <v>100</v>
      </c>
      <c r="J686" s="1" t="s">
        <v>67</v>
      </c>
      <c r="K686" s="1" t="s">
        <v>5496</v>
      </c>
      <c r="L686" s="11"/>
    </row>
    <row r="687" s="1" customFormat="1" ht="15" spans="1:12">
      <c r="A687" s="1">
        <v>624</v>
      </c>
      <c r="B687" s="1">
        <v>603</v>
      </c>
      <c r="C687" s="1" t="s">
        <v>482</v>
      </c>
      <c r="D687" s="13" t="s">
        <v>538</v>
      </c>
      <c r="E687" s="1">
        <v>20810311</v>
      </c>
      <c r="F687" s="1">
        <v>1</v>
      </c>
      <c r="G687" s="1">
        <v>100</v>
      </c>
      <c r="J687" s="1" t="s">
        <v>67</v>
      </c>
      <c r="K687" s="1" t="s">
        <v>5496</v>
      </c>
      <c r="L687" s="11"/>
    </row>
    <row r="688" s="1" customFormat="1" ht="15" spans="1:12">
      <c r="A688" s="1">
        <v>625</v>
      </c>
      <c r="B688" s="1">
        <v>603</v>
      </c>
      <c r="C688" s="1" t="s">
        <v>482</v>
      </c>
      <c r="D688" s="13" t="s">
        <v>539</v>
      </c>
      <c r="E688" s="1">
        <v>20710311</v>
      </c>
      <c r="F688" s="1">
        <v>1</v>
      </c>
      <c r="G688" s="1">
        <v>100</v>
      </c>
      <c r="J688" s="1" t="s">
        <v>67</v>
      </c>
      <c r="K688" s="1" t="s">
        <v>5496</v>
      </c>
      <c r="L688" s="11"/>
    </row>
    <row r="689" s="1" customFormat="1" ht="15" spans="1:12">
      <c r="A689" s="1">
        <v>626</v>
      </c>
      <c r="B689" s="1">
        <v>603</v>
      </c>
      <c r="C689" s="1" t="s">
        <v>482</v>
      </c>
      <c r="D689" s="13" t="s">
        <v>540</v>
      </c>
      <c r="E689" s="1">
        <v>20910311</v>
      </c>
      <c r="F689" s="1">
        <v>1</v>
      </c>
      <c r="G689" s="1">
        <v>100</v>
      </c>
      <c r="J689" s="1" t="s">
        <v>67</v>
      </c>
      <c r="K689" s="1" t="s">
        <v>5496</v>
      </c>
      <c r="L689" s="11"/>
    </row>
    <row r="690" s="1" customFormat="1" ht="15" spans="1:12">
      <c r="A690" s="1">
        <v>627</v>
      </c>
      <c r="B690" s="1">
        <v>603</v>
      </c>
      <c r="C690" s="1" t="s">
        <v>482</v>
      </c>
      <c r="D690" s="13" t="s">
        <v>541</v>
      </c>
      <c r="E690" s="1">
        <v>20420311</v>
      </c>
      <c r="F690" s="1">
        <v>1</v>
      </c>
      <c r="G690" s="1">
        <v>100</v>
      </c>
      <c r="J690" s="1" t="s">
        <v>67</v>
      </c>
      <c r="K690" s="1" t="s">
        <v>5496</v>
      </c>
      <c r="L690" s="11"/>
    </row>
    <row r="691" s="1" customFormat="1" ht="15" spans="1:12">
      <c r="A691" s="1">
        <v>628</v>
      </c>
      <c r="B691" s="1">
        <v>603</v>
      </c>
      <c r="C691" s="1" t="s">
        <v>482</v>
      </c>
      <c r="D691" s="13" t="s">
        <v>542</v>
      </c>
      <c r="E691" s="1">
        <v>20620311</v>
      </c>
      <c r="F691" s="1">
        <v>1</v>
      </c>
      <c r="G691" s="1">
        <v>100</v>
      </c>
      <c r="J691" s="1" t="s">
        <v>67</v>
      </c>
      <c r="K691" s="1" t="s">
        <v>5496</v>
      </c>
      <c r="L691" s="11"/>
    </row>
    <row r="692" s="1" customFormat="1" ht="15" spans="1:12">
      <c r="A692" s="1">
        <v>629</v>
      </c>
      <c r="B692" s="1">
        <v>603</v>
      </c>
      <c r="C692" s="1" t="s">
        <v>482</v>
      </c>
      <c r="D692" s="13" t="s">
        <v>543</v>
      </c>
      <c r="E692" s="1">
        <v>20820311</v>
      </c>
      <c r="F692" s="1">
        <v>1</v>
      </c>
      <c r="G692" s="1">
        <v>100</v>
      </c>
      <c r="J692" s="1" t="s">
        <v>67</v>
      </c>
      <c r="K692" s="1" t="s">
        <v>5496</v>
      </c>
      <c r="L692" s="11"/>
    </row>
    <row r="693" s="1" customFormat="1" ht="15" spans="1:12">
      <c r="A693" s="1">
        <v>630</v>
      </c>
      <c r="B693" s="1">
        <v>603</v>
      </c>
      <c r="C693" s="1" t="s">
        <v>482</v>
      </c>
      <c r="D693" s="13" t="s">
        <v>544</v>
      </c>
      <c r="E693" s="1">
        <v>20720311</v>
      </c>
      <c r="F693" s="1">
        <v>1</v>
      </c>
      <c r="G693" s="1">
        <v>100</v>
      </c>
      <c r="J693" s="1" t="s">
        <v>67</v>
      </c>
      <c r="K693" s="1" t="s">
        <v>5496</v>
      </c>
      <c r="L693" s="11"/>
    </row>
    <row r="694" s="1" customFormat="1" ht="15" spans="1:12">
      <c r="A694" s="1">
        <v>631</v>
      </c>
      <c r="B694" s="1">
        <v>603</v>
      </c>
      <c r="C694" s="1" t="s">
        <v>482</v>
      </c>
      <c r="D694" s="13" t="s">
        <v>545</v>
      </c>
      <c r="E694" s="1">
        <v>20920311</v>
      </c>
      <c r="F694" s="1">
        <v>1</v>
      </c>
      <c r="G694" s="1">
        <v>100</v>
      </c>
      <c r="J694" s="1" t="s">
        <v>67</v>
      </c>
      <c r="K694" s="1" t="s">
        <v>5496</v>
      </c>
      <c r="L694" s="11"/>
    </row>
    <row r="695" s="1" customFormat="1" ht="15" spans="1:12">
      <c r="A695" s="1">
        <v>632</v>
      </c>
      <c r="B695" s="1">
        <v>603</v>
      </c>
      <c r="C695" s="1" t="s">
        <v>482</v>
      </c>
      <c r="D695" s="13" t="s">
        <v>546</v>
      </c>
      <c r="E695" s="1">
        <v>20430311</v>
      </c>
      <c r="F695" s="1">
        <v>1</v>
      </c>
      <c r="G695" s="1">
        <v>100</v>
      </c>
      <c r="J695" s="1" t="s">
        <v>67</v>
      </c>
      <c r="K695" s="1" t="s">
        <v>5496</v>
      </c>
      <c r="L695" s="11"/>
    </row>
    <row r="696" s="1" customFormat="1" ht="15" spans="1:12">
      <c r="A696" s="1">
        <v>633</v>
      </c>
      <c r="B696" s="1">
        <v>603</v>
      </c>
      <c r="C696" s="1" t="s">
        <v>482</v>
      </c>
      <c r="D696" s="13" t="s">
        <v>547</v>
      </c>
      <c r="E696" s="1">
        <v>20630311</v>
      </c>
      <c r="F696" s="1">
        <v>1</v>
      </c>
      <c r="G696" s="1">
        <v>100</v>
      </c>
      <c r="J696" s="1" t="s">
        <v>67</v>
      </c>
      <c r="K696" s="1" t="s">
        <v>5496</v>
      </c>
      <c r="L696" s="11"/>
    </row>
    <row r="697" s="1" customFormat="1" ht="15" spans="1:12">
      <c r="A697" s="1">
        <v>634</v>
      </c>
      <c r="B697" s="1">
        <v>603</v>
      </c>
      <c r="C697" s="1" t="s">
        <v>482</v>
      </c>
      <c r="D697" s="13" t="s">
        <v>548</v>
      </c>
      <c r="E697" s="1">
        <v>20830311</v>
      </c>
      <c r="F697" s="1">
        <v>1</v>
      </c>
      <c r="G697" s="1">
        <v>100</v>
      </c>
      <c r="J697" s="1" t="s">
        <v>67</v>
      </c>
      <c r="K697" s="1" t="s">
        <v>5496</v>
      </c>
      <c r="L697" s="11"/>
    </row>
    <row r="698" s="1" customFormat="1" ht="15" spans="1:12">
      <c r="A698" s="1">
        <v>635</v>
      </c>
      <c r="B698" s="1">
        <v>603</v>
      </c>
      <c r="C698" s="1" t="s">
        <v>482</v>
      </c>
      <c r="D698" s="13" t="s">
        <v>549</v>
      </c>
      <c r="E698" s="1">
        <v>20730311</v>
      </c>
      <c r="F698" s="1">
        <v>1</v>
      </c>
      <c r="G698" s="1">
        <v>100</v>
      </c>
      <c r="J698" s="1" t="s">
        <v>67</v>
      </c>
      <c r="K698" s="1" t="s">
        <v>5496</v>
      </c>
      <c r="L698" s="11"/>
    </row>
    <row r="699" s="1" customFormat="1" ht="15" spans="1:12">
      <c r="A699" s="1">
        <v>636</v>
      </c>
      <c r="B699" s="1">
        <v>603</v>
      </c>
      <c r="C699" s="1" t="s">
        <v>482</v>
      </c>
      <c r="D699" s="13" t="s">
        <v>550</v>
      </c>
      <c r="E699" s="1">
        <v>20930311</v>
      </c>
      <c r="F699" s="1">
        <v>1</v>
      </c>
      <c r="G699" s="1">
        <v>100</v>
      </c>
      <c r="J699" s="1" t="s">
        <v>67</v>
      </c>
      <c r="K699" s="1" t="s">
        <v>5496</v>
      </c>
      <c r="L699" s="11"/>
    </row>
    <row r="700" s="1" customFormat="1" ht="15" spans="1:12">
      <c r="A700" s="1">
        <v>637</v>
      </c>
      <c r="B700" s="1">
        <v>603</v>
      </c>
      <c r="C700" s="1" t="s">
        <v>482</v>
      </c>
      <c r="D700" s="13" t="s">
        <v>551</v>
      </c>
      <c r="E700" s="1">
        <v>1181</v>
      </c>
      <c r="F700" s="1">
        <v>1</v>
      </c>
      <c r="G700" s="1">
        <v>100</v>
      </c>
      <c r="J700" s="1" t="s">
        <v>67</v>
      </c>
      <c r="K700" s="1" t="s">
        <v>5496</v>
      </c>
      <c r="L700" s="11"/>
    </row>
    <row r="701" s="1" customFormat="1" ht="15" spans="1:12">
      <c r="A701" s="1">
        <v>638</v>
      </c>
      <c r="B701" s="1">
        <v>603</v>
      </c>
      <c r="C701" s="1" t="s">
        <v>482</v>
      </c>
      <c r="D701" s="13" t="s">
        <v>552</v>
      </c>
      <c r="E701" s="1">
        <v>1251</v>
      </c>
      <c r="F701" s="1">
        <v>1</v>
      </c>
      <c r="G701" s="1">
        <v>100</v>
      </c>
      <c r="J701" s="1" t="s">
        <v>67</v>
      </c>
      <c r="K701" s="1" t="s">
        <v>5496</v>
      </c>
      <c r="L701" s="11"/>
    </row>
    <row r="702" s="1" customFormat="1" ht="15" spans="1:12">
      <c r="A702" s="1">
        <v>639</v>
      </c>
      <c r="B702" s="1">
        <v>603</v>
      </c>
      <c r="C702" s="1" t="s">
        <v>482</v>
      </c>
      <c r="D702" s="13" t="s">
        <v>553</v>
      </c>
      <c r="E702" s="1">
        <v>1331</v>
      </c>
      <c r="F702" s="1">
        <v>1</v>
      </c>
      <c r="G702" s="1">
        <v>100</v>
      </c>
      <c r="J702" s="1" t="s">
        <v>67</v>
      </c>
      <c r="K702" s="1" t="s">
        <v>5496</v>
      </c>
      <c r="L702" s="11"/>
    </row>
    <row r="703" s="1" customFormat="1" ht="15" spans="1:12">
      <c r="A703" s="1">
        <v>640</v>
      </c>
      <c r="B703" s="1">
        <v>603</v>
      </c>
      <c r="C703" s="1" t="s">
        <v>482</v>
      </c>
      <c r="D703" s="13" t="s">
        <v>554</v>
      </c>
      <c r="E703" s="1">
        <v>1411</v>
      </c>
      <c r="F703" s="1">
        <v>1</v>
      </c>
      <c r="G703" s="1">
        <v>100</v>
      </c>
      <c r="J703" s="1" t="s">
        <v>67</v>
      </c>
      <c r="K703" s="1" t="s">
        <v>5496</v>
      </c>
      <c r="L703" s="11"/>
    </row>
    <row r="704" s="1" customFormat="1" ht="15" spans="1:12">
      <c r="A704" s="1">
        <v>641</v>
      </c>
      <c r="B704" s="1">
        <v>603</v>
      </c>
      <c r="C704" s="1" t="s">
        <v>482</v>
      </c>
      <c r="D704" s="13" t="s">
        <v>555</v>
      </c>
      <c r="E704" s="1">
        <v>1482</v>
      </c>
      <c r="F704" s="1">
        <v>1</v>
      </c>
      <c r="G704" s="1">
        <v>100</v>
      </c>
      <c r="J704" s="1" t="s">
        <v>67</v>
      </c>
      <c r="K704" s="1" t="s">
        <v>5496</v>
      </c>
      <c r="L704" s="11"/>
    </row>
    <row r="705" s="1" customFormat="1" ht="15" spans="1:12">
      <c r="A705" s="1">
        <v>642</v>
      </c>
      <c r="B705" s="1">
        <v>603</v>
      </c>
      <c r="C705" s="1" t="s">
        <v>482</v>
      </c>
      <c r="D705" s="14" t="s">
        <v>556</v>
      </c>
      <c r="E705" s="1">
        <v>20310211</v>
      </c>
      <c r="F705" s="1">
        <v>1</v>
      </c>
      <c r="G705" s="1">
        <v>100</v>
      </c>
      <c r="J705" s="1" t="s">
        <v>67</v>
      </c>
      <c r="K705" s="1" t="s">
        <v>5496</v>
      </c>
      <c r="L705" s="11"/>
    </row>
    <row r="706" s="1" customFormat="1" ht="15" spans="1:12">
      <c r="A706" s="1">
        <v>643</v>
      </c>
      <c r="B706" s="1">
        <v>603</v>
      </c>
      <c r="C706" s="1" t="s">
        <v>482</v>
      </c>
      <c r="D706" s="14" t="s">
        <v>557</v>
      </c>
      <c r="E706" s="1">
        <v>1010</v>
      </c>
      <c r="F706" s="1">
        <v>1</v>
      </c>
      <c r="G706" s="1">
        <v>100</v>
      </c>
      <c r="J706" s="1" t="s">
        <v>67</v>
      </c>
      <c r="K706" s="1" t="s">
        <v>5496</v>
      </c>
      <c r="L706" s="11"/>
    </row>
    <row r="707" s="1" customFormat="1" ht="15" spans="1:12">
      <c r="A707" s="1">
        <v>644</v>
      </c>
      <c r="B707" s="1">
        <v>603</v>
      </c>
      <c r="C707" s="1" t="s">
        <v>482</v>
      </c>
      <c r="D707" s="14" t="s">
        <v>558</v>
      </c>
      <c r="E707" s="1">
        <v>1011</v>
      </c>
      <c r="F707" s="1">
        <v>1</v>
      </c>
      <c r="G707" s="1">
        <v>100</v>
      </c>
      <c r="J707" s="1" t="s">
        <v>67</v>
      </c>
      <c r="K707" s="1" t="s">
        <v>5496</v>
      </c>
      <c r="L707" s="11"/>
    </row>
    <row r="708" s="1" customFormat="1" ht="15" spans="1:12">
      <c r="A708" s="1">
        <v>645</v>
      </c>
      <c r="B708" s="1">
        <v>603</v>
      </c>
      <c r="C708" s="1" t="s">
        <v>482</v>
      </c>
      <c r="D708" s="14" t="s">
        <v>559</v>
      </c>
      <c r="E708" s="1">
        <v>1043</v>
      </c>
      <c r="F708" s="1">
        <v>1</v>
      </c>
      <c r="G708" s="1">
        <v>100</v>
      </c>
      <c r="J708" s="1" t="s">
        <v>67</v>
      </c>
      <c r="K708" s="1" t="s">
        <v>5496</v>
      </c>
      <c r="L708" s="11"/>
    </row>
    <row r="709" s="1" customFormat="1" ht="15" spans="1:12">
      <c r="A709" s="1">
        <v>646</v>
      </c>
      <c r="B709" s="1">
        <v>603</v>
      </c>
      <c r="C709" s="1" t="s">
        <v>482</v>
      </c>
      <c r="D709" s="14" t="s">
        <v>560</v>
      </c>
      <c r="E709" s="1">
        <v>1044</v>
      </c>
      <c r="F709" s="1">
        <v>1</v>
      </c>
      <c r="G709" s="1">
        <v>100</v>
      </c>
      <c r="J709" s="1" t="s">
        <v>67</v>
      </c>
      <c r="K709" s="1" t="s">
        <v>5496</v>
      </c>
      <c r="L709" s="11"/>
    </row>
    <row r="710" s="1" customFormat="1" ht="15" spans="1:12">
      <c r="A710" s="1">
        <v>647</v>
      </c>
      <c r="B710" s="1">
        <v>603</v>
      </c>
      <c r="C710" s="1" t="s">
        <v>482</v>
      </c>
      <c r="D710" s="14" t="s">
        <v>561</v>
      </c>
      <c r="E710" s="1">
        <v>1048</v>
      </c>
      <c r="F710" s="1">
        <v>1</v>
      </c>
      <c r="G710" s="1">
        <v>100</v>
      </c>
      <c r="J710" s="1" t="s">
        <v>67</v>
      </c>
      <c r="K710" s="1" t="s">
        <v>5496</v>
      </c>
      <c r="L710" s="11"/>
    </row>
    <row r="711" s="1" customFormat="1" ht="15" spans="1:12">
      <c r="A711" s="1">
        <v>648</v>
      </c>
      <c r="B711" s="1">
        <v>603</v>
      </c>
      <c r="C711" s="1" t="s">
        <v>482</v>
      </c>
      <c r="D711" s="14" t="s">
        <v>562</v>
      </c>
      <c r="E711" s="1">
        <v>1067</v>
      </c>
      <c r="F711" s="1">
        <v>1</v>
      </c>
      <c r="G711" s="1">
        <v>100</v>
      </c>
      <c r="J711" s="1" t="s">
        <v>67</v>
      </c>
      <c r="K711" s="1" t="s">
        <v>5496</v>
      </c>
      <c r="L711" s="11"/>
    </row>
    <row r="712" s="1" customFormat="1" ht="15" spans="1:12">
      <c r="A712" s="1">
        <v>649</v>
      </c>
      <c r="B712" s="1">
        <v>603</v>
      </c>
      <c r="C712" s="1" t="s">
        <v>482</v>
      </c>
      <c r="D712" s="14" t="s">
        <v>563</v>
      </c>
      <c r="E712" s="1">
        <v>1071</v>
      </c>
      <c r="F712" s="1">
        <v>1</v>
      </c>
      <c r="G712" s="1">
        <v>100</v>
      </c>
      <c r="J712" s="1" t="s">
        <v>67</v>
      </c>
      <c r="K712" s="1" t="s">
        <v>5496</v>
      </c>
      <c r="L712" s="11"/>
    </row>
    <row r="713" s="1" customFormat="1" ht="15" spans="1:12">
      <c r="A713" s="1">
        <v>650</v>
      </c>
      <c r="B713" s="1">
        <v>603</v>
      </c>
      <c r="C713" s="1" t="s">
        <v>482</v>
      </c>
      <c r="D713" s="14" t="s">
        <v>564</v>
      </c>
      <c r="E713" s="1">
        <v>1075</v>
      </c>
      <c r="F713" s="1">
        <v>1</v>
      </c>
      <c r="G713" s="1">
        <v>100</v>
      </c>
      <c r="J713" s="1" t="s">
        <v>67</v>
      </c>
      <c r="K713" s="1" t="s">
        <v>5496</v>
      </c>
      <c r="L713" s="11"/>
    </row>
    <row r="714" s="1" customFormat="1" ht="15" spans="1:12">
      <c r="A714" s="1">
        <v>651</v>
      </c>
      <c r="B714" s="1">
        <v>603</v>
      </c>
      <c r="C714" s="1" t="s">
        <v>482</v>
      </c>
      <c r="D714" s="14" t="s">
        <v>565</v>
      </c>
      <c r="E714" s="1">
        <v>1084</v>
      </c>
      <c r="F714" s="1">
        <v>1</v>
      </c>
      <c r="G714" s="1">
        <v>100</v>
      </c>
      <c r="J714" s="1" t="s">
        <v>67</v>
      </c>
      <c r="K714" s="1" t="s">
        <v>5496</v>
      </c>
      <c r="L714" s="11"/>
    </row>
    <row r="715" s="1" customFormat="1" ht="15" spans="1:12">
      <c r="A715" s="1">
        <v>652</v>
      </c>
      <c r="B715" s="1">
        <v>603</v>
      </c>
      <c r="C715" s="1" t="s">
        <v>482</v>
      </c>
      <c r="D715" s="14" t="s">
        <v>566</v>
      </c>
      <c r="E715" s="1">
        <v>1092</v>
      </c>
      <c r="F715" s="1">
        <v>1</v>
      </c>
      <c r="G715" s="1">
        <v>100</v>
      </c>
      <c r="J715" s="1" t="s">
        <v>67</v>
      </c>
      <c r="K715" s="1" t="s">
        <v>5496</v>
      </c>
      <c r="L715" s="11"/>
    </row>
    <row r="716" s="1" customFormat="1" ht="15" spans="1:12">
      <c r="A716" s="1">
        <v>653</v>
      </c>
      <c r="B716" s="1">
        <v>603</v>
      </c>
      <c r="C716" s="1" t="s">
        <v>482</v>
      </c>
      <c r="D716" s="14" t="s">
        <v>567</v>
      </c>
      <c r="E716" s="1">
        <v>20120211</v>
      </c>
      <c r="F716" s="1">
        <v>1</v>
      </c>
      <c r="G716" s="1">
        <v>100</v>
      </c>
      <c r="J716" s="1" t="s">
        <v>67</v>
      </c>
      <c r="K716" s="1" t="s">
        <v>5496</v>
      </c>
      <c r="L716" s="11"/>
    </row>
    <row r="717" s="1" customFormat="1" ht="15" spans="1:12">
      <c r="A717" s="1">
        <v>654</v>
      </c>
      <c r="B717" s="1">
        <v>603</v>
      </c>
      <c r="C717" s="1" t="s">
        <v>482</v>
      </c>
      <c r="D717" s="14" t="s">
        <v>568</v>
      </c>
      <c r="E717" s="1">
        <v>20120311</v>
      </c>
      <c r="F717" s="1">
        <v>1</v>
      </c>
      <c r="G717" s="1">
        <v>100</v>
      </c>
      <c r="J717" s="1" t="s">
        <v>67</v>
      </c>
      <c r="K717" s="1" t="s">
        <v>5496</v>
      </c>
      <c r="L717" s="11"/>
    </row>
    <row r="718" s="1" customFormat="1" ht="15" spans="1:12">
      <c r="A718" s="1">
        <v>655</v>
      </c>
      <c r="B718" s="1">
        <v>603</v>
      </c>
      <c r="C718" s="1" t="s">
        <v>482</v>
      </c>
      <c r="D718" s="14" t="s">
        <v>569</v>
      </c>
      <c r="E718" s="1">
        <v>20220211</v>
      </c>
      <c r="F718" s="1">
        <v>1</v>
      </c>
      <c r="G718" s="1">
        <v>100</v>
      </c>
      <c r="J718" s="1" t="s">
        <v>67</v>
      </c>
      <c r="K718" s="1" t="s">
        <v>5496</v>
      </c>
      <c r="L718" s="11"/>
    </row>
    <row r="719" s="1" customFormat="1" ht="15" spans="1:12">
      <c r="A719" s="1">
        <v>656</v>
      </c>
      <c r="B719" s="1">
        <v>603</v>
      </c>
      <c r="C719" s="1" t="s">
        <v>482</v>
      </c>
      <c r="D719" s="14" t="s">
        <v>570</v>
      </c>
      <c r="E719" s="1">
        <v>1160</v>
      </c>
      <c r="F719" s="1">
        <v>1</v>
      </c>
      <c r="G719" s="1">
        <v>100</v>
      </c>
      <c r="J719" s="1" t="s">
        <v>67</v>
      </c>
      <c r="K719" s="1" t="s">
        <v>5496</v>
      </c>
      <c r="L719" s="11"/>
    </row>
    <row r="720" s="1" customFormat="1" ht="15" spans="1:12">
      <c r="A720" s="1">
        <v>657</v>
      </c>
      <c r="B720" s="1">
        <v>603</v>
      </c>
      <c r="C720" s="1" t="s">
        <v>482</v>
      </c>
      <c r="D720" s="14" t="s">
        <v>571</v>
      </c>
      <c r="E720" s="1">
        <v>20220411</v>
      </c>
      <c r="F720" s="1">
        <v>1</v>
      </c>
      <c r="G720" s="1">
        <v>100</v>
      </c>
      <c r="J720" s="1" t="s">
        <v>67</v>
      </c>
      <c r="K720" s="1" t="s">
        <v>5496</v>
      </c>
      <c r="L720" s="11"/>
    </row>
    <row r="721" s="1" customFormat="1" ht="16.5" spans="1:12">
      <c r="A721" s="1">
        <v>658</v>
      </c>
      <c r="B721" s="1">
        <v>603</v>
      </c>
      <c r="C721" s="1" t="s">
        <v>482</v>
      </c>
      <c r="D721" s="18" t="s">
        <v>572</v>
      </c>
      <c r="E721" s="15">
        <v>20750411</v>
      </c>
      <c r="F721" s="1">
        <v>1</v>
      </c>
      <c r="G721" s="1">
        <v>100</v>
      </c>
      <c r="J721" s="1" t="s">
        <v>67</v>
      </c>
      <c r="K721" s="1" t="s">
        <v>5496</v>
      </c>
      <c r="L721" s="11"/>
    </row>
    <row r="722" s="1" customFormat="1" ht="16.5" spans="1:12">
      <c r="A722" s="1">
        <v>659</v>
      </c>
      <c r="B722" s="1">
        <v>603</v>
      </c>
      <c r="C722" s="1" t="s">
        <v>482</v>
      </c>
      <c r="D722" s="19" t="s">
        <v>573</v>
      </c>
      <c r="E722" s="15">
        <v>20550411</v>
      </c>
      <c r="F722" s="1">
        <v>1</v>
      </c>
      <c r="G722" s="1">
        <v>100</v>
      </c>
      <c r="J722" s="1" t="s">
        <v>67</v>
      </c>
      <c r="K722" s="1" t="s">
        <v>5496</v>
      </c>
      <c r="L722" s="11"/>
    </row>
    <row r="723" s="1" customFormat="1" ht="16.5" spans="1:12">
      <c r="A723" s="1">
        <v>660</v>
      </c>
      <c r="B723" s="1">
        <v>603</v>
      </c>
      <c r="C723" s="1" t="s">
        <v>482</v>
      </c>
      <c r="D723" s="19" t="s">
        <v>574</v>
      </c>
      <c r="E723" s="15">
        <v>20550412</v>
      </c>
      <c r="F723" s="1">
        <v>1</v>
      </c>
      <c r="G723" s="1">
        <v>100</v>
      </c>
      <c r="J723" s="1" t="s">
        <v>67</v>
      </c>
      <c r="K723" s="1" t="s">
        <v>5496</v>
      </c>
      <c r="L723" s="11"/>
    </row>
    <row r="724" s="1" customFormat="1" ht="16.5" spans="1:12">
      <c r="A724" s="1">
        <v>661</v>
      </c>
      <c r="B724" s="1">
        <v>603</v>
      </c>
      <c r="C724" s="1" t="s">
        <v>482</v>
      </c>
      <c r="D724" s="19" t="s">
        <v>575</v>
      </c>
      <c r="E724" s="15">
        <v>20550413</v>
      </c>
      <c r="F724" s="1">
        <v>1</v>
      </c>
      <c r="G724" s="1">
        <v>100</v>
      </c>
      <c r="J724" s="1" t="s">
        <v>67</v>
      </c>
      <c r="K724" s="1" t="s">
        <v>5496</v>
      </c>
      <c r="L724" s="11"/>
    </row>
    <row r="725" s="1" customFormat="1" ht="16.5" spans="1:12">
      <c r="A725" s="1">
        <v>662</v>
      </c>
      <c r="B725" s="1">
        <v>603</v>
      </c>
      <c r="C725" s="1" t="s">
        <v>482</v>
      </c>
      <c r="D725" s="19" t="s">
        <v>576</v>
      </c>
      <c r="E725" s="15">
        <v>20550414</v>
      </c>
      <c r="F725" s="1">
        <v>1</v>
      </c>
      <c r="G725" s="1">
        <v>100</v>
      </c>
      <c r="J725" s="1" t="s">
        <v>67</v>
      </c>
      <c r="K725" s="1" t="s">
        <v>5496</v>
      </c>
      <c r="L725" s="11"/>
    </row>
    <row r="726" s="1" customFormat="1" ht="16.5" spans="1:12">
      <c r="A726" s="1">
        <v>663</v>
      </c>
      <c r="B726" s="1">
        <v>603</v>
      </c>
      <c r="C726" s="1" t="s">
        <v>482</v>
      </c>
      <c r="D726" s="19" t="s">
        <v>577</v>
      </c>
      <c r="E726" s="15">
        <v>20550415</v>
      </c>
      <c r="F726" s="1">
        <v>1</v>
      </c>
      <c r="G726" s="1">
        <v>100</v>
      </c>
      <c r="J726" s="1" t="s">
        <v>67</v>
      </c>
      <c r="K726" s="1" t="s">
        <v>5496</v>
      </c>
      <c r="L726" s="11"/>
    </row>
    <row r="727" s="1" customFormat="1" ht="16.5" spans="1:12">
      <c r="A727" s="1">
        <v>664</v>
      </c>
      <c r="B727" s="1">
        <v>603</v>
      </c>
      <c r="C727" s="1" t="s">
        <v>482</v>
      </c>
      <c r="D727" s="19" t="s">
        <v>578</v>
      </c>
      <c r="E727" s="15">
        <v>20660411</v>
      </c>
      <c r="F727" s="1">
        <v>1</v>
      </c>
      <c r="G727" s="1">
        <v>100</v>
      </c>
      <c r="J727" s="1" t="s">
        <v>67</v>
      </c>
      <c r="K727" s="1" t="s">
        <v>5496</v>
      </c>
      <c r="L727" s="11"/>
    </row>
    <row r="728" s="1" customFormat="1" ht="16.5" spans="1:12">
      <c r="A728" s="1">
        <v>665</v>
      </c>
      <c r="B728" s="1">
        <v>603</v>
      </c>
      <c r="C728" s="1" t="s">
        <v>482</v>
      </c>
      <c r="D728" s="19" t="s">
        <v>579</v>
      </c>
      <c r="E728" s="15">
        <v>20660412</v>
      </c>
      <c r="F728" s="1">
        <v>1</v>
      </c>
      <c r="G728" s="1">
        <v>100</v>
      </c>
      <c r="J728" s="1" t="s">
        <v>67</v>
      </c>
      <c r="K728" s="1" t="s">
        <v>5496</v>
      </c>
      <c r="L728" s="11"/>
    </row>
    <row r="729" s="1" customFormat="1" ht="16.5" spans="1:12">
      <c r="A729" s="1">
        <v>666</v>
      </c>
      <c r="B729" s="1">
        <v>603</v>
      </c>
      <c r="C729" s="1" t="s">
        <v>482</v>
      </c>
      <c r="D729" s="19" t="s">
        <v>580</v>
      </c>
      <c r="E729" s="15">
        <v>20660413</v>
      </c>
      <c r="F729" s="1">
        <v>1</v>
      </c>
      <c r="G729" s="1">
        <v>100</v>
      </c>
      <c r="J729" s="1" t="s">
        <v>67</v>
      </c>
      <c r="K729" s="1" t="s">
        <v>5496</v>
      </c>
      <c r="L729" s="11"/>
    </row>
    <row r="730" s="1" customFormat="1" ht="16.5" spans="1:12">
      <c r="A730" s="1">
        <v>667</v>
      </c>
      <c r="B730" s="1">
        <v>603</v>
      </c>
      <c r="C730" s="1" t="s">
        <v>482</v>
      </c>
      <c r="D730" s="19" t="s">
        <v>581</v>
      </c>
      <c r="E730" s="15">
        <v>20660414</v>
      </c>
      <c r="F730" s="1">
        <v>1</v>
      </c>
      <c r="G730" s="1">
        <v>100</v>
      </c>
      <c r="J730" s="1" t="s">
        <v>67</v>
      </c>
      <c r="K730" s="1" t="s">
        <v>5496</v>
      </c>
      <c r="L730" s="11"/>
    </row>
    <row r="731" s="1" customFormat="1" ht="16.5" spans="1:12">
      <c r="A731" s="1">
        <v>668</v>
      </c>
      <c r="B731" s="1">
        <v>603</v>
      </c>
      <c r="C731" s="1" t="s">
        <v>482</v>
      </c>
      <c r="D731" s="19" t="s">
        <v>582</v>
      </c>
      <c r="E731" s="15">
        <v>20660415</v>
      </c>
      <c r="F731" s="1">
        <v>1</v>
      </c>
      <c r="G731" s="1">
        <v>100</v>
      </c>
      <c r="J731" s="1" t="s">
        <v>67</v>
      </c>
      <c r="K731" s="1" t="s">
        <v>5496</v>
      </c>
      <c r="L731" s="11"/>
    </row>
    <row r="732" s="1" customFormat="1" ht="16.5" spans="1:12">
      <c r="A732" s="1">
        <v>669</v>
      </c>
      <c r="B732" s="1">
        <v>603</v>
      </c>
      <c r="C732" s="1" t="s">
        <v>482</v>
      </c>
      <c r="D732" s="23" t="s">
        <v>583</v>
      </c>
      <c r="E732" s="15">
        <v>20760511</v>
      </c>
      <c r="F732" s="1">
        <v>1</v>
      </c>
      <c r="G732" s="1">
        <v>100</v>
      </c>
      <c r="J732" s="1" t="s">
        <v>67</v>
      </c>
      <c r="K732" s="1" t="s">
        <v>5496</v>
      </c>
      <c r="L732" s="11"/>
    </row>
    <row r="733" s="1" customFormat="1" ht="16.5" spans="1:12">
      <c r="A733" s="1">
        <v>670</v>
      </c>
      <c r="B733" s="1">
        <v>603</v>
      </c>
      <c r="C733" s="1" t="s">
        <v>482</v>
      </c>
      <c r="D733" s="23" t="s">
        <v>584</v>
      </c>
      <c r="E733" s="15">
        <v>20760811</v>
      </c>
      <c r="F733" s="1">
        <v>1</v>
      </c>
      <c r="G733" s="1">
        <v>100</v>
      </c>
      <c r="J733" s="1" t="s">
        <v>67</v>
      </c>
      <c r="K733" s="1" t="s">
        <v>5496</v>
      </c>
      <c r="L733" s="11"/>
    </row>
    <row r="734" s="1" customFormat="1" ht="16.5" spans="1:12">
      <c r="A734" s="1">
        <v>671</v>
      </c>
      <c r="B734" s="1">
        <v>603</v>
      </c>
      <c r="C734" s="1" t="s">
        <v>482</v>
      </c>
      <c r="D734" s="24" t="s">
        <v>585</v>
      </c>
      <c r="E734" s="20">
        <v>20270411</v>
      </c>
      <c r="F734" s="1">
        <v>1</v>
      </c>
      <c r="G734" s="1">
        <v>100</v>
      </c>
      <c r="J734" s="1" t="s">
        <v>67</v>
      </c>
      <c r="K734" s="1" t="s">
        <v>5496</v>
      </c>
      <c r="L734" s="11"/>
    </row>
    <row r="735" s="1" customFormat="1" ht="16.5" spans="1:12">
      <c r="A735" s="1">
        <v>672</v>
      </c>
      <c r="B735" s="1">
        <v>603</v>
      </c>
      <c r="C735" s="1" t="s">
        <v>482</v>
      </c>
      <c r="D735" s="19" t="s">
        <v>586</v>
      </c>
      <c r="E735" s="20">
        <v>20470211</v>
      </c>
      <c r="F735" s="1">
        <v>1</v>
      </c>
      <c r="G735" s="1">
        <v>100</v>
      </c>
      <c r="J735" s="1" t="s">
        <v>67</v>
      </c>
      <c r="K735" s="1" t="s">
        <v>5496</v>
      </c>
      <c r="L735" s="11"/>
    </row>
    <row r="736" s="1" customFormat="1" ht="16.5" spans="1:12">
      <c r="A736" s="1">
        <v>673</v>
      </c>
      <c r="B736" s="1">
        <v>603</v>
      </c>
      <c r="C736" s="1" t="s">
        <v>482</v>
      </c>
      <c r="D736" s="25" t="s">
        <v>587</v>
      </c>
      <c r="E736" s="20">
        <v>20670211</v>
      </c>
      <c r="F736" s="1">
        <v>1</v>
      </c>
      <c r="G736" s="1">
        <v>100</v>
      </c>
      <c r="J736" s="1" t="s">
        <v>67</v>
      </c>
      <c r="K736" s="1" t="s">
        <v>5496</v>
      </c>
      <c r="L736" s="11"/>
    </row>
    <row r="737" s="1" customFormat="1" ht="16.5" spans="1:12">
      <c r="A737" s="1">
        <v>674</v>
      </c>
      <c r="B737" s="1">
        <v>603</v>
      </c>
      <c r="C737" s="1" t="s">
        <v>482</v>
      </c>
      <c r="D737" s="25" t="s">
        <v>588</v>
      </c>
      <c r="E737" s="20">
        <v>20870211</v>
      </c>
      <c r="F737" s="1">
        <v>1</v>
      </c>
      <c r="G737" s="1">
        <v>100</v>
      </c>
      <c r="J737" s="1" t="s">
        <v>67</v>
      </c>
      <c r="K737" s="1" t="s">
        <v>5496</v>
      </c>
      <c r="L737" s="11"/>
    </row>
    <row r="738" s="1" customFormat="1" ht="16.5" spans="1:12">
      <c r="A738" s="1">
        <v>675</v>
      </c>
      <c r="B738" s="1">
        <v>603</v>
      </c>
      <c r="C738" s="1" t="s">
        <v>482</v>
      </c>
      <c r="D738" s="25" t="s">
        <v>589</v>
      </c>
      <c r="E738" s="20">
        <v>20770211</v>
      </c>
      <c r="F738" s="1">
        <v>1</v>
      </c>
      <c r="G738" s="1">
        <v>100</v>
      </c>
      <c r="J738" s="1" t="s">
        <v>67</v>
      </c>
      <c r="K738" s="1" t="s">
        <v>5496</v>
      </c>
      <c r="L738" s="11"/>
    </row>
    <row r="739" s="1" customFormat="1" ht="16.5" spans="1:12">
      <c r="A739" s="1">
        <v>676</v>
      </c>
      <c r="B739" s="1">
        <v>603</v>
      </c>
      <c r="C739" s="1" t="s">
        <v>482</v>
      </c>
      <c r="D739" s="20" t="s">
        <v>590</v>
      </c>
      <c r="E739" s="20">
        <v>20970211</v>
      </c>
      <c r="F739" s="1">
        <v>1</v>
      </c>
      <c r="G739" s="1">
        <v>100</v>
      </c>
      <c r="J739" s="1" t="s">
        <v>67</v>
      </c>
      <c r="K739" s="1" t="s">
        <v>5496</v>
      </c>
      <c r="L739" s="11"/>
    </row>
    <row r="740" s="1" customFormat="1" ht="16.5" spans="1:12">
      <c r="A740" s="1">
        <v>677</v>
      </c>
      <c r="B740" s="1">
        <v>603</v>
      </c>
      <c r="C740" s="1" t="s">
        <v>482</v>
      </c>
      <c r="D740" s="18" t="s">
        <v>591</v>
      </c>
      <c r="E740" s="15">
        <v>20750511</v>
      </c>
      <c r="F740" s="1">
        <v>1</v>
      </c>
      <c r="G740" s="1">
        <v>100</v>
      </c>
      <c r="J740" s="1" t="s">
        <v>67</v>
      </c>
      <c r="K740" s="1" t="s">
        <v>5496</v>
      </c>
      <c r="L740" s="11"/>
    </row>
    <row r="741" s="1" customFormat="1" ht="15" spans="1:12">
      <c r="A741" s="1">
        <v>678</v>
      </c>
      <c r="B741" s="1">
        <v>604</v>
      </c>
      <c r="C741" s="1" t="s">
        <v>519</v>
      </c>
      <c r="D741" s="13" t="s">
        <v>594</v>
      </c>
      <c r="E741" s="1">
        <v>20410411</v>
      </c>
      <c r="F741" s="1">
        <v>1</v>
      </c>
      <c r="G741" s="1">
        <v>100</v>
      </c>
      <c r="J741" s="1" t="s">
        <v>67</v>
      </c>
      <c r="K741" s="1" t="s">
        <v>5496</v>
      </c>
      <c r="L741" s="11"/>
    </row>
    <row r="742" s="1" customFormat="1" ht="15" spans="1:12">
      <c r="A742" s="1">
        <v>679</v>
      </c>
      <c r="B742" s="1">
        <v>604</v>
      </c>
      <c r="C742" s="1" t="s">
        <v>519</v>
      </c>
      <c r="D742" s="13" t="s">
        <v>595</v>
      </c>
      <c r="E742" s="1">
        <v>20610411</v>
      </c>
      <c r="F742" s="1">
        <v>1</v>
      </c>
      <c r="G742" s="1">
        <v>100</v>
      </c>
      <c r="J742" s="1" t="s">
        <v>67</v>
      </c>
      <c r="K742" s="1" t="s">
        <v>5496</v>
      </c>
      <c r="L742" s="11"/>
    </row>
    <row r="743" s="1" customFormat="1" ht="15" spans="1:12">
      <c r="A743" s="1">
        <v>680</v>
      </c>
      <c r="B743" s="1">
        <v>604</v>
      </c>
      <c r="C743" s="1" t="s">
        <v>519</v>
      </c>
      <c r="D743" s="13" t="s">
        <v>596</v>
      </c>
      <c r="E743" s="1">
        <v>20810411</v>
      </c>
      <c r="F743" s="1">
        <v>1</v>
      </c>
      <c r="G743" s="1">
        <v>100</v>
      </c>
      <c r="J743" s="1" t="s">
        <v>67</v>
      </c>
      <c r="K743" s="1" t="s">
        <v>5496</v>
      </c>
      <c r="L743" s="11"/>
    </row>
    <row r="744" s="1" customFormat="1" ht="15" spans="1:12">
      <c r="A744" s="1">
        <v>681</v>
      </c>
      <c r="B744" s="1">
        <v>604</v>
      </c>
      <c r="C744" s="1" t="s">
        <v>519</v>
      </c>
      <c r="D744" s="13" t="s">
        <v>597</v>
      </c>
      <c r="E744" s="1">
        <v>20710411</v>
      </c>
      <c r="F744" s="1">
        <v>1</v>
      </c>
      <c r="G744" s="1">
        <v>100</v>
      </c>
      <c r="J744" s="1" t="s">
        <v>67</v>
      </c>
      <c r="K744" s="1" t="s">
        <v>5496</v>
      </c>
      <c r="L744" s="11"/>
    </row>
    <row r="745" s="1" customFormat="1" ht="15" spans="1:12">
      <c r="A745" s="1">
        <v>682</v>
      </c>
      <c r="B745" s="1">
        <v>604</v>
      </c>
      <c r="C745" s="1" t="s">
        <v>519</v>
      </c>
      <c r="D745" s="13" t="s">
        <v>598</v>
      </c>
      <c r="E745" s="1">
        <v>20910411</v>
      </c>
      <c r="F745" s="1">
        <v>1</v>
      </c>
      <c r="G745" s="1">
        <v>100</v>
      </c>
      <c r="J745" s="1" t="s">
        <v>67</v>
      </c>
      <c r="K745" s="1" t="s">
        <v>5496</v>
      </c>
      <c r="L745" s="11"/>
    </row>
    <row r="746" s="1" customFormat="1" ht="15" spans="1:12">
      <c r="A746" s="1">
        <v>683</v>
      </c>
      <c r="B746" s="1">
        <v>604</v>
      </c>
      <c r="C746" s="1" t="s">
        <v>519</v>
      </c>
      <c r="D746" s="13" t="s">
        <v>599</v>
      </c>
      <c r="E746" s="1">
        <v>20420411</v>
      </c>
      <c r="F746" s="1">
        <v>1</v>
      </c>
      <c r="G746" s="1">
        <v>100</v>
      </c>
      <c r="J746" s="1" t="s">
        <v>67</v>
      </c>
      <c r="K746" s="1" t="s">
        <v>5496</v>
      </c>
      <c r="L746" s="11"/>
    </row>
    <row r="747" s="1" customFormat="1" ht="15" spans="1:12">
      <c r="A747" s="1">
        <v>684</v>
      </c>
      <c r="B747" s="1">
        <v>604</v>
      </c>
      <c r="C747" s="1" t="s">
        <v>519</v>
      </c>
      <c r="D747" s="13" t="s">
        <v>600</v>
      </c>
      <c r="E747" s="1">
        <v>20620411</v>
      </c>
      <c r="F747" s="1">
        <v>1</v>
      </c>
      <c r="G747" s="1">
        <v>100</v>
      </c>
      <c r="J747" s="1" t="s">
        <v>67</v>
      </c>
      <c r="K747" s="1" t="s">
        <v>5496</v>
      </c>
      <c r="L747" s="11"/>
    </row>
    <row r="748" s="1" customFormat="1" ht="15" spans="1:12">
      <c r="A748" s="1">
        <v>685</v>
      </c>
      <c r="B748" s="1">
        <v>604</v>
      </c>
      <c r="C748" s="1" t="s">
        <v>519</v>
      </c>
      <c r="D748" s="13" t="s">
        <v>601</v>
      </c>
      <c r="E748" s="1">
        <v>20820411</v>
      </c>
      <c r="F748" s="1">
        <v>1</v>
      </c>
      <c r="G748" s="1">
        <v>100</v>
      </c>
      <c r="J748" s="1" t="s">
        <v>67</v>
      </c>
      <c r="K748" s="1" t="s">
        <v>5496</v>
      </c>
      <c r="L748" s="11"/>
    </row>
    <row r="749" s="1" customFormat="1" ht="15" spans="1:12">
      <c r="A749" s="1">
        <v>686</v>
      </c>
      <c r="B749" s="1">
        <v>604</v>
      </c>
      <c r="C749" s="1" t="s">
        <v>519</v>
      </c>
      <c r="D749" s="13" t="s">
        <v>602</v>
      </c>
      <c r="E749" s="1">
        <v>20720411</v>
      </c>
      <c r="F749" s="1">
        <v>1</v>
      </c>
      <c r="G749" s="1">
        <v>100</v>
      </c>
      <c r="J749" s="1" t="s">
        <v>67</v>
      </c>
      <c r="K749" s="1" t="s">
        <v>5496</v>
      </c>
      <c r="L749" s="11"/>
    </row>
    <row r="750" s="1" customFormat="1" ht="15" spans="1:12">
      <c r="A750" s="1">
        <v>687</v>
      </c>
      <c r="B750" s="1">
        <v>604</v>
      </c>
      <c r="C750" s="1" t="s">
        <v>519</v>
      </c>
      <c r="D750" s="13" t="s">
        <v>603</v>
      </c>
      <c r="E750" s="1">
        <v>20920411</v>
      </c>
      <c r="F750" s="1">
        <v>1</v>
      </c>
      <c r="G750" s="1">
        <v>100</v>
      </c>
      <c r="J750" s="1" t="s">
        <v>67</v>
      </c>
      <c r="K750" s="1" t="s">
        <v>5496</v>
      </c>
      <c r="L750" s="11"/>
    </row>
    <row r="751" s="1" customFormat="1" ht="15" spans="1:12">
      <c r="A751" s="1">
        <v>688</v>
      </c>
      <c r="B751" s="1">
        <v>604</v>
      </c>
      <c r="C751" s="1" t="s">
        <v>519</v>
      </c>
      <c r="D751" s="13" t="s">
        <v>604</v>
      </c>
      <c r="E751" s="1">
        <v>20430411</v>
      </c>
      <c r="F751" s="1">
        <v>1</v>
      </c>
      <c r="G751" s="1">
        <v>100</v>
      </c>
      <c r="J751" s="1" t="s">
        <v>67</v>
      </c>
      <c r="K751" s="1" t="s">
        <v>5496</v>
      </c>
      <c r="L751" s="11"/>
    </row>
    <row r="752" s="1" customFormat="1" ht="15" spans="1:12">
      <c r="A752" s="1">
        <v>689</v>
      </c>
      <c r="B752" s="1">
        <v>604</v>
      </c>
      <c r="C752" s="1" t="s">
        <v>519</v>
      </c>
      <c r="D752" s="13" t="s">
        <v>605</v>
      </c>
      <c r="E752" s="1">
        <v>20630411</v>
      </c>
      <c r="F752" s="1">
        <v>1</v>
      </c>
      <c r="G752" s="1">
        <v>100</v>
      </c>
      <c r="J752" s="1" t="s">
        <v>67</v>
      </c>
      <c r="K752" s="1" t="s">
        <v>5496</v>
      </c>
      <c r="L752" s="11"/>
    </row>
    <row r="753" s="1" customFormat="1" ht="15" spans="1:12">
      <c r="A753" s="1">
        <v>690</v>
      </c>
      <c r="B753" s="1">
        <v>604</v>
      </c>
      <c r="C753" s="1" t="s">
        <v>519</v>
      </c>
      <c r="D753" s="13" t="s">
        <v>606</v>
      </c>
      <c r="E753" s="1">
        <v>20830411</v>
      </c>
      <c r="F753" s="1">
        <v>1</v>
      </c>
      <c r="G753" s="1">
        <v>100</v>
      </c>
      <c r="J753" s="1" t="s">
        <v>67</v>
      </c>
      <c r="K753" s="1" t="s">
        <v>5496</v>
      </c>
      <c r="L753" s="11"/>
    </row>
    <row r="754" s="1" customFormat="1" ht="15" spans="1:12">
      <c r="A754" s="1">
        <v>691</v>
      </c>
      <c r="B754" s="1">
        <v>604</v>
      </c>
      <c r="C754" s="1" t="s">
        <v>519</v>
      </c>
      <c r="D754" s="13" t="s">
        <v>607</v>
      </c>
      <c r="E754" s="1">
        <v>20730411</v>
      </c>
      <c r="F754" s="1">
        <v>1</v>
      </c>
      <c r="G754" s="1">
        <v>100</v>
      </c>
      <c r="J754" s="1" t="s">
        <v>67</v>
      </c>
      <c r="K754" s="1" t="s">
        <v>5496</v>
      </c>
      <c r="L754" s="11"/>
    </row>
    <row r="755" s="1" customFormat="1" ht="15" spans="1:12">
      <c r="A755" s="1">
        <v>692</v>
      </c>
      <c r="B755" s="1">
        <v>604</v>
      </c>
      <c r="C755" s="1" t="s">
        <v>519</v>
      </c>
      <c r="D755" s="13" t="s">
        <v>608</v>
      </c>
      <c r="E755" s="1">
        <v>20930411</v>
      </c>
      <c r="F755" s="1">
        <v>1</v>
      </c>
      <c r="G755" s="1">
        <v>100</v>
      </c>
      <c r="J755" s="1" t="s">
        <v>67</v>
      </c>
      <c r="K755" s="1" t="s">
        <v>5496</v>
      </c>
      <c r="L755" s="11"/>
    </row>
    <row r="756" s="1" customFormat="1" ht="15" spans="1:12">
      <c r="A756" s="1">
        <v>693</v>
      </c>
      <c r="B756" s="1">
        <v>604</v>
      </c>
      <c r="C756" s="1" t="s">
        <v>519</v>
      </c>
      <c r="D756" s="13" t="s">
        <v>609</v>
      </c>
      <c r="E756" s="1">
        <v>2064010411</v>
      </c>
      <c r="F756" s="1">
        <v>1</v>
      </c>
      <c r="G756" s="1">
        <v>100</v>
      </c>
      <c r="J756" s="1" t="s">
        <v>67</v>
      </c>
      <c r="K756" s="1" t="s">
        <v>5496</v>
      </c>
      <c r="L756" s="11"/>
    </row>
    <row r="757" s="1" customFormat="1" ht="15" spans="1:12">
      <c r="A757" s="1">
        <v>694</v>
      </c>
      <c r="B757" s="1">
        <v>604</v>
      </c>
      <c r="C757" s="1" t="s">
        <v>519</v>
      </c>
      <c r="D757" s="13" t="s">
        <v>610</v>
      </c>
      <c r="E757" s="1">
        <v>2084010411</v>
      </c>
      <c r="F757" s="1">
        <v>1</v>
      </c>
      <c r="G757" s="1">
        <v>100</v>
      </c>
      <c r="J757" s="1" t="s">
        <v>67</v>
      </c>
      <c r="K757" s="1" t="s">
        <v>5496</v>
      </c>
      <c r="L757" s="11"/>
    </row>
    <row r="758" s="1" customFormat="1" ht="15" spans="1:12">
      <c r="A758" s="1">
        <v>695</v>
      </c>
      <c r="B758" s="1">
        <v>604</v>
      </c>
      <c r="C758" s="1" t="s">
        <v>519</v>
      </c>
      <c r="D758" s="13" t="s">
        <v>611</v>
      </c>
      <c r="E758" s="1">
        <v>2074010411</v>
      </c>
      <c r="F758" s="1">
        <v>1</v>
      </c>
      <c r="G758" s="1">
        <v>100</v>
      </c>
      <c r="J758" s="1" t="s">
        <v>67</v>
      </c>
      <c r="K758" s="1" t="s">
        <v>5496</v>
      </c>
      <c r="L758" s="11"/>
    </row>
    <row r="759" s="1" customFormat="1" ht="15" spans="1:12">
      <c r="A759" s="1">
        <v>696</v>
      </c>
      <c r="B759" s="1">
        <v>604</v>
      </c>
      <c r="C759" s="1" t="s">
        <v>519</v>
      </c>
      <c r="D759" s="13" t="s">
        <v>612</v>
      </c>
      <c r="E759" s="1">
        <v>2094010411</v>
      </c>
      <c r="F759" s="1">
        <v>1</v>
      </c>
      <c r="G759" s="1">
        <v>100</v>
      </c>
      <c r="J759" s="1" t="s">
        <v>67</v>
      </c>
      <c r="K759" s="1" t="s">
        <v>5496</v>
      </c>
      <c r="L759" s="11"/>
    </row>
    <row r="760" s="1" customFormat="1" ht="15" spans="1:12">
      <c r="A760" s="1">
        <v>697</v>
      </c>
      <c r="B760" s="1">
        <v>604</v>
      </c>
      <c r="C760" s="1" t="s">
        <v>519</v>
      </c>
      <c r="D760" s="14" t="s">
        <v>613</v>
      </c>
      <c r="E760" s="1">
        <v>20310311</v>
      </c>
      <c r="F760" s="1">
        <v>1</v>
      </c>
      <c r="G760" s="1">
        <v>100</v>
      </c>
      <c r="J760" s="1" t="s">
        <v>67</v>
      </c>
      <c r="K760" s="1" t="s">
        <v>5496</v>
      </c>
      <c r="L760" s="11"/>
    </row>
    <row r="761" s="1" customFormat="1" ht="15" spans="1:12">
      <c r="A761" s="1">
        <v>698</v>
      </c>
      <c r="B761" s="1">
        <v>604</v>
      </c>
      <c r="C761" s="1" t="s">
        <v>519</v>
      </c>
      <c r="D761" s="14" t="s">
        <v>614</v>
      </c>
      <c r="E761" s="1">
        <v>1015</v>
      </c>
      <c r="F761" s="1">
        <v>1</v>
      </c>
      <c r="G761" s="1">
        <v>100</v>
      </c>
      <c r="J761" s="1" t="s">
        <v>67</v>
      </c>
      <c r="K761" s="1" t="s">
        <v>5496</v>
      </c>
      <c r="L761" s="11"/>
    </row>
    <row r="762" s="1" customFormat="1" ht="15" spans="1:12">
      <c r="A762" s="1">
        <v>699</v>
      </c>
      <c r="B762" s="1">
        <v>604</v>
      </c>
      <c r="C762" s="1" t="s">
        <v>519</v>
      </c>
      <c r="D762" s="14" t="s">
        <v>615</v>
      </c>
      <c r="E762" s="1">
        <v>1049</v>
      </c>
      <c r="F762" s="1">
        <v>1</v>
      </c>
      <c r="G762" s="1">
        <v>100</v>
      </c>
      <c r="J762" s="1" t="s">
        <v>67</v>
      </c>
      <c r="K762" s="1" t="s">
        <v>5496</v>
      </c>
      <c r="L762" s="11"/>
    </row>
    <row r="763" s="1" customFormat="1" ht="15" spans="1:12">
      <c r="A763" s="1">
        <v>700</v>
      </c>
      <c r="B763" s="1">
        <v>604</v>
      </c>
      <c r="C763" s="1" t="s">
        <v>519</v>
      </c>
      <c r="D763" s="14" t="s">
        <v>616</v>
      </c>
      <c r="E763" s="1">
        <v>1076</v>
      </c>
      <c r="F763" s="1">
        <v>1</v>
      </c>
      <c r="G763" s="1">
        <v>100</v>
      </c>
      <c r="J763" s="1" t="s">
        <v>67</v>
      </c>
      <c r="K763" s="1" t="s">
        <v>5496</v>
      </c>
      <c r="L763" s="11"/>
    </row>
    <row r="764" s="1" customFormat="1" ht="15" spans="1:12">
      <c r="A764" s="1">
        <v>701</v>
      </c>
      <c r="B764" s="1">
        <v>604</v>
      </c>
      <c r="C764" s="1" t="s">
        <v>519</v>
      </c>
      <c r="D764" s="14" t="s">
        <v>617</v>
      </c>
      <c r="E764" s="1">
        <v>20130411</v>
      </c>
      <c r="F764" s="1">
        <v>1</v>
      </c>
      <c r="G764" s="1">
        <v>100</v>
      </c>
      <c r="J764" s="1" t="s">
        <v>67</v>
      </c>
      <c r="K764" s="1" t="s">
        <v>5496</v>
      </c>
      <c r="L764" s="11"/>
    </row>
    <row r="765" s="1" customFormat="1" ht="15" spans="1:12">
      <c r="A765" s="1">
        <v>702</v>
      </c>
      <c r="B765" s="1">
        <v>604</v>
      </c>
      <c r="C765" s="1" t="s">
        <v>519</v>
      </c>
      <c r="D765" s="14" t="s">
        <v>618</v>
      </c>
      <c r="E765" s="1">
        <v>1093</v>
      </c>
      <c r="F765" s="1">
        <v>1</v>
      </c>
      <c r="G765" s="1">
        <v>100</v>
      </c>
      <c r="J765" s="1" t="s">
        <v>67</v>
      </c>
      <c r="K765" s="1" t="s">
        <v>5496</v>
      </c>
      <c r="L765" s="11"/>
    </row>
    <row r="766" s="1" customFormat="1" ht="15" spans="1:12">
      <c r="A766" s="1">
        <v>703</v>
      </c>
      <c r="B766" s="1">
        <v>604</v>
      </c>
      <c r="C766" s="1" t="s">
        <v>519</v>
      </c>
      <c r="D766" s="14" t="s">
        <v>619</v>
      </c>
      <c r="E766" s="1">
        <v>20120411</v>
      </c>
      <c r="F766" s="1">
        <v>1</v>
      </c>
      <c r="G766" s="1">
        <v>100</v>
      </c>
      <c r="J766" s="1" t="s">
        <v>67</v>
      </c>
      <c r="K766" s="1" t="s">
        <v>5496</v>
      </c>
      <c r="L766" s="11"/>
    </row>
    <row r="767" s="1" customFormat="1" ht="15" spans="1:12">
      <c r="A767" s="1">
        <v>704</v>
      </c>
      <c r="B767" s="1">
        <v>604</v>
      </c>
      <c r="C767" s="1" t="s">
        <v>519</v>
      </c>
      <c r="D767" s="14" t="s">
        <v>620</v>
      </c>
      <c r="E767" s="1">
        <v>1161</v>
      </c>
      <c r="F767" s="1">
        <v>1</v>
      </c>
      <c r="G767" s="1">
        <v>100</v>
      </c>
      <c r="J767" s="1" t="s">
        <v>67</v>
      </c>
      <c r="K767" s="1" t="s">
        <v>5496</v>
      </c>
      <c r="L767" s="11"/>
    </row>
    <row r="768" s="1" customFormat="1" ht="15" spans="1:12">
      <c r="A768" s="1">
        <v>705</v>
      </c>
      <c r="B768" s="1">
        <v>604</v>
      </c>
      <c r="C768" s="1" t="s">
        <v>519</v>
      </c>
      <c r="D768" s="14" t="s">
        <v>621</v>
      </c>
      <c r="E768" s="1">
        <v>1162</v>
      </c>
      <c r="F768" s="1">
        <v>1</v>
      </c>
      <c r="G768" s="1">
        <v>100</v>
      </c>
      <c r="J768" s="1" t="s">
        <v>67</v>
      </c>
      <c r="K768" s="1" t="s">
        <v>5496</v>
      </c>
      <c r="L768" s="11"/>
    </row>
    <row r="769" s="1" customFormat="1" ht="16.5" spans="1:12">
      <c r="A769" s="1">
        <v>706</v>
      </c>
      <c r="B769" s="1">
        <v>604</v>
      </c>
      <c r="C769" s="1" t="s">
        <v>519</v>
      </c>
      <c r="D769" s="19" t="s">
        <v>622</v>
      </c>
      <c r="E769" s="15">
        <v>20550511</v>
      </c>
      <c r="F769" s="1">
        <v>1</v>
      </c>
      <c r="G769" s="1">
        <v>100</v>
      </c>
      <c r="J769" s="1" t="s">
        <v>67</v>
      </c>
      <c r="K769" s="1" t="s">
        <v>5496</v>
      </c>
      <c r="L769" s="11"/>
    </row>
    <row r="770" s="1" customFormat="1" ht="16.5" spans="1:12">
      <c r="A770" s="1">
        <v>707</v>
      </c>
      <c r="B770" s="1">
        <v>604</v>
      </c>
      <c r="C770" s="1" t="s">
        <v>519</v>
      </c>
      <c r="D770" s="19" t="s">
        <v>623</v>
      </c>
      <c r="E770" s="15">
        <v>20550512</v>
      </c>
      <c r="F770" s="1">
        <v>1</v>
      </c>
      <c r="G770" s="1">
        <v>100</v>
      </c>
      <c r="J770" s="1" t="s">
        <v>67</v>
      </c>
      <c r="K770" s="1" t="s">
        <v>5496</v>
      </c>
      <c r="L770" s="11"/>
    </row>
    <row r="771" s="1" customFormat="1" ht="16.5" spans="1:12">
      <c r="A771" s="1">
        <v>708</v>
      </c>
      <c r="B771" s="1">
        <v>604</v>
      </c>
      <c r="C771" s="1" t="s">
        <v>519</v>
      </c>
      <c r="D771" s="19" t="s">
        <v>624</v>
      </c>
      <c r="E771" s="15">
        <v>20550513</v>
      </c>
      <c r="F771" s="1">
        <v>1</v>
      </c>
      <c r="G771" s="1">
        <v>100</v>
      </c>
      <c r="J771" s="1" t="s">
        <v>67</v>
      </c>
      <c r="K771" s="1" t="s">
        <v>5496</v>
      </c>
      <c r="L771" s="11"/>
    </row>
    <row r="772" s="1" customFormat="1" ht="16.5" spans="1:12">
      <c r="A772" s="1">
        <v>709</v>
      </c>
      <c r="B772" s="1">
        <v>604</v>
      </c>
      <c r="C772" s="1" t="s">
        <v>519</v>
      </c>
      <c r="D772" s="19" t="s">
        <v>625</v>
      </c>
      <c r="E772" s="15">
        <v>20550514</v>
      </c>
      <c r="F772" s="1">
        <v>1</v>
      </c>
      <c r="G772" s="1">
        <v>100</v>
      </c>
      <c r="J772" s="1" t="s">
        <v>67</v>
      </c>
      <c r="K772" s="1" t="s">
        <v>5496</v>
      </c>
      <c r="L772" s="11"/>
    </row>
    <row r="773" s="1" customFormat="1" ht="16.5" spans="1:12">
      <c r="A773" s="1">
        <v>710</v>
      </c>
      <c r="B773" s="1">
        <v>604</v>
      </c>
      <c r="C773" s="1" t="s">
        <v>519</v>
      </c>
      <c r="D773" s="19" t="s">
        <v>626</v>
      </c>
      <c r="E773" s="15">
        <v>20550515</v>
      </c>
      <c r="F773" s="1">
        <v>1</v>
      </c>
      <c r="G773" s="1">
        <v>100</v>
      </c>
      <c r="J773" s="1" t="s">
        <v>67</v>
      </c>
      <c r="K773" s="1" t="s">
        <v>5496</v>
      </c>
      <c r="L773" s="11"/>
    </row>
    <row r="774" s="1" customFormat="1" ht="16.5" spans="1:12">
      <c r="A774" s="1">
        <v>711</v>
      </c>
      <c r="B774" s="1">
        <v>604</v>
      </c>
      <c r="C774" s="1" t="s">
        <v>519</v>
      </c>
      <c r="D774" s="23" t="s">
        <v>627</v>
      </c>
      <c r="E774" s="15">
        <v>20750611</v>
      </c>
      <c r="F774" s="1">
        <v>1</v>
      </c>
      <c r="G774" s="1">
        <v>100</v>
      </c>
      <c r="J774" s="1" t="s">
        <v>67</v>
      </c>
      <c r="K774" s="1" t="s">
        <v>5496</v>
      </c>
      <c r="L774" s="11"/>
    </row>
    <row r="775" s="1" customFormat="1" ht="16.5" spans="1:12">
      <c r="A775" s="1">
        <v>712</v>
      </c>
      <c r="B775" s="1">
        <v>604</v>
      </c>
      <c r="C775" s="1" t="s">
        <v>519</v>
      </c>
      <c r="D775" s="23" t="s">
        <v>628</v>
      </c>
      <c r="E775" s="15">
        <v>20750711</v>
      </c>
      <c r="F775" s="1">
        <v>1</v>
      </c>
      <c r="G775" s="1">
        <v>100</v>
      </c>
      <c r="J775" s="1" t="s">
        <v>67</v>
      </c>
      <c r="K775" s="1" t="s">
        <v>5496</v>
      </c>
      <c r="L775" s="11"/>
    </row>
    <row r="776" s="1" customFormat="1" ht="16.5" spans="1:12">
      <c r="A776" s="1">
        <v>713</v>
      </c>
      <c r="B776" s="1">
        <v>604</v>
      </c>
      <c r="C776" s="1" t="s">
        <v>519</v>
      </c>
      <c r="D776" s="23" t="s">
        <v>629</v>
      </c>
      <c r="E776" s="15">
        <v>20760611</v>
      </c>
      <c r="F776" s="1">
        <v>1</v>
      </c>
      <c r="G776" s="1">
        <v>100</v>
      </c>
      <c r="J776" s="1" t="s">
        <v>67</v>
      </c>
      <c r="K776" s="1" t="s">
        <v>5496</v>
      </c>
      <c r="L776" s="11"/>
    </row>
    <row r="777" s="1" customFormat="1" ht="16.5" spans="1:12">
      <c r="A777" s="1">
        <v>714</v>
      </c>
      <c r="B777" s="1">
        <v>604</v>
      </c>
      <c r="C777" s="1" t="s">
        <v>519</v>
      </c>
      <c r="D777" s="23" t="s">
        <v>630</v>
      </c>
      <c r="E777" s="15">
        <v>20760911</v>
      </c>
      <c r="F777" s="1">
        <v>1</v>
      </c>
      <c r="G777" s="1">
        <v>100</v>
      </c>
      <c r="J777" s="1" t="s">
        <v>67</v>
      </c>
      <c r="K777" s="1" t="s">
        <v>5496</v>
      </c>
      <c r="L777" s="11"/>
    </row>
    <row r="778" s="1" customFormat="1" ht="16.5" spans="1:12">
      <c r="A778" s="1">
        <v>715</v>
      </c>
      <c r="B778" s="1">
        <v>604</v>
      </c>
      <c r="C778" s="1" t="s">
        <v>519</v>
      </c>
      <c r="D778" s="19" t="s">
        <v>631</v>
      </c>
      <c r="E778" s="15">
        <v>20660511</v>
      </c>
      <c r="F778" s="1">
        <v>1</v>
      </c>
      <c r="G778" s="1">
        <v>100</v>
      </c>
      <c r="J778" s="1" t="s">
        <v>67</v>
      </c>
      <c r="K778" s="1" t="s">
        <v>5496</v>
      </c>
      <c r="L778" s="11"/>
    </row>
    <row r="779" s="1" customFormat="1" ht="16.5" spans="1:12">
      <c r="A779" s="1">
        <v>716</v>
      </c>
      <c r="B779" s="1">
        <v>604</v>
      </c>
      <c r="C779" s="1" t="s">
        <v>519</v>
      </c>
      <c r="D779" s="19" t="s">
        <v>632</v>
      </c>
      <c r="E779" s="15">
        <v>20660512</v>
      </c>
      <c r="F779" s="1">
        <v>1</v>
      </c>
      <c r="G779" s="1">
        <v>100</v>
      </c>
      <c r="J779" s="1" t="s">
        <v>67</v>
      </c>
      <c r="K779" s="1" t="s">
        <v>5496</v>
      </c>
      <c r="L779" s="11"/>
    </row>
    <row r="780" s="1" customFormat="1" ht="16.5" spans="1:12">
      <c r="A780" s="1">
        <v>717</v>
      </c>
      <c r="B780" s="1">
        <v>604</v>
      </c>
      <c r="C780" s="1" t="s">
        <v>519</v>
      </c>
      <c r="D780" s="19" t="s">
        <v>633</v>
      </c>
      <c r="E780" s="15">
        <v>20660513</v>
      </c>
      <c r="F780" s="1">
        <v>1</v>
      </c>
      <c r="G780" s="1">
        <v>100</v>
      </c>
      <c r="J780" s="1" t="s">
        <v>67</v>
      </c>
      <c r="K780" s="1" t="s">
        <v>5496</v>
      </c>
      <c r="L780" s="11"/>
    </row>
    <row r="781" s="1" customFormat="1" ht="16.5" spans="1:12">
      <c r="A781" s="1">
        <v>718</v>
      </c>
      <c r="B781" s="1">
        <v>604</v>
      </c>
      <c r="C781" s="1" t="s">
        <v>519</v>
      </c>
      <c r="D781" s="19" t="s">
        <v>634</v>
      </c>
      <c r="E781" s="15">
        <v>20660514</v>
      </c>
      <c r="F781" s="1">
        <v>1</v>
      </c>
      <c r="G781" s="1">
        <v>100</v>
      </c>
      <c r="J781" s="1" t="s">
        <v>67</v>
      </c>
      <c r="K781" s="1" t="s">
        <v>5496</v>
      </c>
      <c r="L781" s="11"/>
    </row>
    <row r="782" s="1" customFormat="1" ht="16.5" spans="1:12">
      <c r="A782" s="1">
        <v>719</v>
      </c>
      <c r="B782" s="1">
        <v>604</v>
      </c>
      <c r="C782" s="1" t="s">
        <v>519</v>
      </c>
      <c r="D782" s="19" t="s">
        <v>635</v>
      </c>
      <c r="E782" s="15">
        <v>20660515</v>
      </c>
      <c r="F782" s="1">
        <v>1</v>
      </c>
      <c r="G782" s="1">
        <v>100</v>
      </c>
      <c r="J782" s="1" t="s">
        <v>67</v>
      </c>
      <c r="K782" s="1" t="s">
        <v>5496</v>
      </c>
      <c r="L782" s="11"/>
    </row>
    <row r="783" s="1" customFormat="1" ht="16.5" spans="1:12">
      <c r="A783" s="1">
        <v>720</v>
      </c>
      <c r="B783" s="1">
        <v>604</v>
      </c>
      <c r="C783" s="1" t="s">
        <v>519</v>
      </c>
      <c r="D783" s="24" t="s">
        <v>636</v>
      </c>
      <c r="E783" s="20">
        <v>20270311</v>
      </c>
      <c r="F783" s="1">
        <v>1</v>
      </c>
      <c r="G783" s="1">
        <v>100</v>
      </c>
      <c r="J783" s="1" t="s">
        <v>67</v>
      </c>
      <c r="K783" s="1" t="s">
        <v>5496</v>
      </c>
      <c r="L783" s="11"/>
    </row>
    <row r="784" s="1" customFormat="1" ht="16.5" spans="1:12">
      <c r="A784" s="1">
        <v>721</v>
      </c>
      <c r="B784" s="1">
        <v>604</v>
      </c>
      <c r="C784" s="1" t="s">
        <v>519</v>
      </c>
      <c r="D784" s="19" t="s">
        <v>637</v>
      </c>
      <c r="E784" s="20">
        <v>20470311</v>
      </c>
      <c r="F784" s="1">
        <v>1</v>
      </c>
      <c r="G784" s="1">
        <v>100</v>
      </c>
      <c r="J784" s="1" t="s">
        <v>67</v>
      </c>
      <c r="K784" s="1" t="s">
        <v>5496</v>
      </c>
      <c r="L784" s="11"/>
    </row>
    <row r="785" s="1" customFormat="1" ht="16.5" spans="1:12">
      <c r="A785" s="1">
        <v>722</v>
      </c>
      <c r="B785" s="1">
        <v>604</v>
      </c>
      <c r="C785" s="1" t="s">
        <v>519</v>
      </c>
      <c r="D785" s="25" t="s">
        <v>638</v>
      </c>
      <c r="E785" s="20">
        <v>20670311</v>
      </c>
      <c r="F785" s="1">
        <v>1</v>
      </c>
      <c r="G785" s="1">
        <v>100</v>
      </c>
      <c r="J785" s="1" t="s">
        <v>67</v>
      </c>
      <c r="K785" s="1" t="s">
        <v>5496</v>
      </c>
      <c r="L785" s="11"/>
    </row>
    <row r="786" s="1" customFormat="1" ht="16.5" spans="1:12">
      <c r="A786" s="1">
        <v>723</v>
      </c>
      <c r="B786" s="1">
        <v>604</v>
      </c>
      <c r="C786" s="1" t="s">
        <v>519</v>
      </c>
      <c r="D786" s="25" t="s">
        <v>639</v>
      </c>
      <c r="E786" s="20">
        <v>20870311</v>
      </c>
      <c r="F786" s="1">
        <v>1</v>
      </c>
      <c r="G786" s="1">
        <v>100</v>
      </c>
      <c r="J786" s="1" t="s">
        <v>67</v>
      </c>
      <c r="K786" s="1" t="s">
        <v>5496</v>
      </c>
      <c r="L786" s="11"/>
    </row>
    <row r="787" s="1" customFormat="1" ht="16.5" spans="1:12">
      <c r="A787" s="1">
        <v>724</v>
      </c>
      <c r="B787" s="1">
        <v>604</v>
      </c>
      <c r="C787" s="1" t="s">
        <v>519</v>
      </c>
      <c r="D787" s="25" t="s">
        <v>640</v>
      </c>
      <c r="E787" s="20">
        <v>20970311</v>
      </c>
      <c r="F787" s="1">
        <v>1</v>
      </c>
      <c r="G787" s="1">
        <v>100</v>
      </c>
      <c r="J787" s="1" t="s">
        <v>67</v>
      </c>
      <c r="K787" s="1" t="s">
        <v>5496</v>
      </c>
      <c r="L787" s="11"/>
    </row>
    <row r="788" s="1" customFormat="1" ht="16.5" spans="1:12">
      <c r="A788" s="1">
        <v>725</v>
      </c>
      <c r="B788" s="1">
        <v>604</v>
      </c>
      <c r="C788" s="1" t="s">
        <v>519</v>
      </c>
      <c r="D788" s="25" t="s">
        <v>641</v>
      </c>
      <c r="E788" s="20">
        <v>20770311</v>
      </c>
      <c r="F788" s="1">
        <v>1</v>
      </c>
      <c r="G788" s="1">
        <v>100</v>
      </c>
      <c r="J788" s="1" t="s">
        <v>67</v>
      </c>
      <c r="K788" s="1" t="s">
        <v>5496</v>
      </c>
      <c r="L788" s="11"/>
    </row>
    <row r="789" s="1" customFormat="1" ht="15" spans="1:12">
      <c r="A789" s="1">
        <v>726</v>
      </c>
      <c r="B789" s="1">
        <v>605</v>
      </c>
      <c r="C789" s="1" t="s">
        <v>535</v>
      </c>
      <c r="D789" s="13" t="s">
        <v>643</v>
      </c>
      <c r="E789" s="1">
        <v>20410511</v>
      </c>
      <c r="F789" s="1">
        <v>1</v>
      </c>
      <c r="G789" s="1">
        <v>100</v>
      </c>
      <c r="J789" s="1" t="s">
        <v>67</v>
      </c>
      <c r="K789" s="1" t="s">
        <v>5496</v>
      </c>
      <c r="L789" s="11"/>
    </row>
    <row r="790" s="1" customFormat="1" ht="15" spans="1:12">
      <c r="A790" s="1">
        <v>727</v>
      </c>
      <c r="B790" s="1">
        <v>605</v>
      </c>
      <c r="C790" s="1" t="s">
        <v>535</v>
      </c>
      <c r="D790" s="13" t="s">
        <v>644</v>
      </c>
      <c r="E790" s="1">
        <v>20610511</v>
      </c>
      <c r="F790" s="1">
        <v>1</v>
      </c>
      <c r="G790" s="1">
        <v>100</v>
      </c>
      <c r="J790" s="1" t="s">
        <v>67</v>
      </c>
      <c r="K790" s="1" t="s">
        <v>5496</v>
      </c>
      <c r="L790" s="11"/>
    </row>
    <row r="791" s="1" customFormat="1" ht="15" spans="1:12">
      <c r="A791" s="1">
        <v>728</v>
      </c>
      <c r="B791" s="1">
        <v>605</v>
      </c>
      <c r="C791" s="1" t="s">
        <v>535</v>
      </c>
      <c r="D791" s="13" t="s">
        <v>645</v>
      </c>
      <c r="E791" s="1">
        <v>20810511</v>
      </c>
      <c r="F791" s="1">
        <v>1</v>
      </c>
      <c r="G791" s="1">
        <v>100</v>
      </c>
      <c r="J791" s="1" t="s">
        <v>67</v>
      </c>
      <c r="K791" s="1" t="s">
        <v>5496</v>
      </c>
      <c r="L791" s="11"/>
    </row>
    <row r="792" s="1" customFormat="1" ht="15" spans="1:12">
      <c r="A792" s="1">
        <v>729</v>
      </c>
      <c r="B792" s="1">
        <v>605</v>
      </c>
      <c r="C792" s="1" t="s">
        <v>535</v>
      </c>
      <c r="D792" s="13" t="s">
        <v>646</v>
      </c>
      <c r="E792" s="1">
        <v>20710511</v>
      </c>
      <c r="F792" s="1">
        <v>1</v>
      </c>
      <c r="G792" s="1">
        <v>100</v>
      </c>
      <c r="J792" s="1" t="s">
        <v>67</v>
      </c>
      <c r="K792" s="1" t="s">
        <v>5496</v>
      </c>
      <c r="L792" s="11"/>
    </row>
    <row r="793" s="1" customFormat="1" ht="15" spans="1:12">
      <c r="A793" s="1">
        <v>730</v>
      </c>
      <c r="B793" s="1">
        <v>605</v>
      </c>
      <c r="C793" s="1" t="s">
        <v>535</v>
      </c>
      <c r="D793" s="13" t="s">
        <v>647</v>
      </c>
      <c r="E793" s="1">
        <v>20910511</v>
      </c>
      <c r="F793" s="1">
        <v>1</v>
      </c>
      <c r="G793" s="1">
        <v>100</v>
      </c>
      <c r="J793" s="1" t="s">
        <v>67</v>
      </c>
      <c r="K793" s="1" t="s">
        <v>5496</v>
      </c>
      <c r="L793" s="11"/>
    </row>
    <row r="794" s="1" customFormat="1" ht="15" spans="1:12">
      <c r="A794" s="1">
        <v>731</v>
      </c>
      <c r="B794" s="1">
        <v>605</v>
      </c>
      <c r="C794" s="1" t="s">
        <v>535</v>
      </c>
      <c r="D794" s="13" t="s">
        <v>648</v>
      </c>
      <c r="E794" s="1">
        <v>20420511</v>
      </c>
      <c r="F794" s="1">
        <v>1</v>
      </c>
      <c r="G794" s="1">
        <v>100</v>
      </c>
      <c r="J794" s="1" t="s">
        <v>67</v>
      </c>
      <c r="K794" s="1" t="s">
        <v>5496</v>
      </c>
      <c r="L794" s="11"/>
    </row>
    <row r="795" s="1" customFormat="1" ht="15" spans="1:12">
      <c r="A795" s="1">
        <v>732</v>
      </c>
      <c r="B795" s="1">
        <v>605</v>
      </c>
      <c r="C795" s="1" t="s">
        <v>535</v>
      </c>
      <c r="D795" s="13" t="s">
        <v>649</v>
      </c>
      <c r="E795" s="1">
        <v>20620511</v>
      </c>
      <c r="F795" s="1">
        <v>1</v>
      </c>
      <c r="G795" s="1">
        <v>100</v>
      </c>
      <c r="J795" s="1" t="s">
        <v>67</v>
      </c>
      <c r="K795" s="1" t="s">
        <v>5496</v>
      </c>
      <c r="L795" s="11"/>
    </row>
    <row r="796" s="1" customFormat="1" ht="15" spans="1:12">
      <c r="A796" s="1">
        <v>733</v>
      </c>
      <c r="B796" s="1">
        <v>605</v>
      </c>
      <c r="C796" s="1" t="s">
        <v>535</v>
      </c>
      <c r="D796" s="13" t="s">
        <v>650</v>
      </c>
      <c r="E796" s="1">
        <v>20820511</v>
      </c>
      <c r="F796" s="1">
        <v>1</v>
      </c>
      <c r="G796" s="1">
        <v>100</v>
      </c>
      <c r="J796" s="1" t="s">
        <v>67</v>
      </c>
      <c r="K796" s="1" t="s">
        <v>5496</v>
      </c>
      <c r="L796" s="11"/>
    </row>
    <row r="797" s="1" customFormat="1" ht="15" spans="1:12">
      <c r="A797" s="1">
        <v>734</v>
      </c>
      <c r="B797" s="1">
        <v>605</v>
      </c>
      <c r="C797" s="1" t="s">
        <v>535</v>
      </c>
      <c r="D797" s="13" t="s">
        <v>651</v>
      </c>
      <c r="E797" s="1">
        <v>20720511</v>
      </c>
      <c r="F797" s="1">
        <v>1</v>
      </c>
      <c r="G797" s="1">
        <v>100</v>
      </c>
      <c r="J797" s="1" t="s">
        <v>67</v>
      </c>
      <c r="K797" s="1" t="s">
        <v>5496</v>
      </c>
      <c r="L797" s="11"/>
    </row>
    <row r="798" s="1" customFormat="1" ht="15" spans="1:12">
      <c r="A798" s="1">
        <v>735</v>
      </c>
      <c r="B798" s="1">
        <v>605</v>
      </c>
      <c r="C798" s="1" t="s">
        <v>535</v>
      </c>
      <c r="D798" s="13" t="s">
        <v>652</v>
      </c>
      <c r="E798" s="1">
        <v>20920511</v>
      </c>
      <c r="F798" s="1">
        <v>1</v>
      </c>
      <c r="G798" s="1">
        <v>100</v>
      </c>
      <c r="J798" s="1" t="s">
        <v>67</v>
      </c>
      <c r="K798" s="1" t="s">
        <v>5496</v>
      </c>
      <c r="L798" s="11"/>
    </row>
    <row r="799" s="1" customFormat="1" ht="15" spans="1:12">
      <c r="A799" s="1">
        <v>736</v>
      </c>
      <c r="B799" s="1">
        <v>605</v>
      </c>
      <c r="C799" s="1" t="s">
        <v>535</v>
      </c>
      <c r="D799" s="13" t="s">
        <v>653</v>
      </c>
      <c r="E799" s="1">
        <v>1200</v>
      </c>
      <c r="F799" s="1">
        <v>1</v>
      </c>
      <c r="G799" s="1">
        <v>100</v>
      </c>
      <c r="J799" s="1" t="s">
        <v>67</v>
      </c>
      <c r="K799" s="1" t="s">
        <v>5496</v>
      </c>
      <c r="L799" s="11"/>
    </row>
    <row r="800" s="1" customFormat="1" ht="15" spans="1:12">
      <c r="A800" s="1">
        <v>737</v>
      </c>
      <c r="B800" s="1">
        <v>605</v>
      </c>
      <c r="C800" s="1" t="s">
        <v>535</v>
      </c>
      <c r="D800" s="13" t="s">
        <v>654</v>
      </c>
      <c r="E800" s="1">
        <v>1274</v>
      </c>
      <c r="F800" s="1">
        <v>1</v>
      </c>
      <c r="G800" s="1">
        <v>100</v>
      </c>
      <c r="J800" s="1" t="s">
        <v>67</v>
      </c>
      <c r="K800" s="1" t="s">
        <v>5496</v>
      </c>
      <c r="L800" s="11"/>
    </row>
    <row r="801" s="1" customFormat="1" ht="15" spans="1:12">
      <c r="A801" s="1">
        <v>738</v>
      </c>
      <c r="B801" s="1">
        <v>605</v>
      </c>
      <c r="C801" s="1" t="s">
        <v>535</v>
      </c>
      <c r="D801" s="13" t="s">
        <v>655</v>
      </c>
      <c r="E801" s="1">
        <v>1354</v>
      </c>
      <c r="F801" s="1">
        <v>1</v>
      </c>
      <c r="G801" s="1">
        <v>100</v>
      </c>
      <c r="J801" s="1" t="s">
        <v>67</v>
      </c>
      <c r="K801" s="1" t="s">
        <v>5496</v>
      </c>
      <c r="L801" s="11"/>
    </row>
    <row r="802" s="1" customFormat="1" ht="15" spans="1:12">
      <c r="A802" s="1">
        <v>739</v>
      </c>
      <c r="B802" s="1">
        <v>605</v>
      </c>
      <c r="C802" s="1" t="s">
        <v>535</v>
      </c>
      <c r="D802" s="13" t="s">
        <v>656</v>
      </c>
      <c r="E802" s="1">
        <v>1434</v>
      </c>
      <c r="F802" s="1">
        <v>1</v>
      </c>
      <c r="G802" s="1">
        <v>100</v>
      </c>
      <c r="J802" s="1" t="s">
        <v>67</v>
      </c>
      <c r="K802" s="1" t="s">
        <v>5496</v>
      </c>
      <c r="L802" s="11"/>
    </row>
    <row r="803" s="1" customFormat="1" ht="15" spans="1:12">
      <c r="A803" s="1">
        <v>740</v>
      </c>
      <c r="B803" s="1">
        <v>605</v>
      </c>
      <c r="C803" s="1" t="s">
        <v>535</v>
      </c>
      <c r="D803" s="13" t="s">
        <v>657</v>
      </c>
      <c r="E803" s="1">
        <v>1505</v>
      </c>
      <c r="F803" s="1">
        <v>1</v>
      </c>
      <c r="G803" s="1">
        <v>100</v>
      </c>
      <c r="J803" s="1" t="s">
        <v>67</v>
      </c>
      <c r="K803" s="1" t="s">
        <v>5496</v>
      </c>
      <c r="L803" s="11"/>
    </row>
    <row r="804" s="1" customFormat="1" ht="15" spans="1:12">
      <c r="A804" s="1">
        <v>741</v>
      </c>
      <c r="B804" s="1">
        <v>605</v>
      </c>
      <c r="C804" s="1" t="s">
        <v>535</v>
      </c>
      <c r="D804" s="13" t="s">
        <v>658</v>
      </c>
      <c r="E804" s="1">
        <v>2064010511</v>
      </c>
      <c r="F804" s="1">
        <v>1</v>
      </c>
      <c r="G804" s="1">
        <v>100</v>
      </c>
      <c r="J804" s="1" t="s">
        <v>67</v>
      </c>
      <c r="K804" s="1" t="s">
        <v>5496</v>
      </c>
      <c r="L804" s="11"/>
    </row>
    <row r="805" s="1" customFormat="1" ht="15" spans="1:12">
      <c r="A805" s="1">
        <v>742</v>
      </c>
      <c r="B805" s="1">
        <v>605</v>
      </c>
      <c r="C805" s="1" t="s">
        <v>535</v>
      </c>
      <c r="D805" s="13" t="s">
        <v>659</v>
      </c>
      <c r="E805" s="1">
        <v>2084010511</v>
      </c>
      <c r="F805" s="1">
        <v>1</v>
      </c>
      <c r="G805" s="1">
        <v>100</v>
      </c>
      <c r="J805" s="1" t="s">
        <v>67</v>
      </c>
      <c r="K805" s="1" t="s">
        <v>5496</v>
      </c>
      <c r="L805" s="11"/>
    </row>
    <row r="806" s="1" customFormat="1" ht="15" spans="1:12">
      <c r="A806" s="1">
        <v>743</v>
      </c>
      <c r="B806" s="1">
        <v>605</v>
      </c>
      <c r="C806" s="1" t="s">
        <v>535</v>
      </c>
      <c r="D806" s="13" t="s">
        <v>660</v>
      </c>
      <c r="E806" s="1">
        <v>2074010511</v>
      </c>
      <c r="F806" s="1">
        <v>1</v>
      </c>
      <c r="G806" s="1">
        <v>100</v>
      </c>
      <c r="J806" s="1" t="s">
        <v>67</v>
      </c>
      <c r="K806" s="1" t="s">
        <v>5496</v>
      </c>
      <c r="L806" s="11"/>
    </row>
    <row r="807" s="1" customFormat="1" ht="15" spans="1:12">
      <c r="A807" s="1">
        <v>744</v>
      </c>
      <c r="B807" s="1">
        <v>605</v>
      </c>
      <c r="C807" s="1" t="s">
        <v>535</v>
      </c>
      <c r="D807" s="13" t="s">
        <v>661</v>
      </c>
      <c r="E807" s="1">
        <v>2094010511</v>
      </c>
      <c r="F807" s="1">
        <v>1</v>
      </c>
      <c r="G807" s="1">
        <v>100</v>
      </c>
      <c r="J807" s="1" t="s">
        <v>67</v>
      </c>
      <c r="K807" s="1" t="s">
        <v>5496</v>
      </c>
      <c r="L807" s="11"/>
    </row>
    <row r="808" s="1" customFormat="1" ht="15" spans="1:12">
      <c r="A808" s="1">
        <v>745</v>
      </c>
      <c r="B808" s="1">
        <v>605</v>
      </c>
      <c r="C808" s="1" t="s">
        <v>535</v>
      </c>
      <c r="D808" s="14" t="s">
        <v>662</v>
      </c>
      <c r="E808" s="1">
        <v>1012</v>
      </c>
      <c r="F808" s="1">
        <v>1</v>
      </c>
      <c r="G808" s="1">
        <v>100</v>
      </c>
      <c r="J808" s="1" t="s">
        <v>67</v>
      </c>
      <c r="K808" s="1" t="s">
        <v>5496</v>
      </c>
      <c r="L808" s="11"/>
    </row>
    <row r="809" s="1" customFormat="1" ht="15" spans="1:12">
      <c r="A809" s="1">
        <v>746</v>
      </c>
      <c r="B809" s="1">
        <v>605</v>
      </c>
      <c r="C809" s="1" t="s">
        <v>535</v>
      </c>
      <c r="D809" s="14" t="s">
        <v>663</v>
      </c>
      <c r="E809" s="1">
        <v>20310411</v>
      </c>
      <c r="F809" s="1">
        <v>1</v>
      </c>
      <c r="G809" s="1">
        <v>100</v>
      </c>
      <c r="J809" s="1" t="s">
        <v>67</v>
      </c>
      <c r="K809" s="1" t="s">
        <v>5496</v>
      </c>
      <c r="L809" s="11"/>
    </row>
    <row r="810" s="1" customFormat="1" ht="15" spans="1:12">
      <c r="A810" s="1">
        <v>747</v>
      </c>
      <c r="B810" s="1">
        <v>605</v>
      </c>
      <c r="C810" s="1" t="s">
        <v>535</v>
      </c>
      <c r="D810" s="14" t="s">
        <v>664</v>
      </c>
      <c r="E810" s="1">
        <v>1094</v>
      </c>
      <c r="F810" s="1">
        <v>1</v>
      </c>
      <c r="G810" s="1">
        <v>100</v>
      </c>
      <c r="J810" s="1" t="s">
        <v>67</v>
      </c>
      <c r="K810" s="1" t="s">
        <v>5496</v>
      </c>
      <c r="L810" s="11"/>
    </row>
    <row r="811" s="1" customFormat="1" ht="15" spans="1:12">
      <c r="A811" s="1">
        <v>748</v>
      </c>
      <c r="B811" s="1">
        <v>605</v>
      </c>
      <c r="C811" s="1" t="s">
        <v>535</v>
      </c>
      <c r="D811" s="14" t="s">
        <v>665</v>
      </c>
      <c r="E811" s="1">
        <v>20120511</v>
      </c>
      <c r="F811" s="1">
        <v>1</v>
      </c>
      <c r="G811" s="1">
        <v>100</v>
      </c>
      <c r="J811" s="1" t="s">
        <v>67</v>
      </c>
      <c r="K811" s="1" t="s">
        <v>5496</v>
      </c>
      <c r="L811" s="11"/>
    </row>
    <row r="812" s="1" customFormat="1" ht="15" spans="1:12">
      <c r="A812" s="1">
        <v>749</v>
      </c>
      <c r="B812" s="1">
        <v>605</v>
      </c>
      <c r="C812" s="1" t="s">
        <v>535</v>
      </c>
      <c r="D812" s="14" t="s">
        <v>666</v>
      </c>
      <c r="E812" s="1">
        <v>20220611</v>
      </c>
      <c r="F812" s="1">
        <v>1</v>
      </c>
      <c r="G812" s="1">
        <v>100</v>
      </c>
      <c r="J812" s="1" t="s">
        <v>67</v>
      </c>
      <c r="K812" s="1" t="s">
        <v>5496</v>
      </c>
      <c r="L812" s="11"/>
    </row>
    <row r="813" s="1" customFormat="1" ht="15" spans="1:12">
      <c r="A813" s="1">
        <v>750</v>
      </c>
      <c r="B813" s="1">
        <v>605</v>
      </c>
      <c r="C813" s="1" t="s">
        <v>535</v>
      </c>
      <c r="D813" s="14" t="s">
        <v>667</v>
      </c>
      <c r="E813" s="1">
        <v>1050</v>
      </c>
      <c r="F813" s="1">
        <v>1</v>
      </c>
      <c r="G813" s="1">
        <v>100</v>
      </c>
      <c r="J813" s="1" t="s">
        <v>67</v>
      </c>
      <c r="K813" s="1" t="s">
        <v>5496</v>
      </c>
      <c r="L813" s="11"/>
    </row>
    <row r="814" s="1" customFormat="1" ht="16.5" spans="1:12">
      <c r="A814" s="1">
        <v>751</v>
      </c>
      <c r="B814" s="1">
        <v>605</v>
      </c>
      <c r="C814" s="1" t="s">
        <v>535</v>
      </c>
      <c r="D814" s="23" t="s">
        <v>628</v>
      </c>
      <c r="E814" s="15">
        <v>20750711</v>
      </c>
      <c r="F814" s="1">
        <v>1</v>
      </c>
      <c r="G814" s="1">
        <v>100</v>
      </c>
      <c r="J814" s="1" t="s">
        <v>67</v>
      </c>
      <c r="K814" s="1" t="s">
        <v>5496</v>
      </c>
      <c r="L814" s="11"/>
    </row>
    <row r="815" s="1" customFormat="1" ht="16.5" spans="1:12">
      <c r="A815" s="1">
        <v>752</v>
      </c>
      <c r="B815" s="1">
        <v>605</v>
      </c>
      <c r="C815" s="1" t="s">
        <v>535</v>
      </c>
      <c r="D815" s="19" t="s">
        <v>668</v>
      </c>
      <c r="E815" s="15">
        <v>20550611</v>
      </c>
      <c r="F815" s="1">
        <v>1</v>
      </c>
      <c r="G815" s="1">
        <v>100</v>
      </c>
      <c r="J815" s="1" t="s">
        <v>67</v>
      </c>
      <c r="K815" s="1" t="s">
        <v>5496</v>
      </c>
      <c r="L815" s="11"/>
    </row>
    <row r="816" s="1" customFormat="1" ht="16.5" spans="1:12">
      <c r="A816" s="1">
        <v>753</v>
      </c>
      <c r="B816" s="1">
        <v>605</v>
      </c>
      <c r="C816" s="1" t="s">
        <v>535</v>
      </c>
      <c r="D816" s="19" t="s">
        <v>669</v>
      </c>
      <c r="E816" s="15">
        <v>20550612</v>
      </c>
      <c r="F816" s="1">
        <v>1</v>
      </c>
      <c r="G816" s="1">
        <v>100</v>
      </c>
      <c r="J816" s="1" t="s">
        <v>67</v>
      </c>
      <c r="K816" s="1" t="s">
        <v>5496</v>
      </c>
      <c r="L816" s="11"/>
    </row>
    <row r="817" s="1" customFormat="1" ht="16.5" spans="1:12">
      <c r="A817" s="1">
        <v>754</v>
      </c>
      <c r="B817" s="1">
        <v>605</v>
      </c>
      <c r="C817" s="1" t="s">
        <v>535</v>
      </c>
      <c r="D817" s="19" t="s">
        <v>670</v>
      </c>
      <c r="E817" s="15">
        <v>20550613</v>
      </c>
      <c r="F817" s="1">
        <v>1</v>
      </c>
      <c r="G817" s="1">
        <v>100</v>
      </c>
      <c r="J817" s="1" t="s">
        <v>67</v>
      </c>
      <c r="K817" s="1" t="s">
        <v>5496</v>
      </c>
      <c r="L817" s="11"/>
    </row>
    <row r="818" s="1" customFormat="1" ht="16.5" spans="1:12">
      <c r="A818" s="1">
        <v>755</v>
      </c>
      <c r="B818" s="1">
        <v>605</v>
      </c>
      <c r="C818" s="1" t="s">
        <v>535</v>
      </c>
      <c r="D818" s="19" t="s">
        <v>671</v>
      </c>
      <c r="E818" s="15">
        <v>20550614</v>
      </c>
      <c r="F818" s="1">
        <v>1</v>
      </c>
      <c r="G818" s="1">
        <v>100</v>
      </c>
      <c r="J818" s="1" t="s">
        <v>67</v>
      </c>
      <c r="K818" s="1" t="s">
        <v>5496</v>
      </c>
      <c r="L818" s="11"/>
    </row>
    <row r="819" s="1" customFormat="1" ht="16.5" spans="1:12">
      <c r="A819" s="1">
        <v>756</v>
      </c>
      <c r="B819" s="1">
        <v>605</v>
      </c>
      <c r="C819" s="1" t="s">
        <v>535</v>
      </c>
      <c r="D819" s="19" t="s">
        <v>672</v>
      </c>
      <c r="E819" s="15">
        <v>20550615</v>
      </c>
      <c r="F819" s="1">
        <v>1</v>
      </c>
      <c r="G819" s="1">
        <v>100</v>
      </c>
      <c r="J819" s="1" t="s">
        <v>67</v>
      </c>
      <c r="K819" s="1" t="s">
        <v>5496</v>
      </c>
      <c r="L819" s="11"/>
    </row>
    <row r="820" s="1" customFormat="1" ht="16.5" spans="1:12">
      <c r="A820" s="1">
        <v>757</v>
      </c>
      <c r="B820" s="1">
        <v>605</v>
      </c>
      <c r="C820" s="1" t="s">
        <v>535</v>
      </c>
      <c r="D820" s="18" t="s">
        <v>673</v>
      </c>
      <c r="E820" s="15">
        <v>20850611</v>
      </c>
      <c r="F820" s="1">
        <v>1</v>
      </c>
      <c r="G820" s="1">
        <v>100</v>
      </c>
      <c r="J820" s="1" t="s">
        <v>67</v>
      </c>
      <c r="K820" s="1" t="s">
        <v>5496</v>
      </c>
      <c r="L820" s="11"/>
    </row>
    <row r="821" s="1" customFormat="1" ht="16.5" spans="1:12">
      <c r="A821" s="1">
        <v>758</v>
      </c>
      <c r="B821" s="1">
        <v>605</v>
      </c>
      <c r="C821" s="1" t="s">
        <v>535</v>
      </c>
      <c r="D821" s="18" t="s">
        <v>674</v>
      </c>
      <c r="E821" s="15">
        <v>20750811</v>
      </c>
      <c r="F821" s="1">
        <v>1</v>
      </c>
      <c r="G821" s="1">
        <v>100</v>
      </c>
      <c r="J821" s="1" t="s">
        <v>67</v>
      </c>
      <c r="K821" s="1" t="s">
        <v>5496</v>
      </c>
      <c r="L821" s="11"/>
    </row>
    <row r="822" s="1" customFormat="1" ht="16.5" spans="1:12">
      <c r="A822" s="1">
        <v>759</v>
      </c>
      <c r="B822" s="1">
        <v>605</v>
      </c>
      <c r="C822" s="1" t="s">
        <v>535</v>
      </c>
      <c r="D822" s="23" t="s">
        <v>629</v>
      </c>
      <c r="E822" s="15">
        <v>20760611</v>
      </c>
      <c r="F822" s="1">
        <v>1</v>
      </c>
      <c r="G822" s="1">
        <v>100</v>
      </c>
      <c r="J822" s="1" t="s">
        <v>67</v>
      </c>
      <c r="K822" s="1" t="s">
        <v>5496</v>
      </c>
      <c r="L822" s="11"/>
    </row>
    <row r="823" s="1" customFormat="1" ht="16.5" spans="1:12">
      <c r="A823" s="1">
        <v>760</v>
      </c>
      <c r="B823" s="1">
        <v>605</v>
      </c>
      <c r="C823" s="1" t="s">
        <v>535</v>
      </c>
      <c r="D823" s="23" t="s">
        <v>675</v>
      </c>
      <c r="E823" s="15">
        <v>20761011</v>
      </c>
      <c r="F823" s="1">
        <v>1</v>
      </c>
      <c r="G823" s="1">
        <v>100</v>
      </c>
      <c r="J823" s="1" t="s">
        <v>67</v>
      </c>
      <c r="K823" s="1" t="s">
        <v>5496</v>
      </c>
      <c r="L823" s="11"/>
    </row>
    <row r="824" s="1" customFormat="1" ht="16.5" spans="1:12">
      <c r="A824" s="1">
        <v>761</v>
      </c>
      <c r="B824" s="1">
        <v>605</v>
      </c>
      <c r="C824" s="1" t="s">
        <v>535</v>
      </c>
      <c r="D824" s="19" t="s">
        <v>676</v>
      </c>
      <c r="E824" s="15">
        <v>20660611</v>
      </c>
      <c r="F824" s="1">
        <v>1</v>
      </c>
      <c r="G824" s="1">
        <v>100</v>
      </c>
      <c r="J824" s="1" t="s">
        <v>67</v>
      </c>
      <c r="K824" s="1" t="s">
        <v>5496</v>
      </c>
      <c r="L824" s="11"/>
    </row>
    <row r="825" s="1" customFormat="1" ht="16.5" spans="1:12">
      <c r="A825" s="1">
        <v>762</v>
      </c>
      <c r="B825" s="1">
        <v>605</v>
      </c>
      <c r="C825" s="1" t="s">
        <v>535</v>
      </c>
      <c r="D825" s="19" t="s">
        <v>677</v>
      </c>
      <c r="E825" s="15">
        <v>20660612</v>
      </c>
      <c r="F825" s="1">
        <v>1</v>
      </c>
      <c r="G825" s="1">
        <v>100</v>
      </c>
      <c r="J825" s="1" t="s">
        <v>67</v>
      </c>
      <c r="K825" s="1" t="s">
        <v>5496</v>
      </c>
      <c r="L825" s="11"/>
    </row>
    <row r="826" s="1" customFormat="1" ht="16.5" spans="1:12">
      <c r="A826" s="1">
        <v>763</v>
      </c>
      <c r="B826" s="1">
        <v>605</v>
      </c>
      <c r="C826" s="1" t="s">
        <v>535</v>
      </c>
      <c r="D826" s="19" t="s">
        <v>678</v>
      </c>
      <c r="E826" s="15">
        <v>20660613</v>
      </c>
      <c r="F826" s="1">
        <v>1</v>
      </c>
      <c r="G826" s="1">
        <v>100</v>
      </c>
      <c r="J826" s="1" t="s">
        <v>67</v>
      </c>
      <c r="K826" s="1" t="s">
        <v>5496</v>
      </c>
      <c r="L826" s="11"/>
    </row>
    <row r="827" s="1" customFormat="1" ht="16.5" spans="1:12">
      <c r="A827" s="1">
        <v>764</v>
      </c>
      <c r="B827" s="1">
        <v>605</v>
      </c>
      <c r="C827" s="1" t="s">
        <v>535</v>
      </c>
      <c r="D827" s="19" t="s">
        <v>679</v>
      </c>
      <c r="E827" s="15">
        <v>20660614</v>
      </c>
      <c r="F827" s="1">
        <v>1</v>
      </c>
      <c r="G827" s="1">
        <v>100</v>
      </c>
      <c r="J827" s="1" t="s">
        <v>67</v>
      </c>
      <c r="K827" s="1" t="s">
        <v>5496</v>
      </c>
      <c r="L827" s="11"/>
    </row>
    <row r="828" s="1" customFormat="1" ht="16.5" spans="1:12">
      <c r="A828" s="1">
        <v>765</v>
      </c>
      <c r="B828" s="1">
        <v>605</v>
      </c>
      <c r="C828" s="1" t="s">
        <v>535</v>
      </c>
      <c r="D828" s="19" t="s">
        <v>680</v>
      </c>
      <c r="E828" s="15">
        <v>20660615</v>
      </c>
      <c r="F828" s="1">
        <v>1</v>
      </c>
      <c r="G828" s="1">
        <v>100</v>
      </c>
      <c r="J828" s="1" t="s">
        <v>67</v>
      </c>
      <c r="K828" s="1" t="s">
        <v>5496</v>
      </c>
      <c r="L828" s="11"/>
    </row>
    <row r="829" s="1" customFormat="1" ht="16.5" spans="1:12">
      <c r="A829" s="1">
        <v>766</v>
      </c>
      <c r="B829" s="1">
        <v>605</v>
      </c>
      <c r="C829" s="1" t="s">
        <v>535</v>
      </c>
      <c r="D829" s="24" t="s">
        <v>681</v>
      </c>
      <c r="E829" s="20">
        <v>20270211</v>
      </c>
      <c r="F829" s="1">
        <v>1</v>
      </c>
      <c r="G829" s="1">
        <v>100</v>
      </c>
      <c r="J829" s="1" t="s">
        <v>67</v>
      </c>
      <c r="K829" s="1" t="s">
        <v>5496</v>
      </c>
      <c r="L829" s="11"/>
    </row>
    <row r="830" s="1" customFormat="1" ht="16.5" spans="1:12">
      <c r="A830" s="1">
        <v>767</v>
      </c>
      <c r="B830" s="1">
        <v>605</v>
      </c>
      <c r="C830" s="1" t="s">
        <v>535</v>
      </c>
      <c r="D830" s="19" t="s">
        <v>637</v>
      </c>
      <c r="E830" s="20">
        <v>20470311</v>
      </c>
      <c r="F830" s="1">
        <v>1</v>
      </c>
      <c r="G830" s="1">
        <v>100</v>
      </c>
      <c r="J830" s="1" t="s">
        <v>67</v>
      </c>
      <c r="K830" s="1" t="s">
        <v>5496</v>
      </c>
      <c r="L830" s="11"/>
    </row>
    <row r="831" s="1" customFormat="1" ht="16.5" spans="1:12">
      <c r="A831" s="1">
        <v>768</v>
      </c>
      <c r="B831" s="1">
        <v>605</v>
      </c>
      <c r="C831" s="1" t="s">
        <v>535</v>
      </c>
      <c r="D831" s="25" t="s">
        <v>638</v>
      </c>
      <c r="E831" s="20">
        <v>20670311</v>
      </c>
      <c r="F831" s="1">
        <v>1</v>
      </c>
      <c r="G831" s="1">
        <v>100</v>
      </c>
      <c r="J831" s="1" t="s">
        <v>67</v>
      </c>
      <c r="K831" s="1" t="s">
        <v>5496</v>
      </c>
      <c r="L831" s="11"/>
    </row>
    <row r="832" s="1" customFormat="1" ht="16.5" spans="1:12">
      <c r="A832" s="1">
        <v>769</v>
      </c>
      <c r="B832" s="1">
        <v>605</v>
      </c>
      <c r="C832" s="1" t="s">
        <v>535</v>
      </c>
      <c r="D832" s="25" t="s">
        <v>639</v>
      </c>
      <c r="E832" s="20">
        <v>20870311</v>
      </c>
      <c r="F832" s="1">
        <v>1</v>
      </c>
      <c r="G832" s="1">
        <v>100</v>
      </c>
      <c r="J832" s="1" t="s">
        <v>67</v>
      </c>
      <c r="K832" s="1" t="s">
        <v>5496</v>
      </c>
      <c r="L832" s="11"/>
    </row>
    <row r="833" s="1" customFormat="1" ht="16.5" spans="1:12">
      <c r="A833" s="1">
        <v>770</v>
      </c>
      <c r="B833" s="1">
        <v>605</v>
      </c>
      <c r="C833" s="1" t="s">
        <v>535</v>
      </c>
      <c r="D833" s="25" t="s">
        <v>640</v>
      </c>
      <c r="E833" s="20">
        <v>20970311</v>
      </c>
      <c r="F833" s="1">
        <v>1</v>
      </c>
      <c r="G833" s="1">
        <v>100</v>
      </c>
      <c r="J833" s="1" t="s">
        <v>67</v>
      </c>
      <c r="K833" s="1" t="s">
        <v>5496</v>
      </c>
      <c r="L833" s="11"/>
    </row>
    <row r="834" s="1" customFormat="1" ht="16.5" spans="1:12">
      <c r="A834" s="1">
        <v>771</v>
      </c>
      <c r="B834" s="1">
        <v>605</v>
      </c>
      <c r="C834" s="1" t="s">
        <v>535</v>
      </c>
      <c r="D834" s="25" t="s">
        <v>641</v>
      </c>
      <c r="E834" s="20">
        <v>20770311</v>
      </c>
      <c r="F834" s="1">
        <v>1</v>
      </c>
      <c r="G834" s="1">
        <v>100</v>
      </c>
      <c r="J834" s="1" t="s">
        <v>67</v>
      </c>
      <c r="K834" s="1" t="s">
        <v>5496</v>
      </c>
      <c r="L834" s="11"/>
    </row>
    <row r="835" s="1" customFormat="1" ht="15" spans="1:12">
      <c r="A835" s="1">
        <v>772</v>
      </c>
      <c r="B835" s="1">
        <v>606</v>
      </c>
      <c r="C835" s="1" t="s">
        <v>592</v>
      </c>
      <c r="D835" s="13" t="s">
        <v>683</v>
      </c>
      <c r="E835" s="1">
        <v>20410611</v>
      </c>
      <c r="F835" s="1">
        <v>1</v>
      </c>
      <c r="G835" s="1">
        <v>100</v>
      </c>
      <c r="J835" s="1" t="s">
        <v>67</v>
      </c>
      <c r="K835" s="1" t="s">
        <v>5496</v>
      </c>
      <c r="L835" s="11"/>
    </row>
    <row r="836" s="1" customFormat="1" ht="15" spans="1:12">
      <c r="A836" s="1">
        <v>773</v>
      </c>
      <c r="B836" s="1">
        <v>606</v>
      </c>
      <c r="C836" s="1" t="s">
        <v>592</v>
      </c>
      <c r="D836" s="13" t="s">
        <v>684</v>
      </c>
      <c r="E836" s="1">
        <v>20610611</v>
      </c>
      <c r="F836" s="1">
        <v>1</v>
      </c>
      <c r="G836" s="1">
        <v>100</v>
      </c>
      <c r="J836" s="1" t="s">
        <v>67</v>
      </c>
      <c r="K836" s="1" t="s">
        <v>5496</v>
      </c>
      <c r="L836" s="11"/>
    </row>
    <row r="837" s="1" customFormat="1" ht="15" spans="1:12">
      <c r="A837" s="1">
        <v>774</v>
      </c>
      <c r="B837" s="1">
        <v>606</v>
      </c>
      <c r="C837" s="1" t="s">
        <v>592</v>
      </c>
      <c r="D837" s="13" t="s">
        <v>685</v>
      </c>
      <c r="E837" s="1">
        <v>20810611</v>
      </c>
      <c r="F837" s="1">
        <v>1</v>
      </c>
      <c r="G837" s="1">
        <v>100</v>
      </c>
      <c r="J837" s="1" t="s">
        <v>67</v>
      </c>
      <c r="K837" s="1" t="s">
        <v>5496</v>
      </c>
      <c r="L837" s="11"/>
    </row>
    <row r="838" s="1" customFormat="1" ht="15" spans="1:12">
      <c r="A838" s="1">
        <v>775</v>
      </c>
      <c r="B838" s="1">
        <v>606</v>
      </c>
      <c r="C838" s="1" t="s">
        <v>592</v>
      </c>
      <c r="D838" s="13" t="s">
        <v>686</v>
      </c>
      <c r="E838" s="1">
        <v>20710611</v>
      </c>
      <c r="F838" s="1">
        <v>1</v>
      </c>
      <c r="G838" s="1">
        <v>100</v>
      </c>
      <c r="J838" s="1" t="s">
        <v>67</v>
      </c>
      <c r="K838" s="1" t="s">
        <v>5496</v>
      </c>
      <c r="L838" s="11"/>
    </row>
    <row r="839" s="1" customFormat="1" ht="15" spans="1:12">
      <c r="A839" s="1">
        <v>776</v>
      </c>
      <c r="B839" s="1">
        <v>606</v>
      </c>
      <c r="C839" s="1" t="s">
        <v>592</v>
      </c>
      <c r="D839" s="13" t="s">
        <v>687</v>
      </c>
      <c r="E839" s="1">
        <v>20910611</v>
      </c>
      <c r="F839" s="1">
        <v>1</v>
      </c>
      <c r="G839" s="1">
        <v>100</v>
      </c>
      <c r="J839" s="1" t="s">
        <v>67</v>
      </c>
      <c r="K839" s="1" t="s">
        <v>5496</v>
      </c>
      <c r="L839" s="11"/>
    </row>
    <row r="840" s="1" customFormat="1" ht="15" spans="1:12">
      <c r="A840" s="1">
        <v>777</v>
      </c>
      <c r="B840" s="1">
        <v>606</v>
      </c>
      <c r="C840" s="1" t="s">
        <v>592</v>
      </c>
      <c r="D840" s="13" t="s">
        <v>688</v>
      </c>
      <c r="E840" s="1">
        <v>20420611</v>
      </c>
      <c r="F840" s="1">
        <v>1</v>
      </c>
      <c r="G840" s="1">
        <v>100</v>
      </c>
      <c r="J840" s="1" t="s">
        <v>67</v>
      </c>
      <c r="K840" s="1" t="s">
        <v>5496</v>
      </c>
      <c r="L840" s="11"/>
    </row>
    <row r="841" s="1" customFormat="1" ht="15" spans="1:12">
      <c r="A841" s="1">
        <v>778</v>
      </c>
      <c r="B841" s="1">
        <v>606</v>
      </c>
      <c r="C841" s="1" t="s">
        <v>592</v>
      </c>
      <c r="D841" s="13" t="s">
        <v>689</v>
      </c>
      <c r="E841" s="1">
        <v>20620611</v>
      </c>
      <c r="F841" s="1">
        <v>1</v>
      </c>
      <c r="G841" s="1">
        <v>100</v>
      </c>
      <c r="J841" s="1" t="s">
        <v>67</v>
      </c>
      <c r="K841" s="1" t="s">
        <v>5496</v>
      </c>
      <c r="L841" s="11"/>
    </row>
    <row r="842" s="1" customFormat="1" ht="15" spans="1:12">
      <c r="A842" s="1">
        <v>779</v>
      </c>
      <c r="B842" s="1">
        <v>606</v>
      </c>
      <c r="C842" s="1" t="s">
        <v>592</v>
      </c>
      <c r="D842" s="13" t="s">
        <v>690</v>
      </c>
      <c r="E842" s="1">
        <v>20820611</v>
      </c>
      <c r="F842" s="1">
        <v>1</v>
      </c>
      <c r="G842" s="1">
        <v>100</v>
      </c>
      <c r="J842" s="1" t="s">
        <v>67</v>
      </c>
      <c r="K842" s="1" t="s">
        <v>5496</v>
      </c>
      <c r="L842" s="11"/>
    </row>
    <row r="843" s="1" customFormat="1" ht="15" spans="1:12">
      <c r="A843" s="1">
        <v>780</v>
      </c>
      <c r="B843" s="1">
        <v>606</v>
      </c>
      <c r="C843" s="1" t="s">
        <v>592</v>
      </c>
      <c r="D843" s="13" t="s">
        <v>691</v>
      </c>
      <c r="E843" s="1">
        <v>20720611</v>
      </c>
      <c r="F843" s="1">
        <v>1</v>
      </c>
      <c r="G843" s="1">
        <v>100</v>
      </c>
      <c r="J843" s="1" t="s">
        <v>67</v>
      </c>
      <c r="K843" s="1" t="s">
        <v>5496</v>
      </c>
      <c r="L843" s="11"/>
    </row>
    <row r="844" s="1" customFormat="1" ht="15" spans="1:12">
      <c r="A844" s="1">
        <v>781</v>
      </c>
      <c r="B844" s="1">
        <v>606</v>
      </c>
      <c r="C844" s="1" t="s">
        <v>592</v>
      </c>
      <c r="D844" s="13" t="s">
        <v>692</v>
      </c>
      <c r="E844" s="1">
        <v>20920611</v>
      </c>
      <c r="F844" s="1">
        <v>1</v>
      </c>
      <c r="G844" s="1">
        <v>100</v>
      </c>
      <c r="J844" s="1" t="s">
        <v>67</v>
      </c>
      <c r="K844" s="1" t="s">
        <v>5496</v>
      </c>
      <c r="L844" s="11"/>
    </row>
    <row r="845" s="1" customFormat="1" ht="15" spans="1:12">
      <c r="A845" s="1">
        <v>782</v>
      </c>
      <c r="B845" s="1">
        <v>606</v>
      </c>
      <c r="C845" s="1" t="s">
        <v>592</v>
      </c>
      <c r="D845" s="13" t="s">
        <v>693</v>
      </c>
      <c r="E845" s="1">
        <v>20430611</v>
      </c>
      <c r="F845" s="1">
        <v>1</v>
      </c>
      <c r="G845" s="1">
        <v>100</v>
      </c>
      <c r="J845" s="1" t="s">
        <v>67</v>
      </c>
      <c r="K845" s="1" t="s">
        <v>5496</v>
      </c>
      <c r="L845" s="11"/>
    </row>
    <row r="846" s="1" customFormat="1" ht="15" spans="1:12">
      <c r="A846" s="1">
        <v>783</v>
      </c>
      <c r="B846" s="1">
        <v>606</v>
      </c>
      <c r="C846" s="1" t="s">
        <v>592</v>
      </c>
      <c r="D846" s="13" t="s">
        <v>694</v>
      </c>
      <c r="E846" s="1">
        <v>20630611</v>
      </c>
      <c r="F846" s="1">
        <v>1</v>
      </c>
      <c r="G846" s="1">
        <v>100</v>
      </c>
      <c r="J846" s="1" t="s">
        <v>67</v>
      </c>
      <c r="K846" s="1" t="s">
        <v>5496</v>
      </c>
      <c r="L846" s="11"/>
    </row>
    <row r="847" s="1" customFormat="1" ht="15" spans="1:12">
      <c r="A847" s="1">
        <v>784</v>
      </c>
      <c r="B847" s="1">
        <v>606</v>
      </c>
      <c r="C847" s="1" t="s">
        <v>592</v>
      </c>
      <c r="D847" s="13" t="s">
        <v>695</v>
      </c>
      <c r="E847" s="1">
        <v>20830611</v>
      </c>
      <c r="F847" s="1">
        <v>1</v>
      </c>
      <c r="G847" s="1">
        <v>100</v>
      </c>
      <c r="J847" s="1" t="s">
        <v>67</v>
      </c>
      <c r="K847" s="1" t="s">
        <v>5496</v>
      </c>
      <c r="L847" s="11"/>
    </row>
    <row r="848" s="1" customFormat="1" ht="15" spans="1:12">
      <c r="A848" s="1">
        <v>785</v>
      </c>
      <c r="B848" s="1">
        <v>606</v>
      </c>
      <c r="C848" s="1" t="s">
        <v>592</v>
      </c>
      <c r="D848" s="13" t="s">
        <v>696</v>
      </c>
      <c r="E848" s="1">
        <v>20730611</v>
      </c>
      <c r="F848" s="1">
        <v>1</v>
      </c>
      <c r="G848" s="1">
        <v>100</v>
      </c>
      <c r="J848" s="1" t="s">
        <v>67</v>
      </c>
      <c r="K848" s="1" t="s">
        <v>5496</v>
      </c>
      <c r="L848" s="11"/>
    </row>
    <row r="849" s="1" customFormat="1" ht="15" spans="1:12">
      <c r="A849" s="1">
        <v>786</v>
      </c>
      <c r="B849" s="1">
        <v>606</v>
      </c>
      <c r="C849" s="1" t="s">
        <v>592</v>
      </c>
      <c r="D849" s="13" t="s">
        <v>697</v>
      </c>
      <c r="E849" s="1">
        <v>20930611</v>
      </c>
      <c r="F849" s="1">
        <v>1</v>
      </c>
      <c r="G849" s="1">
        <v>100</v>
      </c>
      <c r="J849" s="1" t="s">
        <v>67</v>
      </c>
      <c r="K849" s="1" t="s">
        <v>5496</v>
      </c>
      <c r="L849" s="11"/>
    </row>
    <row r="850" s="1" customFormat="1" ht="15" spans="1:12">
      <c r="A850" s="1">
        <v>787</v>
      </c>
      <c r="B850" s="1">
        <v>606</v>
      </c>
      <c r="C850" s="1" t="s">
        <v>592</v>
      </c>
      <c r="D850" s="13" t="s">
        <v>698</v>
      </c>
      <c r="E850" s="1">
        <v>2064010611</v>
      </c>
      <c r="F850" s="1">
        <v>1</v>
      </c>
      <c r="G850" s="1">
        <v>100</v>
      </c>
      <c r="J850" s="1" t="s">
        <v>67</v>
      </c>
      <c r="K850" s="1" t="s">
        <v>5496</v>
      </c>
      <c r="L850" s="11"/>
    </row>
    <row r="851" s="1" customFormat="1" ht="15" spans="1:12">
      <c r="A851" s="1">
        <v>788</v>
      </c>
      <c r="B851" s="1">
        <v>606</v>
      </c>
      <c r="C851" s="1" t="s">
        <v>592</v>
      </c>
      <c r="D851" s="13" t="s">
        <v>699</v>
      </c>
      <c r="E851" s="1">
        <v>2084010611</v>
      </c>
      <c r="F851" s="1">
        <v>1</v>
      </c>
      <c r="G851" s="1">
        <v>100</v>
      </c>
      <c r="J851" s="1" t="s">
        <v>67</v>
      </c>
      <c r="K851" s="1" t="s">
        <v>5496</v>
      </c>
      <c r="L851" s="11"/>
    </row>
    <row r="852" s="1" customFormat="1" ht="15" spans="1:12">
      <c r="A852" s="1">
        <v>789</v>
      </c>
      <c r="B852" s="1">
        <v>606</v>
      </c>
      <c r="C852" s="1" t="s">
        <v>592</v>
      </c>
      <c r="D852" s="13" t="s">
        <v>700</v>
      </c>
      <c r="E852" s="1">
        <v>2074010611</v>
      </c>
      <c r="F852" s="1">
        <v>1</v>
      </c>
      <c r="G852" s="1">
        <v>100</v>
      </c>
      <c r="J852" s="1" t="s">
        <v>67</v>
      </c>
      <c r="K852" s="1" t="s">
        <v>5496</v>
      </c>
      <c r="L852" s="11"/>
    </row>
    <row r="853" s="1" customFormat="1" ht="15" spans="1:12">
      <c r="A853" s="1">
        <v>790</v>
      </c>
      <c r="B853" s="1">
        <v>606</v>
      </c>
      <c r="C853" s="1" t="s">
        <v>592</v>
      </c>
      <c r="D853" s="13" t="s">
        <v>701</v>
      </c>
      <c r="E853" s="1">
        <v>2094010611</v>
      </c>
      <c r="F853" s="1">
        <v>1</v>
      </c>
      <c r="G853" s="1">
        <v>100</v>
      </c>
      <c r="J853" s="1" t="s">
        <v>67</v>
      </c>
      <c r="K853" s="1" t="s">
        <v>5496</v>
      </c>
      <c r="L853" s="11"/>
    </row>
    <row r="854" s="1" customFormat="1" ht="15" spans="1:12">
      <c r="A854" s="1">
        <v>791</v>
      </c>
      <c r="B854" s="1">
        <v>606</v>
      </c>
      <c r="C854" s="1" t="s">
        <v>592</v>
      </c>
      <c r="D854" s="14" t="s">
        <v>702</v>
      </c>
      <c r="E854" s="1">
        <v>20310511</v>
      </c>
      <c r="F854" s="1">
        <v>1</v>
      </c>
      <c r="G854" s="1">
        <v>100</v>
      </c>
      <c r="J854" s="1" t="s">
        <v>67</v>
      </c>
      <c r="K854" s="1" t="s">
        <v>5496</v>
      </c>
      <c r="L854" s="11"/>
    </row>
    <row r="855" s="1" customFormat="1" ht="15" spans="1:12">
      <c r="A855" s="1">
        <v>792</v>
      </c>
      <c r="B855" s="1">
        <v>606</v>
      </c>
      <c r="C855" s="1" t="s">
        <v>592</v>
      </c>
      <c r="D855" s="14" t="s">
        <v>703</v>
      </c>
      <c r="E855" s="1">
        <v>1017</v>
      </c>
      <c r="F855" s="1">
        <v>1</v>
      </c>
      <c r="G855" s="1">
        <v>100</v>
      </c>
      <c r="J855" s="1" t="s">
        <v>67</v>
      </c>
      <c r="K855" s="1" t="s">
        <v>5496</v>
      </c>
      <c r="L855" s="11"/>
    </row>
    <row r="856" s="1" customFormat="1" ht="15" spans="1:12">
      <c r="A856" s="1">
        <v>793</v>
      </c>
      <c r="B856" s="1">
        <v>606</v>
      </c>
      <c r="C856" s="1" t="s">
        <v>592</v>
      </c>
      <c r="D856" s="14" t="s">
        <v>704</v>
      </c>
      <c r="E856" s="1">
        <v>1052</v>
      </c>
      <c r="F856" s="1">
        <v>1</v>
      </c>
      <c r="G856" s="1">
        <v>100</v>
      </c>
      <c r="J856" s="1" t="s">
        <v>67</v>
      </c>
      <c r="K856" s="1" t="s">
        <v>5496</v>
      </c>
      <c r="L856" s="11"/>
    </row>
    <row r="857" s="1" customFormat="1" ht="15" spans="1:12">
      <c r="A857" s="1">
        <v>794</v>
      </c>
      <c r="B857" s="1">
        <v>606</v>
      </c>
      <c r="C857" s="1" t="s">
        <v>592</v>
      </c>
      <c r="D857" s="14" t="s">
        <v>705</v>
      </c>
      <c r="E857" s="1">
        <v>1077</v>
      </c>
      <c r="F857" s="1">
        <v>1</v>
      </c>
      <c r="G857" s="1">
        <v>100</v>
      </c>
      <c r="J857" s="1" t="s">
        <v>67</v>
      </c>
      <c r="K857" s="1" t="s">
        <v>5496</v>
      </c>
      <c r="L857" s="11"/>
    </row>
    <row r="858" s="1" customFormat="1" ht="15" spans="1:12">
      <c r="A858" s="1">
        <v>795</v>
      </c>
      <c r="B858" s="1">
        <v>606</v>
      </c>
      <c r="C858" s="1" t="s">
        <v>592</v>
      </c>
      <c r="D858" s="14" t="s">
        <v>706</v>
      </c>
      <c r="E858" s="1">
        <v>20130611</v>
      </c>
      <c r="F858" s="1">
        <v>1</v>
      </c>
      <c r="G858" s="1">
        <v>100</v>
      </c>
      <c r="J858" s="1" t="s">
        <v>67</v>
      </c>
      <c r="K858" s="1" t="s">
        <v>5496</v>
      </c>
      <c r="L858" s="11"/>
    </row>
    <row r="859" s="1" customFormat="1" ht="15" spans="1:12">
      <c r="A859" s="1">
        <v>796</v>
      </c>
      <c r="B859" s="1">
        <v>606</v>
      </c>
      <c r="C859" s="1" t="s">
        <v>592</v>
      </c>
      <c r="D859" s="14" t="s">
        <v>707</v>
      </c>
      <c r="E859" s="1">
        <v>1096</v>
      </c>
      <c r="F859" s="1">
        <v>1</v>
      </c>
      <c r="G859" s="1">
        <v>100</v>
      </c>
      <c r="J859" s="1" t="s">
        <v>67</v>
      </c>
      <c r="K859" s="1" t="s">
        <v>5496</v>
      </c>
      <c r="L859" s="11"/>
    </row>
    <row r="860" s="1" customFormat="1" ht="15" spans="1:12">
      <c r="A860" s="1">
        <v>797</v>
      </c>
      <c r="B860" s="1">
        <v>606</v>
      </c>
      <c r="C860" s="1" t="s">
        <v>592</v>
      </c>
      <c r="D860" s="14" t="s">
        <v>708</v>
      </c>
      <c r="E860" s="1">
        <v>1122</v>
      </c>
      <c r="F860" s="1">
        <v>1</v>
      </c>
      <c r="G860" s="1">
        <v>100</v>
      </c>
      <c r="J860" s="1" t="s">
        <v>67</v>
      </c>
      <c r="K860" s="1" t="s">
        <v>5496</v>
      </c>
      <c r="L860" s="11"/>
    </row>
    <row r="861" s="1" customFormat="1" ht="16.5" spans="1:12">
      <c r="A861" s="1">
        <v>798</v>
      </c>
      <c r="B861" s="1">
        <v>606</v>
      </c>
      <c r="C861" s="1" t="s">
        <v>592</v>
      </c>
      <c r="D861" s="18" t="s">
        <v>709</v>
      </c>
      <c r="E861" s="15">
        <v>20750911</v>
      </c>
      <c r="F861" s="1">
        <v>1</v>
      </c>
      <c r="G861" s="1">
        <v>100</v>
      </c>
      <c r="J861" s="1" t="s">
        <v>67</v>
      </c>
      <c r="K861" s="1" t="s">
        <v>5496</v>
      </c>
      <c r="L861" s="11"/>
    </row>
    <row r="862" s="1" customFormat="1" ht="16.5" spans="1:12">
      <c r="A862" s="1">
        <v>799</v>
      </c>
      <c r="B862" s="1">
        <v>606</v>
      </c>
      <c r="C862" s="1" t="s">
        <v>592</v>
      </c>
      <c r="D862" s="19" t="s">
        <v>668</v>
      </c>
      <c r="E862" s="15">
        <v>20550611</v>
      </c>
      <c r="F862" s="1">
        <v>1</v>
      </c>
      <c r="G862" s="1">
        <v>100</v>
      </c>
      <c r="J862" s="1" t="s">
        <v>67</v>
      </c>
      <c r="K862" s="1" t="s">
        <v>5496</v>
      </c>
      <c r="L862" s="11"/>
    </row>
    <row r="863" s="1" customFormat="1" ht="16.5" spans="1:12">
      <c r="A863" s="1">
        <v>800</v>
      </c>
      <c r="B863" s="1">
        <v>606</v>
      </c>
      <c r="C863" s="1" t="s">
        <v>592</v>
      </c>
      <c r="D863" s="19" t="s">
        <v>669</v>
      </c>
      <c r="E863" s="15">
        <v>20550612</v>
      </c>
      <c r="F863" s="1">
        <v>1</v>
      </c>
      <c r="G863" s="1">
        <v>100</v>
      </c>
      <c r="J863" s="1" t="s">
        <v>67</v>
      </c>
      <c r="K863" s="1" t="s">
        <v>5496</v>
      </c>
      <c r="L863" s="11"/>
    </row>
    <row r="864" s="1" customFormat="1" ht="16.5" spans="1:12">
      <c r="A864" s="1">
        <v>801</v>
      </c>
      <c r="B864" s="1">
        <v>606</v>
      </c>
      <c r="C864" s="1" t="s">
        <v>592</v>
      </c>
      <c r="D864" s="19" t="s">
        <v>670</v>
      </c>
      <c r="E864" s="15">
        <v>20550613</v>
      </c>
      <c r="F864" s="1">
        <v>1</v>
      </c>
      <c r="G864" s="1">
        <v>100</v>
      </c>
      <c r="J864" s="1" t="s">
        <v>67</v>
      </c>
      <c r="K864" s="1" t="s">
        <v>5496</v>
      </c>
      <c r="L864" s="11"/>
    </row>
    <row r="865" s="1" customFormat="1" ht="16.5" spans="1:12">
      <c r="A865" s="1">
        <v>802</v>
      </c>
      <c r="B865" s="1">
        <v>606</v>
      </c>
      <c r="C865" s="1" t="s">
        <v>592</v>
      </c>
      <c r="D865" s="19" t="s">
        <v>671</v>
      </c>
      <c r="E865" s="15">
        <v>20550614</v>
      </c>
      <c r="F865" s="1">
        <v>1</v>
      </c>
      <c r="G865" s="1">
        <v>100</v>
      </c>
      <c r="J865" s="1" t="s">
        <v>67</v>
      </c>
      <c r="K865" s="1" t="s">
        <v>5496</v>
      </c>
      <c r="L865" s="11"/>
    </row>
    <row r="866" s="1" customFormat="1" ht="16.5" spans="1:12">
      <c r="A866" s="1">
        <v>803</v>
      </c>
      <c r="B866" s="1">
        <v>606</v>
      </c>
      <c r="C866" s="1" t="s">
        <v>592</v>
      </c>
      <c r="D866" s="19" t="s">
        <v>672</v>
      </c>
      <c r="E866" s="15">
        <v>20550615</v>
      </c>
      <c r="F866" s="1">
        <v>1</v>
      </c>
      <c r="G866" s="1">
        <v>100</v>
      </c>
      <c r="J866" s="1" t="s">
        <v>67</v>
      </c>
      <c r="K866" s="1" t="s">
        <v>5496</v>
      </c>
      <c r="L866" s="11"/>
    </row>
    <row r="867" s="1" customFormat="1" ht="16.5" spans="1:12">
      <c r="A867" s="1">
        <v>804</v>
      </c>
      <c r="B867" s="1">
        <v>606</v>
      </c>
      <c r="C867" s="1" t="s">
        <v>592</v>
      </c>
      <c r="D867" s="18" t="s">
        <v>673</v>
      </c>
      <c r="E867" s="15">
        <v>20850611</v>
      </c>
      <c r="F867" s="1">
        <v>1</v>
      </c>
      <c r="G867" s="1">
        <v>100</v>
      </c>
      <c r="J867" s="1" t="s">
        <v>67</v>
      </c>
      <c r="K867" s="1" t="s">
        <v>5496</v>
      </c>
      <c r="L867" s="11"/>
    </row>
    <row r="868" s="1" customFormat="1" ht="16.5" spans="1:12">
      <c r="A868" s="1">
        <v>805</v>
      </c>
      <c r="B868" s="1">
        <v>606</v>
      </c>
      <c r="C868" s="1" t="s">
        <v>592</v>
      </c>
      <c r="D868" s="23" t="s">
        <v>710</v>
      </c>
      <c r="E868" s="15">
        <v>20761121</v>
      </c>
      <c r="F868" s="1">
        <v>1</v>
      </c>
      <c r="G868" s="1">
        <v>100</v>
      </c>
      <c r="J868" s="1" t="s">
        <v>67</v>
      </c>
      <c r="K868" s="1" t="s">
        <v>5496</v>
      </c>
      <c r="L868" s="11"/>
    </row>
    <row r="869" s="1" customFormat="1" ht="16.5" spans="1:12">
      <c r="A869" s="1">
        <v>806</v>
      </c>
      <c r="B869" s="1">
        <v>606</v>
      </c>
      <c r="C869" s="1" t="s">
        <v>592</v>
      </c>
      <c r="D869" s="19" t="s">
        <v>711</v>
      </c>
      <c r="E869" s="15">
        <v>20660711</v>
      </c>
      <c r="F869" s="1">
        <v>1</v>
      </c>
      <c r="G869" s="1">
        <v>100</v>
      </c>
      <c r="J869" s="1" t="s">
        <v>67</v>
      </c>
      <c r="K869" s="1" t="s">
        <v>5496</v>
      </c>
      <c r="L869" s="11"/>
    </row>
    <row r="870" s="1" customFormat="1" ht="16.5" spans="1:12">
      <c r="A870" s="1">
        <v>807</v>
      </c>
      <c r="B870" s="1">
        <v>606</v>
      </c>
      <c r="C870" s="1" t="s">
        <v>592</v>
      </c>
      <c r="D870" s="19" t="s">
        <v>712</v>
      </c>
      <c r="E870" s="15">
        <v>20660712</v>
      </c>
      <c r="F870" s="1">
        <v>1</v>
      </c>
      <c r="G870" s="1">
        <v>100</v>
      </c>
      <c r="J870" s="1" t="s">
        <v>67</v>
      </c>
      <c r="K870" s="1" t="s">
        <v>5496</v>
      </c>
      <c r="L870" s="11"/>
    </row>
    <row r="871" s="1" customFormat="1" ht="16.5" spans="1:12">
      <c r="A871" s="1">
        <v>808</v>
      </c>
      <c r="B871" s="1">
        <v>606</v>
      </c>
      <c r="C871" s="1" t="s">
        <v>592</v>
      </c>
      <c r="D871" s="19" t="s">
        <v>713</v>
      </c>
      <c r="E871" s="15">
        <v>20660713</v>
      </c>
      <c r="F871" s="1">
        <v>1</v>
      </c>
      <c r="G871" s="1">
        <v>100</v>
      </c>
      <c r="J871" s="1" t="s">
        <v>67</v>
      </c>
      <c r="K871" s="1" t="s">
        <v>5496</v>
      </c>
      <c r="L871" s="11"/>
    </row>
    <row r="872" s="1" customFormat="1" ht="16.5" spans="1:12">
      <c r="A872" s="1">
        <v>809</v>
      </c>
      <c r="B872" s="1">
        <v>606</v>
      </c>
      <c r="C872" s="1" t="s">
        <v>592</v>
      </c>
      <c r="D872" s="19" t="s">
        <v>714</v>
      </c>
      <c r="E872" s="15">
        <v>20660714</v>
      </c>
      <c r="F872" s="1">
        <v>1</v>
      </c>
      <c r="G872" s="1">
        <v>100</v>
      </c>
      <c r="J872" s="1" t="s">
        <v>67</v>
      </c>
      <c r="K872" s="1" t="s">
        <v>5496</v>
      </c>
      <c r="L872" s="11"/>
    </row>
    <row r="873" s="1" customFormat="1" ht="16.5" spans="1:12">
      <c r="A873" s="1">
        <v>810</v>
      </c>
      <c r="B873" s="1">
        <v>606</v>
      </c>
      <c r="C873" s="1" t="s">
        <v>592</v>
      </c>
      <c r="D873" s="19" t="s">
        <v>715</v>
      </c>
      <c r="E873" s="15">
        <v>20660715</v>
      </c>
      <c r="F873" s="1">
        <v>1</v>
      </c>
      <c r="G873" s="1">
        <v>100</v>
      </c>
      <c r="J873" s="1" t="s">
        <v>67</v>
      </c>
      <c r="K873" s="1" t="s">
        <v>5496</v>
      </c>
      <c r="L873" s="11"/>
    </row>
    <row r="874" s="1" customFormat="1" ht="16.5" spans="1:12">
      <c r="A874" s="1">
        <v>811</v>
      </c>
      <c r="B874" s="1">
        <v>606</v>
      </c>
      <c r="C874" s="1" t="s">
        <v>592</v>
      </c>
      <c r="D874" s="23" t="s">
        <v>629</v>
      </c>
      <c r="E874" s="15">
        <v>20760611</v>
      </c>
      <c r="F874" s="1">
        <v>1</v>
      </c>
      <c r="G874" s="1">
        <v>100</v>
      </c>
      <c r="J874" s="1" t="s">
        <v>67</v>
      </c>
      <c r="K874" s="1" t="s">
        <v>5496</v>
      </c>
      <c r="L874" s="11"/>
    </row>
    <row r="875" s="1" customFormat="1" ht="16.5" spans="1:12">
      <c r="A875" s="1">
        <v>812</v>
      </c>
      <c r="B875" s="1">
        <v>606</v>
      </c>
      <c r="C875" s="1" t="s">
        <v>592</v>
      </c>
      <c r="D875" s="24" t="s">
        <v>716</v>
      </c>
      <c r="E875" s="20">
        <v>20270111</v>
      </c>
      <c r="F875" s="1">
        <v>1</v>
      </c>
      <c r="G875" s="1">
        <v>100</v>
      </c>
      <c r="J875" s="1" t="s">
        <v>67</v>
      </c>
      <c r="K875" s="1" t="s">
        <v>5496</v>
      </c>
      <c r="L875" s="11"/>
    </row>
    <row r="876" s="1" customFormat="1" ht="16.5" spans="1:12">
      <c r="A876" s="1">
        <v>813</v>
      </c>
      <c r="B876" s="1">
        <v>606</v>
      </c>
      <c r="C876" s="1" t="s">
        <v>592</v>
      </c>
      <c r="D876" s="19" t="s">
        <v>717</v>
      </c>
      <c r="E876" s="20">
        <v>20470111</v>
      </c>
      <c r="F876" s="1">
        <v>1</v>
      </c>
      <c r="G876" s="1">
        <v>100</v>
      </c>
      <c r="J876" s="1" t="s">
        <v>67</v>
      </c>
      <c r="K876" s="1" t="s">
        <v>5496</v>
      </c>
      <c r="L876" s="11"/>
    </row>
    <row r="877" s="1" customFormat="1" ht="16.5" spans="1:12">
      <c r="A877" s="1">
        <v>814</v>
      </c>
      <c r="B877" s="1">
        <v>606</v>
      </c>
      <c r="C877" s="1" t="s">
        <v>592</v>
      </c>
      <c r="D877" s="25" t="s">
        <v>718</v>
      </c>
      <c r="E877" s="20">
        <v>20670111</v>
      </c>
      <c r="F877" s="1">
        <v>1</v>
      </c>
      <c r="G877" s="1">
        <v>100</v>
      </c>
      <c r="J877" s="1" t="s">
        <v>67</v>
      </c>
      <c r="K877" s="1" t="s">
        <v>5496</v>
      </c>
      <c r="L877" s="11"/>
    </row>
    <row r="878" s="1" customFormat="1" ht="16.5" spans="1:12">
      <c r="A878" s="1">
        <v>815</v>
      </c>
      <c r="B878" s="1">
        <v>606</v>
      </c>
      <c r="C878" s="1" t="s">
        <v>592</v>
      </c>
      <c r="D878" s="25" t="s">
        <v>719</v>
      </c>
      <c r="E878" s="20">
        <v>20870111</v>
      </c>
      <c r="F878" s="1">
        <v>1</v>
      </c>
      <c r="G878" s="1">
        <v>100</v>
      </c>
      <c r="J878" s="1" t="s">
        <v>67</v>
      </c>
      <c r="K878" s="1" t="s">
        <v>5496</v>
      </c>
      <c r="L878" s="11"/>
    </row>
    <row r="879" s="1" customFormat="1" ht="16.5" spans="1:12">
      <c r="A879" s="1">
        <v>816</v>
      </c>
      <c r="B879" s="1">
        <v>606</v>
      </c>
      <c r="C879" s="1" t="s">
        <v>592</v>
      </c>
      <c r="D879" s="25" t="s">
        <v>720</v>
      </c>
      <c r="E879" s="20">
        <v>20970111</v>
      </c>
      <c r="F879" s="1">
        <v>1</v>
      </c>
      <c r="G879" s="1">
        <v>100</v>
      </c>
      <c r="J879" s="1" t="s">
        <v>67</v>
      </c>
      <c r="K879" s="1" t="s">
        <v>5496</v>
      </c>
      <c r="L879" s="11"/>
    </row>
    <row r="880" s="1" customFormat="1" ht="16.5" spans="1:12">
      <c r="A880" s="1">
        <v>817</v>
      </c>
      <c r="B880" s="1">
        <v>606</v>
      </c>
      <c r="C880" s="1" t="s">
        <v>592</v>
      </c>
      <c r="D880" s="25" t="s">
        <v>721</v>
      </c>
      <c r="E880" s="20">
        <v>20770111</v>
      </c>
      <c r="F880" s="1">
        <v>1</v>
      </c>
      <c r="G880" s="1">
        <v>100</v>
      </c>
      <c r="J880" s="1" t="s">
        <v>67</v>
      </c>
      <c r="K880" s="1" t="s">
        <v>5496</v>
      </c>
      <c r="L880" s="11"/>
    </row>
    <row r="881" s="1" customFormat="1" ht="15" spans="1:12">
      <c r="A881" s="1">
        <v>818</v>
      </c>
      <c r="B881" s="1">
        <v>607</v>
      </c>
      <c r="C881" s="1" t="s">
        <v>593</v>
      </c>
      <c r="D881" s="13" t="s">
        <v>723</v>
      </c>
      <c r="E881" s="1">
        <v>20410711</v>
      </c>
      <c r="F881" s="1">
        <v>1</v>
      </c>
      <c r="G881" s="1">
        <v>100</v>
      </c>
      <c r="J881" s="1" t="s">
        <v>67</v>
      </c>
      <c r="K881" s="1" t="s">
        <v>5496</v>
      </c>
      <c r="L881" s="11"/>
    </row>
    <row r="882" s="1" customFormat="1" ht="15" spans="1:12">
      <c r="A882" s="1">
        <v>819</v>
      </c>
      <c r="B882" s="1">
        <v>607</v>
      </c>
      <c r="C882" s="1" t="s">
        <v>593</v>
      </c>
      <c r="D882" s="13" t="s">
        <v>724</v>
      </c>
      <c r="E882" s="1">
        <v>20610711</v>
      </c>
      <c r="F882" s="1">
        <v>1</v>
      </c>
      <c r="G882" s="1">
        <v>100</v>
      </c>
      <c r="J882" s="1" t="s">
        <v>67</v>
      </c>
      <c r="K882" s="1" t="s">
        <v>5496</v>
      </c>
      <c r="L882" s="11"/>
    </row>
    <row r="883" s="1" customFormat="1" ht="15" spans="1:12">
      <c r="A883" s="1">
        <v>820</v>
      </c>
      <c r="B883" s="1">
        <v>607</v>
      </c>
      <c r="C883" s="1" t="s">
        <v>593</v>
      </c>
      <c r="D883" s="13" t="s">
        <v>725</v>
      </c>
      <c r="E883" s="1">
        <v>20810711</v>
      </c>
      <c r="F883" s="1">
        <v>1</v>
      </c>
      <c r="G883" s="1">
        <v>100</v>
      </c>
      <c r="J883" s="1" t="s">
        <v>67</v>
      </c>
      <c r="K883" s="1" t="s">
        <v>5496</v>
      </c>
      <c r="L883" s="11"/>
    </row>
    <row r="884" s="1" customFormat="1" ht="15" spans="1:12">
      <c r="A884" s="1">
        <v>821</v>
      </c>
      <c r="B884" s="1">
        <v>607</v>
      </c>
      <c r="C884" s="1" t="s">
        <v>593</v>
      </c>
      <c r="D884" s="13" t="s">
        <v>726</v>
      </c>
      <c r="E884" s="1">
        <v>20710711</v>
      </c>
      <c r="F884" s="1">
        <v>1</v>
      </c>
      <c r="G884" s="1">
        <v>100</v>
      </c>
      <c r="J884" s="1" t="s">
        <v>67</v>
      </c>
      <c r="K884" s="1" t="s">
        <v>5496</v>
      </c>
      <c r="L884" s="11"/>
    </row>
    <row r="885" s="1" customFormat="1" ht="15" spans="1:12">
      <c r="A885" s="1">
        <v>822</v>
      </c>
      <c r="B885" s="1">
        <v>607</v>
      </c>
      <c r="C885" s="1" t="s">
        <v>593</v>
      </c>
      <c r="D885" s="13" t="s">
        <v>727</v>
      </c>
      <c r="E885" s="1">
        <v>20910711</v>
      </c>
      <c r="F885" s="1">
        <v>1</v>
      </c>
      <c r="G885" s="1">
        <v>100</v>
      </c>
      <c r="J885" s="1" t="s">
        <v>67</v>
      </c>
      <c r="K885" s="1" t="s">
        <v>5496</v>
      </c>
      <c r="L885" s="11"/>
    </row>
    <row r="886" s="1" customFormat="1" ht="15" spans="1:12">
      <c r="A886" s="1">
        <v>823</v>
      </c>
      <c r="B886" s="1">
        <v>607</v>
      </c>
      <c r="C886" s="1" t="s">
        <v>593</v>
      </c>
      <c r="D886" s="13" t="s">
        <v>728</v>
      </c>
      <c r="E886" s="1">
        <v>20420711</v>
      </c>
      <c r="F886" s="1">
        <v>1</v>
      </c>
      <c r="G886" s="1">
        <v>100</v>
      </c>
      <c r="J886" s="1" t="s">
        <v>67</v>
      </c>
      <c r="K886" s="1" t="s">
        <v>5496</v>
      </c>
      <c r="L886" s="11"/>
    </row>
    <row r="887" s="1" customFormat="1" ht="15" spans="1:12">
      <c r="A887" s="1">
        <v>824</v>
      </c>
      <c r="B887" s="1">
        <v>607</v>
      </c>
      <c r="C887" s="1" t="s">
        <v>593</v>
      </c>
      <c r="D887" s="13" t="s">
        <v>729</v>
      </c>
      <c r="E887" s="1">
        <v>20620711</v>
      </c>
      <c r="F887" s="1">
        <v>1</v>
      </c>
      <c r="G887" s="1">
        <v>100</v>
      </c>
      <c r="J887" s="1" t="s">
        <v>67</v>
      </c>
      <c r="K887" s="1" t="s">
        <v>5496</v>
      </c>
      <c r="L887" s="11"/>
    </row>
    <row r="888" s="1" customFormat="1" ht="15" spans="1:12">
      <c r="A888" s="1">
        <v>825</v>
      </c>
      <c r="B888" s="1">
        <v>607</v>
      </c>
      <c r="C888" s="1" t="s">
        <v>593</v>
      </c>
      <c r="D888" s="13" t="s">
        <v>730</v>
      </c>
      <c r="E888" s="1">
        <v>20820711</v>
      </c>
      <c r="F888" s="1">
        <v>1</v>
      </c>
      <c r="G888" s="1">
        <v>100</v>
      </c>
      <c r="J888" s="1" t="s">
        <v>67</v>
      </c>
      <c r="K888" s="1" t="s">
        <v>5496</v>
      </c>
      <c r="L888" s="11"/>
    </row>
    <row r="889" s="1" customFormat="1" ht="15" spans="1:12">
      <c r="A889" s="1">
        <v>826</v>
      </c>
      <c r="B889" s="1">
        <v>607</v>
      </c>
      <c r="C889" s="1" t="s">
        <v>593</v>
      </c>
      <c r="D889" s="13" t="s">
        <v>731</v>
      </c>
      <c r="E889" s="1">
        <v>20720711</v>
      </c>
      <c r="F889" s="1">
        <v>1</v>
      </c>
      <c r="G889" s="1">
        <v>100</v>
      </c>
      <c r="J889" s="1" t="s">
        <v>67</v>
      </c>
      <c r="K889" s="1" t="s">
        <v>5496</v>
      </c>
      <c r="L889" s="11"/>
    </row>
    <row r="890" s="1" customFormat="1" ht="15" spans="1:12">
      <c r="A890" s="1">
        <v>827</v>
      </c>
      <c r="B890" s="1">
        <v>607</v>
      </c>
      <c r="C890" s="1" t="s">
        <v>593</v>
      </c>
      <c r="D890" s="13" t="s">
        <v>732</v>
      </c>
      <c r="E890" s="1">
        <v>20920711</v>
      </c>
      <c r="F890" s="1">
        <v>1</v>
      </c>
      <c r="G890" s="1">
        <v>100</v>
      </c>
      <c r="J890" s="1" t="s">
        <v>67</v>
      </c>
      <c r="K890" s="1" t="s">
        <v>5496</v>
      </c>
      <c r="L890" s="11"/>
    </row>
    <row r="891" s="1" customFormat="1" ht="15" spans="1:12">
      <c r="A891" s="1">
        <v>828</v>
      </c>
      <c r="B891" s="1">
        <v>607</v>
      </c>
      <c r="C891" s="1" t="s">
        <v>593</v>
      </c>
      <c r="D891" s="13" t="s">
        <v>733</v>
      </c>
      <c r="E891" s="1">
        <v>20430711</v>
      </c>
      <c r="F891" s="1">
        <v>1</v>
      </c>
      <c r="G891" s="1">
        <v>100</v>
      </c>
      <c r="J891" s="1" t="s">
        <v>67</v>
      </c>
      <c r="K891" s="1" t="s">
        <v>5496</v>
      </c>
      <c r="L891" s="11"/>
    </row>
    <row r="892" s="1" customFormat="1" ht="15" spans="1:12">
      <c r="A892" s="1">
        <v>829</v>
      </c>
      <c r="B892" s="1">
        <v>607</v>
      </c>
      <c r="C892" s="1" t="s">
        <v>593</v>
      </c>
      <c r="D892" s="13" t="s">
        <v>734</v>
      </c>
      <c r="E892" s="1">
        <v>20630711</v>
      </c>
      <c r="F892" s="1">
        <v>1</v>
      </c>
      <c r="G892" s="1">
        <v>100</v>
      </c>
      <c r="J892" s="1" t="s">
        <v>67</v>
      </c>
      <c r="K892" s="1" t="s">
        <v>5496</v>
      </c>
      <c r="L892" s="11"/>
    </row>
    <row r="893" s="1" customFormat="1" ht="15" spans="1:12">
      <c r="A893" s="1">
        <v>830</v>
      </c>
      <c r="B893" s="1">
        <v>607</v>
      </c>
      <c r="C893" s="1" t="s">
        <v>593</v>
      </c>
      <c r="D893" s="13" t="s">
        <v>735</v>
      </c>
      <c r="E893" s="1">
        <v>20830711</v>
      </c>
      <c r="F893" s="1">
        <v>1</v>
      </c>
      <c r="G893" s="1">
        <v>100</v>
      </c>
      <c r="J893" s="1" t="s">
        <v>67</v>
      </c>
      <c r="K893" s="1" t="s">
        <v>5496</v>
      </c>
      <c r="L893" s="11"/>
    </row>
    <row r="894" s="1" customFormat="1" ht="15" spans="1:12">
      <c r="A894" s="1">
        <v>831</v>
      </c>
      <c r="B894" s="1">
        <v>607</v>
      </c>
      <c r="C894" s="1" t="s">
        <v>593</v>
      </c>
      <c r="D894" s="13" t="s">
        <v>736</v>
      </c>
      <c r="E894" s="1">
        <v>20730711</v>
      </c>
      <c r="F894" s="1">
        <v>1</v>
      </c>
      <c r="G894" s="1">
        <v>100</v>
      </c>
      <c r="J894" s="1" t="s">
        <v>67</v>
      </c>
      <c r="K894" s="1" t="s">
        <v>5496</v>
      </c>
      <c r="L894" s="11"/>
    </row>
    <row r="895" s="1" customFormat="1" ht="15" spans="1:12">
      <c r="A895" s="1">
        <v>832</v>
      </c>
      <c r="B895" s="1">
        <v>607</v>
      </c>
      <c r="C895" s="1" t="s">
        <v>593</v>
      </c>
      <c r="D895" s="13" t="s">
        <v>737</v>
      </c>
      <c r="E895" s="1">
        <v>20930711</v>
      </c>
      <c r="F895" s="1">
        <v>1</v>
      </c>
      <c r="G895" s="1">
        <v>100</v>
      </c>
      <c r="J895" s="1" t="s">
        <v>67</v>
      </c>
      <c r="K895" s="1" t="s">
        <v>5496</v>
      </c>
      <c r="L895" s="11"/>
    </row>
    <row r="896" s="1" customFormat="1" ht="15" spans="1:12">
      <c r="A896" s="1">
        <v>833</v>
      </c>
      <c r="B896" s="1">
        <v>607</v>
      </c>
      <c r="C896" s="1" t="s">
        <v>593</v>
      </c>
      <c r="D896" s="13" t="s">
        <v>738</v>
      </c>
      <c r="E896" s="1">
        <v>2064010711</v>
      </c>
      <c r="F896" s="1">
        <v>1</v>
      </c>
      <c r="G896" s="1">
        <v>100</v>
      </c>
      <c r="J896" s="1" t="s">
        <v>67</v>
      </c>
      <c r="K896" s="1" t="s">
        <v>5496</v>
      </c>
      <c r="L896" s="11"/>
    </row>
    <row r="897" s="1" customFormat="1" ht="15" spans="1:12">
      <c r="A897" s="1">
        <v>834</v>
      </c>
      <c r="B897" s="1">
        <v>607</v>
      </c>
      <c r="C897" s="1" t="s">
        <v>593</v>
      </c>
      <c r="D897" s="13" t="s">
        <v>739</v>
      </c>
      <c r="E897" s="1">
        <v>2084010711</v>
      </c>
      <c r="F897" s="1">
        <v>1</v>
      </c>
      <c r="G897" s="1">
        <v>100</v>
      </c>
      <c r="J897" s="1" t="s">
        <v>67</v>
      </c>
      <c r="K897" s="1" t="s">
        <v>5496</v>
      </c>
      <c r="L897" s="11"/>
    </row>
    <row r="898" s="1" customFormat="1" ht="15" spans="1:12">
      <c r="A898" s="1">
        <v>835</v>
      </c>
      <c r="B898" s="1">
        <v>607</v>
      </c>
      <c r="C898" s="1" t="s">
        <v>593</v>
      </c>
      <c r="D898" s="13" t="s">
        <v>740</v>
      </c>
      <c r="E898" s="1">
        <v>2074010711</v>
      </c>
      <c r="F898" s="1">
        <v>1</v>
      </c>
      <c r="G898" s="1">
        <v>100</v>
      </c>
      <c r="J898" s="1" t="s">
        <v>67</v>
      </c>
      <c r="K898" s="1" t="s">
        <v>5496</v>
      </c>
      <c r="L898" s="11"/>
    </row>
    <row r="899" s="1" customFormat="1" ht="15" spans="1:12">
      <c r="A899" s="1">
        <v>836</v>
      </c>
      <c r="B899" s="1">
        <v>607</v>
      </c>
      <c r="C899" s="1" t="s">
        <v>593</v>
      </c>
      <c r="D899" s="13" t="s">
        <v>741</v>
      </c>
      <c r="E899" s="1">
        <v>2094010711</v>
      </c>
      <c r="F899" s="1">
        <v>1</v>
      </c>
      <c r="G899" s="1">
        <v>100</v>
      </c>
      <c r="J899" s="1" t="s">
        <v>67</v>
      </c>
      <c r="K899" s="1" t="s">
        <v>5496</v>
      </c>
      <c r="L899" s="11"/>
    </row>
    <row r="900" s="1" customFormat="1" ht="15" spans="1:12">
      <c r="A900" s="1">
        <v>837</v>
      </c>
      <c r="B900" s="1">
        <v>607</v>
      </c>
      <c r="C900" s="1" t="s">
        <v>593</v>
      </c>
      <c r="D900" s="14" t="s">
        <v>742</v>
      </c>
      <c r="E900" s="1">
        <v>1024</v>
      </c>
      <c r="F900" s="1">
        <v>1</v>
      </c>
      <c r="G900" s="1">
        <v>100</v>
      </c>
      <c r="J900" s="1" t="s">
        <v>67</v>
      </c>
      <c r="K900" s="1" t="s">
        <v>5496</v>
      </c>
      <c r="L900" s="11"/>
    </row>
    <row r="901" s="1" customFormat="1" ht="15" spans="1:12">
      <c r="A901" s="1">
        <v>838</v>
      </c>
      <c r="B901" s="1">
        <v>607</v>
      </c>
      <c r="C901" s="1" t="s">
        <v>593</v>
      </c>
      <c r="D901" s="14" t="s">
        <v>743</v>
      </c>
      <c r="E901" s="1">
        <v>1031</v>
      </c>
      <c r="F901" s="1">
        <v>1</v>
      </c>
      <c r="G901" s="1">
        <v>100</v>
      </c>
      <c r="J901" s="1" t="s">
        <v>67</v>
      </c>
      <c r="K901" s="1" t="s">
        <v>5496</v>
      </c>
      <c r="L901" s="11"/>
    </row>
    <row r="902" s="1" customFormat="1" ht="15" spans="1:12">
      <c r="A902" s="1">
        <v>839</v>
      </c>
      <c r="B902" s="1">
        <v>607</v>
      </c>
      <c r="C902" s="1" t="s">
        <v>593</v>
      </c>
      <c r="D902" s="14" t="s">
        <v>744</v>
      </c>
      <c r="E902" s="1">
        <v>1018</v>
      </c>
      <c r="F902" s="1">
        <v>1</v>
      </c>
      <c r="G902" s="1">
        <v>100</v>
      </c>
      <c r="J902" s="1" t="s">
        <v>67</v>
      </c>
      <c r="K902" s="1" t="s">
        <v>5496</v>
      </c>
      <c r="L902" s="11"/>
    </row>
    <row r="903" s="1" customFormat="1" ht="15" spans="1:12">
      <c r="A903" s="1">
        <v>840</v>
      </c>
      <c r="B903" s="1">
        <v>607</v>
      </c>
      <c r="C903" s="1" t="s">
        <v>593</v>
      </c>
      <c r="D903" s="14" t="s">
        <v>745</v>
      </c>
      <c r="E903" s="1">
        <v>1025</v>
      </c>
      <c r="F903" s="1">
        <v>1</v>
      </c>
      <c r="G903" s="1">
        <v>100</v>
      </c>
      <c r="J903" s="1" t="s">
        <v>67</v>
      </c>
      <c r="K903" s="1" t="s">
        <v>5496</v>
      </c>
      <c r="L903" s="11"/>
    </row>
    <row r="904" s="1" customFormat="1" ht="15" spans="1:12">
      <c r="A904" s="1">
        <v>841</v>
      </c>
      <c r="B904" s="1">
        <v>607</v>
      </c>
      <c r="C904" s="1" t="s">
        <v>593</v>
      </c>
      <c r="D904" s="14" t="s">
        <v>746</v>
      </c>
      <c r="E904" s="1">
        <v>20130911</v>
      </c>
      <c r="F904" s="1">
        <v>1</v>
      </c>
      <c r="G904" s="1">
        <v>100</v>
      </c>
      <c r="J904" s="1" t="s">
        <v>67</v>
      </c>
      <c r="K904" s="1" t="s">
        <v>5496</v>
      </c>
      <c r="L904" s="11"/>
    </row>
    <row r="905" s="1" customFormat="1" ht="15" spans="1:12">
      <c r="A905" s="1">
        <v>842</v>
      </c>
      <c r="B905" s="1">
        <v>607</v>
      </c>
      <c r="C905" s="1" t="s">
        <v>593</v>
      </c>
      <c r="D905" s="14" t="s">
        <v>747</v>
      </c>
      <c r="E905" s="1">
        <v>20130711</v>
      </c>
      <c r="F905" s="1">
        <v>1</v>
      </c>
      <c r="G905" s="1">
        <v>100</v>
      </c>
      <c r="J905" s="1" t="s">
        <v>67</v>
      </c>
      <c r="K905" s="1" t="s">
        <v>5496</v>
      </c>
      <c r="L905" s="11"/>
    </row>
    <row r="906" s="1" customFormat="1" ht="15" spans="1:12">
      <c r="A906" s="1">
        <v>843</v>
      </c>
      <c r="B906" s="1">
        <v>607</v>
      </c>
      <c r="C906" s="1" t="s">
        <v>593</v>
      </c>
      <c r="D906" s="14" t="s">
        <v>748</v>
      </c>
      <c r="E906" s="1">
        <v>1099</v>
      </c>
      <c r="F906" s="1">
        <v>1</v>
      </c>
      <c r="G906" s="1">
        <v>100</v>
      </c>
      <c r="J906" s="1" t="s">
        <v>67</v>
      </c>
      <c r="K906" s="1" t="s">
        <v>5496</v>
      </c>
      <c r="L906" s="11"/>
    </row>
    <row r="907" s="1" customFormat="1" ht="15" spans="1:12">
      <c r="A907" s="1">
        <v>844</v>
      </c>
      <c r="B907" s="1">
        <v>607</v>
      </c>
      <c r="C907" s="1" t="s">
        <v>593</v>
      </c>
      <c r="D907" s="14" t="s">
        <v>749</v>
      </c>
      <c r="E907" s="1">
        <v>20120611</v>
      </c>
      <c r="F907" s="1">
        <v>1</v>
      </c>
      <c r="G907" s="1">
        <v>100</v>
      </c>
      <c r="J907" s="1" t="s">
        <v>67</v>
      </c>
      <c r="K907" s="1" t="s">
        <v>5496</v>
      </c>
      <c r="L907" s="11"/>
    </row>
    <row r="908" s="1" customFormat="1" ht="15" spans="1:12">
      <c r="A908" s="1">
        <v>845</v>
      </c>
      <c r="B908" s="1">
        <v>607</v>
      </c>
      <c r="C908" s="1" t="s">
        <v>593</v>
      </c>
      <c r="D908" s="14" t="s">
        <v>750</v>
      </c>
      <c r="E908" s="1">
        <v>20120811</v>
      </c>
      <c r="F908" s="1">
        <v>1</v>
      </c>
      <c r="G908" s="1">
        <v>100</v>
      </c>
      <c r="J908" s="1" t="s">
        <v>67</v>
      </c>
      <c r="K908" s="1" t="s">
        <v>5496</v>
      </c>
      <c r="L908" s="11"/>
    </row>
    <row r="909" s="1" customFormat="1" ht="16.5" spans="1:12">
      <c r="A909" s="1">
        <v>846</v>
      </c>
      <c r="B909" s="1">
        <v>607</v>
      </c>
      <c r="C909" s="1" t="s">
        <v>593</v>
      </c>
      <c r="D909" s="18" t="s">
        <v>709</v>
      </c>
      <c r="E909" s="15">
        <v>20750911</v>
      </c>
      <c r="F909" s="1">
        <v>1</v>
      </c>
      <c r="G909" s="1">
        <v>100</v>
      </c>
      <c r="J909" s="1" t="s">
        <v>67</v>
      </c>
      <c r="K909" s="1" t="s">
        <v>5496</v>
      </c>
      <c r="L909" s="11"/>
    </row>
    <row r="910" s="1" customFormat="1" ht="16.5" spans="1:12">
      <c r="A910" s="1">
        <v>847</v>
      </c>
      <c r="B910" s="1">
        <v>607</v>
      </c>
      <c r="C910" s="1" t="s">
        <v>593</v>
      </c>
      <c r="D910" s="19" t="s">
        <v>751</v>
      </c>
      <c r="E910" s="15">
        <v>20550711</v>
      </c>
      <c r="F910" s="1">
        <v>1</v>
      </c>
      <c r="G910" s="1">
        <v>100</v>
      </c>
      <c r="J910" s="1" t="s">
        <v>67</v>
      </c>
      <c r="K910" s="1" t="s">
        <v>5496</v>
      </c>
      <c r="L910" s="11"/>
    </row>
    <row r="911" s="1" customFormat="1" ht="16.5" spans="1:12">
      <c r="A911" s="1">
        <v>848</v>
      </c>
      <c r="B911" s="1">
        <v>607</v>
      </c>
      <c r="C911" s="1" t="s">
        <v>593</v>
      </c>
      <c r="D911" s="19" t="s">
        <v>752</v>
      </c>
      <c r="E911" s="15">
        <v>20550712</v>
      </c>
      <c r="F911" s="1">
        <v>1</v>
      </c>
      <c r="G911" s="1">
        <v>100</v>
      </c>
      <c r="J911" s="1" t="s">
        <v>67</v>
      </c>
      <c r="K911" s="1" t="s">
        <v>5496</v>
      </c>
      <c r="L911" s="11"/>
    </row>
    <row r="912" s="1" customFormat="1" ht="16.5" spans="1:12">
      <c r="A912" s="1">
        <v>849</v>
      </c>
      <c r="B912" s="1">
        <v>607</v>
      </c>
      <c r="C912" s="1" t="s">
        <v>593</v>
      </c>
      <c r="D912" s="19" t="s">
        <v>753</v>
      </c>
      <c r="E912" s="15">
        <v>20550713</v>
      </c>
      <c r="F912" s="1">
        <v>1</v>
      </c>
      <c r="G912" s="1">
        <v>100</v>
      </c>
      <c r="J912" s="1" t="s">
        <v>67</v>
      </c>
      <c r="K912" s="1" t="s">
        <v>5496</v>
      </c>
      <c r="L912" s="11"/>
    </row>
    <row r="913" s="1" customFormat="1" ht="16.5" spans="1:12">
      <c r="A913" s="1">
        <v>850</v>
      </c>
      <c r="B913" s="1">
        <v>607</v>
      </c>
      <c r="C913" s="1" t="s">
        <v>593</v>
      </c>
      <c r="D913" s="19" t="s">
        <v>754</v>
      </c>
      <c r="E913" s="15">
        <v>20550714</v>
      </c>
      <c r="F913" s="1">
        <v>1</v>
      </c>
      <c r="G913" s="1">
        <v>100</v>
      </c>
      <c r="J913" s="1" t="s">
        <v>67</v>
      </c>
      <c r="K913" s="1" t="s">
        <v>5496</v>
      </c>
      <c r="L913" s="11"/>
    </row>
    <row r="914" s="1" customFormat="1" ht="16.5" spans="1:12">
      <c r="A914" s="1">
        <v>851</v>
      </c>
      <c r="B914" s="1">
        <v>607</v>
      </c>
      <c r="C914" s="1" t="s">
        <v>593</v>
      </c>
      <c r="D914" s="19" t="s">
        <v>755</v>
      </c>
      <c r="E914" s="15">
        <v>20550715</v>
      </c>
      <c r="F914" s="1">
        <v>1</v>
      </c>
      <c r="G914" s="1">
        <v>100</v>
      </c>
      <c r="J914" s="1" t="s">
        <v>67</v>
      </c>
      <c r="K914" s="1" t="s">
        <v>5496</v>
      </c>
      <c r="L914" s="11"/>
    </row>
    <row r="915" s="1" customFormat="1" ht="16.5" spans="1:12">
      <c r="A915" s="1">
        <v>852</v>
      </c>
      <c r="B915" s="1">
        <v>607</v>
      </c>
      <c r="C915" s="1" t="s">
        <v>593</v>
      </c>
      <c r="D915" s="18" t="s">
        <v>673</v>
      </c>
      <c r="E915" s="15">
        <v>20850611</v>
      </c>
      <c r="F915" s="1">
        <v>1</v>
      </c>
      <c r="G915" s="1">
        <v>100</v>
      </c>
      <c r="J915" s="1" t="s">
        <v>67</v>
      </c>
      <c r="K915" s="1" t="s">
        <v>5496</v>
      </c>
      <c r="L915" s="11"/>
    </row>
    <row r="916" s="1" customFormat="1" ht="16.5" spans="1:12">
      <c r="A916" s="1">
        <v>853</v>
      </c>
      <c r="B916" s="1">
        <v>607</v>
      </c>
      <c r="C916" s="1" t="s">
        <v>593</v>
      </c>
      <c r="D916" s="23" t="s">
        <v>710</v>
      </c>
      <c r="E916" s="15">
        <v>20761111</v>
      </c>
      <c r="F916" s="1">
        <v>1</v>
      </c>
      <c r="G916" s="1">
        <v>100</v>
      </c>
      <c r="J916" s="1" t="s">
        <v>67</v>
      </c>
      <c r="K916" s="1" t="s">
        <v>5496</v>
      </c>
      <c r="L916" s="11"/>
    </row>
    <row r="917" s="1" customFormat="1" ht="16.5" spans="1:12">
      <c r="A917" s="1">
        <v>854</v>
      </c>
      <c r="B917" s="1">
        <v>607</v>
      </c>
      <c r="C917" s="1" t="s">
        <v>593</v>
      </c>
      <c r="D917" s="19" t="s">
        <v>711</v>
      </c>
      <c r="E917" s="15">
        <v>20660711</v>
      </c>
      <c r="F917" s="1">
        <v>1</v>
      </c>
      <c r="G917" s="1">
        <v>100</v>
      </c>
      <c r="J917" s="1" t="s">
        <v>67</v>
      </c>
      <c r="K917" s="1" t="s">
        <v>5496</v>
      </c>
      <c r="L917" s="11"/>
    </row>
    <row r="918" s="1" customFormat="1" ht="16.5" spans="1:12">
      <c r="A918" s="1">
        <v>855</v>
      </c>
      <c r="B918" s="1">
        <v>607</v>
      </c>
      <c r="C918" s="1" t="s">
        <v>593</v>
      </c>
      <c r="D918" s="19" t="s">
        <v>712</v>
      </c>
      <c r="E918" s="15">
        <v>20660712</v>
      </c>
      <c r="F918" s="1">
        <v>1</v>
      </c>
      <c r="G918" s="1">
        <v>100</v>
      </c>
      <c r="J918" s="1" t="s">
        <v>67</v>
      </c>
      <c r="K918" s="1" t="s">
        <v>5496</v>
      </c>
      <c r="L918" s="11"/>
    </row>
    <row r="919" s="1" customFormat="1" ht="16.5" spans="1:12">
      <c r="A919" s="1">
        <v>856</v>
      </c>
      <c r="B919" s="1">
        <v>607</v>
      </c>
      <c r="C919" s="1" t="s">
        <v>593</v>
      </c>
      <c r="D919" s="19" t="s">
        <v>713</v>
      </c>
      <c r="E919" s="15">
        <v>20660713</v>
      </c>
      <c r="F919" s="1">
        <v>1</v>
      </c>
      <c r="G919" s="1">
        <v>100</v>
      </c>
      <c r="J919" s="1" t="s">
        <v>67</v>
      </c>
      <c r="K919" s="1" t="s">
        <v>5496</v>
      </c>
      <c r="L919" s="11"/>
    </row>
    <row r="920" s="1" customFormat="1" ht="16.5" spans="1:12">
      <c r="A920" s="1">
        <v>857</v>
      </c>
      <c r="B920" s="1">
        <v>607</v>
      </c>
      <c r="C920" s="1" t="s">
        <v>593</v>
      </c>
      <c r="D920" s="19" t="s">
        <v>714</v>
      </c>
      <c r="E920" s="15">
        <v>20660714</v>
      </c>
      <c r="F920" s="1">
        <v>1</v>
      </c>
      <c r="G920" s="1">
        <v>100</v>
      </c>
      <c r="J920" s="1" t="s">
        <v>67</v>
      </c>
      <c r="K920" s="1" t="s">
        <v>5496</v>
      </c>
      <c r="L920" s="11"/>
    </row>
    <row r="921" s="1" customFormat="1" ht="16.5" spans="1:12">
      <c r="A921" s="1">
        <v>858</v>
      </c>
      <c r="B921" s="1">
        <v>607</v>
      </c>
      <c r="C921" s="1" t="s">
        <v>593</v>
      </c>
      <c r="D921" s="19" t="s">
        <v>715</v>
      </c>
      <c r="E921" s="15">
        <v>20660715</v>
      </c>
      <c r="F921" s="1">
        <v>1</v>
      </c>
      <c r="G921" s="1">
        <v>100</v>
      </c>
      <c r="J921" s="1" t="s">
        <v>67</v>
      </c>
      <c r="K921" s="1" t="s">
        <v>5496</v>
      </c>
      <c r="L921" s="11"/>
    </row>
    <row r="922" s="1" customFormat="1" ht="16.5" spans="1:12">
      <c r="A922" s="1">
        <v>859</v>
      </c>
      <c r="B922" s="1">
        <v>607</v>
      </c>
      <c r="C922" s="1" t="s">
        <v>593</v>
      </c>
      <c r="D922" s="23" t="s">
        <v>629</v>
      </c>
      <c r="E922" s="15">
        <v>20760611</v>
      </c>
      <c r="F922" s="1">
        <v>1</v>
      </c>
      <c r="G922" s="1">
        <v>100</v>
      </c>
      <c r="J922" s="1" t="s">
        <v>67</v>
      </c>
      <c r="K922" s="1" t="s">
        <v>5496</v>
      </c>
      <c r="L922" s="11"/>
    </row>
    <row r="923" s="1" customFormat="1" ht="16.5" spans="1:12">
      <c r="A923" s="1">
        <v>860</v>
      </c>
      <c r="B923" s="1">
        <v>607</v>
      </c>
      <c r="C923" s="1" t="s">
        <v>593</v>
      </c>
      <c r="D923" s="24" t="s">
        <v>716</v>
      </c>
      <c r="E923" s="20">
        <v>20270111</v>
      </c>
      <c r="F923" s="1">
        <v>1</v>
      </c>
      <c r="G923" s="1">
        <v>100</v>
      </c>
      <c r="J923" s="1" t="s">
        <v>67</v>
      </c>
      <c r="K923" s="1" t="s">
        <v>5496</v>
      </c>
      <c r="L923" s="11"/>
    </row>
    <row r="924" s="1" customFormat="1" ht="16.5" spans="1:12">
      <c r="A924" s="1">
        <v>861</v>
      </c>
      <c r="B924" s="1">
        <v>607</v>
      </c>
      <c r="C924" s="1" t="s">
        <v>593</v>
      </c>
      <c r="D924" s="19" t="s">
        <v>717</v>
      </c>
      <c r="E924" s="20">
        <v>20470111</v>
      </c>
      <c r="F924" s="1">
        <v>1</v>
      </c>
      <c r="G924" s="1">
        <v>100</v>
      </c>
      <c r="J924" s="1" t="s">
        <v>67</v>
      </c>
      <c r="K924" s="1" t="s">
        <v>5496</v>
      </c>
      <c r="L924" s="11"/>
    </row>
    <row r="925" s="1" customFormat="1" ht="16.5" spans="1:12">
      <c r="A925" s="1">
        <v>862</v>
      </c>
      <c r="B925" s="1">
        <v>607</v>
      </c>
      <c r="C925" s="1" t="s">
        <v>593</v>
      </c>
      <c r="D925" s="25" t="s">
        <v>718</v>
      </c>
      <c r="E925" s="20">
        <v>20670111</v>
      </c>
      <c r="F925" s="1">
        <v>1</v>
      </c>
      <c r="G925" s="1">
        <v>100</v>
      </c>
      <c r="J925" s="1" t="s">
        <v>67</v>
      </c>
      <c r="K925" s="1" t="s">
        <v>5496</v>
      </c>
      <c r="L925" s="11"/>
    </row>
    <row r="926" s="1" customFormat="1" ht="16.5" spans="1:12">
      <c r="A926" s="1">
        <v>863</v>
      </c>
      <c r="B926" s="1">
        <v>607</v>
      </c>
      <c r="C926" s="1" t="s">
        <v>593</v>
      </c>
      <c r="D926" s="25" t="s">
        <v>719</v>
      </c>
      <c r="E926" s="20">
        <v>20870111</v>
      </c>
      <c r="F926" s="1">
        <v>1</v>
      </c>
      <c r="G926" s="1">
        <v>100</v>
      </c>
      <c r="J926" s="1" t="s">
        <v>67</v>
      </c>
      <c r="K926" s="1" t="s">
        <v>5496</v>
      </c>
      <c r="L926" s="11"/>
    </row>
    <row r="927" s="1" customFormat="1" ht="16.5" spans="1:12">
      <c r="A927" s="1">
        <v>864</v>
      </c>
      <c r="B927" s="1">
        <v>607</v>
      </c>
      <c r="C927" s="1" t="s">
        <v>593</v>
      </c>
      <c r="D927" s="25" t="s">
        <v>720</v>
      </c>
      <c r="E927" s="20">
        <v>20970111</v>
      </c>
      <c r="F927" s="1">
        <v>1</v>
      </c>
      <c r="G927" s="1">
        <v>100</v>
      </c>
      <c r="J927" s="1" t="s">
        <v>67</v>
      </c>
      <c r="K927" s="1" t="s">
        <v>5496</v>
      </c>
      <c r="L927" s="11"/>
    </row>
    <row r="928" s="1" customFormat="1" ht="16.5" spans="1:12">
      <c r="A928" s="1">
        <v>865</v>
      </c>
      <c r="B928" s="1">
        <v>607</v>
      </c>
      <c r="C928" s="1" t="s">
        <v>593</v>
      </c>
      <c r="D928" s="25" t="s">
        <v>721</v>
      </c>
      <c r="E928" s="20">
        <v>20770111</v>
      </c>
      <c r="F928" s="1">
        <v>1</v>
      </c>
      <c r="G928" s="1">
        <v>100</v>
      </c>
      <c r="J928" s="1" t="s">
        <v>67</v>
      </c>
      <c r="K928" s="1" t="s">
        <v>5496</v>
      </c>
      <c r="L928" s="11"/>
    </row>
    <row r="929" s="1" customFormat="1" ht="15" spans="1:12">
      <c r="A929" s="1">
        <v>866</v>
      </c>
      <c r="B929" s="1">
        <v>608</v>
      </c>
      <c r="C929" s="1" t="s">
        <v>642</v>
      </c>
      <c r="D929" s="13" t="s">
        <v>757</v>
      </c>
      <c r="E929" s="1">
        <v>20410911</v>
      </c>
      <c r="F929" s="1">
        <v>1</v>
      </c>
      <c r="G929" s="1">
        <v>100</v>
      </c>
      <c r="J929" s="1" t="s">
        <v>67</v>
      </c>
      <c r="K929" s="1" t="s">
        <v>5496</v>
      </c>
      <c r="L929" s="11"/>
    </row>
    <row r="930" s="1" customFormat="1" ht="15" spans="1:12">
      <c r="A930" s="1">
        <v>867</v>
      </c>
      <c r="B930" s="1">
        <v>608</v>
      </c>
      <c r="C930" s="1" t="s">
        <v>642</v>
      </c>
      <c r="D930" s="13" t="s">
        <v>758</v>
      </c>
      <c r="E930" s="1">
        <v>20610911</v>
      </c>
      <c r="F930" s="1">
        <v>1</v>
      </c>
      <c r="G930" s="1">
        <v>100</v>
      </c>
      <c r="J930" s="1" t="s">
        <v>67</v>
      </c>
      <c r="K930" s="1" t="s">
        <v>5496</v>
      </c>
      <c r="L930" s="11"/>
    </row>
    <row r="931" s="1" customFormat="1" ht="15" spans="1:12">
      <c r="A931" s="1">
        <v>868</v>
      </c>
      <c r="B931" s="1">
        <v>608</v>
      </c>
      <c r="C931" s="1" t="s">
        <v>642</v>
      </c>
      <c r="D931" s="13" t="s">
        <v>759</v>
      </c>
      <c r="E931" s="1">
        <v>20810911</v>
      </c>
      <c r="F931" s="1">
        <v>1</v>
      </c>
      <c r="G931" s="1">
        <v>100</v>
      </c>
      <c r="J931" s="1" t="s">
        <v>67</v>
      </c>
      <c r="K931" s="1" t="s">
        <v>5496</v>
      </c>
      <c r="L931" s="11"/>
    </row>
    <row r="932" s="1" customFormat="1" ht="15" spans="1:12">
      <c r="A932" s="1">
        <v>869</v>
      </c>
      <c r="B932" s="1">
        <v>608</v>
      </c>
      <c r="C932" s="1" t="s">
        <v>642</v>
      </c>
      <c r="D932" s="13" t="s">
        <v>760</v>
      </c>
      <c r="E932" s="1">
        <v>20710911</v>
      </c>
      <c r="F932" s="1">
        <v>1</v>
      </c>
      <c r="G932" s="1">
        <v>100</v>
      </c>
      <c r="J932" s="1" t="s">
        <v>67</v>
      </c>
      <c r="K932" s="1" t="s">
        <v>5496</v>
      </c>
      <c r="L932" s="11"/>
    </row>
    <row r="933" s="1" customFormat="1" ht="15" spans="1:12">
      <c r="A933" s="1">
        <v>870</v>
      </c>
      <c r="B933" s="1">
        <v>608</v>
      </c>
      <c r="C933" s="1" t="s">
        <v>642</v>
      </c>
      <c r="D933" s="13" t="s">
        <v>761</v>
      </c>
      <c r="E933" s="1">
        <v>20910911</v>
      </c>
      <c r="F933" s="1">
        <v>1</v>
      </c>
      <c r="G933" s="1">
        <v>100</v>
      </c>
      <c r="J933" s="1" t="s">
        <v>67</v>
      </c>
      <c r="K933" s="1" t="s">
        <v>5496</v>
      </c>
      <c r="L933" s="11"/>
    </row>
    <row r="934" s="1" customFormat="1" ht="15" spans="1:12">
      <c r="A934" s="1">
        <v>871</v>
      </c>
      <c r="B934" s="1">
        <v>608</v>
      </c>
      <c r="C934" s="1" t="s">
        <v>642</v>
      </c>
      <c r="D934" s="13" t="s">
        <v>762</v>
      </c>
      <c r="E934" s="1">
        <v>20420911</v>
      </c>
      <c r="F934" s="1">
        <v>1</v>
      </c>
      <c r="G934" s="1">
        <v>100</v>
      </c>
      <c r="J934" s="1" t="s">
        <v>67</v>
      </c>
      <c r="K934" s="1" t="s">
        <v>5496</v>
      </c>
      <c r="L934" s="11"/>
    </row>
    <row r="935" s="1" customFormat="1" ht="15" spans="1:12">
      <c r="A935" s="1">
        <v>872</v>
      </c>
      <c r="B935" s="1">
        <v>608</v>
      </c>
      <c r="C935" s="1" t="s">
        <v>642</v>
      </c>
      <c r="D935" s="13" t="s">
        <v>763</v>
      </c>
      <c r="E935" s="1">
        <v>20620911</v>
      </c>
      <c r="F935" s="1">
        <v>1</v>
      </c>
      <c r="G935" s="1">
        <v>100</v>
      </c>
      <c r="J935" s="1" t="s">
        <v>67</v>
      </c>
      <c r="K935" s="1" t="s">
        <v>5496</v>
      </c>
      <c r="L935" s="11"/>
    </row>
    <row r="936" s="1" customFormat="1" ht="15" spans="1:12">
      <c r="A936" s="1">
        <v>873</v>
      </c>
      <c r="B936" s="1">
        <v>608</v>
      </c>
      <c r="C936" s="1" t="s">
        <v>642</v>
      </c>
      <c r="D936" s="13" t="s">
        <v>764</v>
      </c>
      <c r="E936" s="1">
        <v>20820911</v>
      </c>
      <c r="F936" s="1">
        <v>1</v>
      </c>
      <c r="G936" s="1">
        <v>100</v>
      </c>
      <c r="J936" s="1" t="s">
        <v>67</v>
      </c>
      <c r="K936" s="1" t="s">
        <v>5496</v>
      </c>
      <c r="L936" s="11"/>
    </row>
    <row r="937" s="1" customFormat="1" ht="15" spans="1:12">
      <c r="A937" s="1">
        <v>874</v>
      </c>
      <c r="B937" s="1">
        <v>608</v>
      </c>
      <c r="C937" s="1" t="s">
        <v>642</v>
      </c>
      <c r="D937" s="13" t="s">
        <v>765</v>
      </c>
      <c r="E937" s="1">
        <v>20720911</v>
      </c>
      <c r="F937" s="1">
        <v>1</v>
      </c>
      <c r="G937" s="1">
        <v>100</v>
      </c>
      <c r="J937" s="1" t="s">
        <v>67</v>
      </c>
      <c r="K937" s="1" t="s">
        <v>5496</v>
      </c>
      <c r="L937" s="11"/>
    </row>
    <row r="938" s="1" customFormat="1" ht="15" spans="1:12">
      <c r="A938" s="1">
        <v>875</v>
      </c>
      <c r="B938" s="1">
        <v>608</v>
      </c>
      <c r="C938" s="1" t="s">
        <v>642</v>
      </c>
      <c r="D938" s="13" t="s">
        <v>766</v>
      </c>
      <c r="E938" s="1">
        <v>20920911</v>
      </c>
      <c r="F938" s="1">
        <v>1</v>
      </c>
      <c r="G938" s="1">
        <v>100</v>
      </c>
      <c r="J938" s="1" t="s">
        <v>67</v>
      </c>
      <c r="K938" s="1" t="s">
        <v>5496</v>
      </c>
      <c r="L938" s="11"/>
    </row>
    <row r="939" s="1" customFormat="1" ht="15" spans="1:12">
      <c r="A939" s="1">
        <v>876</v>
      </c>
      <c r="B939" s="1">
        <v>608</v>
      </c>
      <c r="C939" s="1" t="s">
        <v>642</v>
      </c>
      <c r="D939" s="13" t="s">
        <v>767</v>
      </c>
      <c r="E939" s="1">
        <v>20430511</v>
      </c>
      <c r="F939" s="1">
        <v>1</v>
      </c>
      <c r="G939" s="1">
        <v>100</v>
      </c>
      <c r="J939" s="1" t="s">
        <v>67</v>
      </c>
      <c r="K939" s="1" t="s">
        <v>5496</v>
      </c>
      <c r="L939" s="11"/>
    </row>
    <row r="940" s="1" customFormat="1" ht="15" spans="1:12">
      <c r="A940" s="1">
        <v>877</v>
      </c>
      <c r="B940" s="1">
        <v>608</v>
      </c>
      <c r="C940" s="1" t="s">
        <v>642</v>
      </c>
      <c r="D940" s="13" t="s">
        <v>768</v>
      </c>
      <c r="E940" s="1">
        <v>20630511</v>
      </c>
      <c r="F940" s="1">
        <v>1</v>
      </c>
      <c r="G940" s="1">
        <v>100</v>
      </c>
      <c r="J940" s="1" t="s">
        <v>67</v>
      </c>
      <c r="K940" s="1" t="s">
        <v>5496</v>
      </c>
      <c r="L940" s="11"/>
    </row>
    <row r="941" s="1" customFormat="1" ht="15" spans="1:12">
      <c r="A941" s="1">
        <v>878</v>
      </c>
      <c r="B941" s="1">
        <v>608</v>
      </c>
      <c r="C941" s="1" t="s">
        <v>642</v>
      </c>
      <c r="D941" s="13" t="s">
        <v>769</v>
      </c>
      <c r="E941" s="1">
        <v>20830511</v>
      </c>
      <c r="F941" s="1">
        <v>1</v>
      </c>
      <c r="G941" s="1">
        <v>100</v>
      </c>
      <c r="J941" s="1" t="s">
        <v>67</v>
      </c>
      <c r="K941" s="1" t="s">
        <v>5496</v>
      </c>
      <c r="L941" s="11"/>
    </row>
    <row r="942" s="1" customFormat="1" ht="15" spans="1:12">
      <c r="A942" s="1">
        <v>879</v>
      </c>
      <c r="B942" s="1">
        <v>608</v>
      </c>
      <c r="C942" s="1" t="s">
        <v>642</v>
      </c>
      <c r="D942" s="13" t="s">
        <v>770</v>
      </c>
      <c r="E942" s="1">
        <v>20730511</v>
      </c>
      <c r="F942" s="1">
        <v>1</v>
      </c>
      <c r="G942" s="1">
        <v>100</v>
      </c>
      <c r="J942" s="1" t="s">
        <v>67</v>
      </c>
      <c r="K942" s="1" t="s">
        <v>5496</v>
      </c>
      <c r="L942" s="11"/>
    </row>
    <row r="943" s="1" customFormat="1" ht="15" spans="1:12">
      <c r="A943" s="1">
        <v>880</v>
      </c>
      <c r="B943" s="1">
        <v>608</v>
      </c>
      <c r="C943" s="1" t="s">
        <v>642</v>
      </c>
      <c r="D943" s="13" t="s">
        <v>771</v>
      </c>
      <c r="E943" s="1">
        <v>20930511</v>
      </c>
      <c r="F943" s="1">
        <v>1</v>
      </c>
      <c r="G943" s="1">
        <v>100</v>
      </c>
      <c r="J943" s="1" t="s">
        <v>67</v>
      </c>
      <c r="K943" s="1" t="s">
        <v>5496</v>
      </c>
      <c r="L943" s="11"/>
    </row>
    <row r="944" s="1" customFormat="1" ht="15" spans="1:12">
      <c r="A944" s="1">
        <v>881</v>
      </c>
      <c r="B944" s="1">
        <v>608</v>
      </c>
      <c r="C944" s="1" t="s">
        <v>642</v>
      </c>
      <c r="D944" s="13" t="s">
        <v>772</v>
      </c>
      <c r="E944" s="1">
        <v>2064010911</v>
      </c>
      <c r="F944" s="1">
        <v>1</v>
      </c>
      <c r="G944" s="1">
        <v>100</v>
      </c>
      <c r="J944" s="1" t="s">
        <v>67</v>
      </c>
      <c r="K944" s="1" t="s">
        <v>5496</v>
      </c>
      <c r="L944" s="11"/>
    </row>
    <row r="945" s="1" customFormat="1" ht="15" spans="1:12">
      <c r="A945" s="1">
        <v>882</v>
      </c>
      <c r="B945" s="1">
        <v>608</v>
      </c>
      <c r="C945" s="1" t="s">
        <v>642</v>
      </c>
      <c r="D945" s="13" t="s">
        <v>773</v>
      </c>
      <c r="E945" s="1">
        <v>2084010911</v>
      </c>
      <c r="F945" s="1">
        <v>1</v>
      </c>
      <c r="G945" s="1">
        <v>100</v>
      </c>
      <c r="J945" s="1" t="s">
        <v>67</v>
      </c>
      <c r="K945" s="1" t="s">
        <v>5496</v>
      </c>
      <c r="L945" s="11"/>
    </row>
    <row r="946" s="1" customFormat="1" ht="15" spans="1:12">
      <c r="A946" s="1">
        <v>883</v>
      </c>
      <c r="B946" s="1">
        <v>608</v>
      </c>
      <c r="C946" s="1" t="s">
        <v>642</v>
      </c>
      <c r="D946" s="13" t="s">
        <v>774</v>
      </c>
      <c r="E946" s="1">
        <v>2074010911</v>
      </c>
      <c r="F946" s="1">
        <v>1</v>
      </c>
      <c r="G946" s="1">
        <v>100</v>
      </c>
      <c r="J946" s="1" t="s">
        <v>67</v>
      </c>
      <c r="K946" s="1" t="s">
        <v>5496</v>
      </c>
      <c r="L946" s="11"/>
    </row>
    <row r="947" s="1" customFormat="1" ht="15" spans="1:12">
      <c r="A947" s="1">
        <v>884</v>
      </c>
      <c r="B947" s="1">
        <v>608</v>
      </c>
      <c r="C947" s="1" t="s">
        <v>642</v>
      </c>
      <c r="D947" s="13" t="s">
        <v>775</v>
      </c>
      <c r="E947" s="1">
        <v>2094010911</v>
      </c>
      <c r="F947" s="1">
        <v>1</v>
      </c>
      <c r="G947" s="1">
        <v>100</v>
      </c>
      <c r="J947" s="1" t="s">
        <v>67</v>
      </c>
      <c r="K947" s="1" t="s">
        <v>5496</v>
      </c>
      <c r="L947" s="11"/>
    </row>
    <row r="948" s="1" customFormat="1" ht="15" spans="1:12">
      <c r="A948" s="1">
        <v>885</v>
      </c>
      <c r="B948" s="1">
        <v>608</v>
      </c>
      <c r="C948" s="1" t="s">
        <v>642</v>
      </c>
      <c r="D948" s="14" t="s">
        <v>776</v>
      </c>
      <c r="E948" s="1">
        <v>20310611</v>
      </c>
      <c r="F948" s="1">
        <v>1</v>
      </c>
      <c r="G948" s="1">
        <v>100</v>
      </c>
      <c r="J948" s="1" t="s">
        <v>67</v>
      </c>
      <c r="K948" s="1" t="s">
        <v>5496</v>
      </c>
      <c r="L948" s="11"/>
    </row>
    <row r="949" s="1" customFormat="1" ht="15" spans="1:12">
      <c r="A949" s="1">
        <v>886</v>
      </c>
      <c r="B949" s="1">
        <v>608</v>
      </c>
      <c r="C949" s="1" t="s">
        <v>642</v>
      </c>
      <c r="D949" s="14" t="s">
        <v>777</v>
      </c>
      <c r="E949" s="1">
        <v>20310711</v>
      </c>
      <c r="F949" s="1">
        <v>1</v>
      </c>
      <c r="G949" s="1">
        <v>100</v>
      </c>
      <c r="J949" s="1" t="s">
        <v>67</v>
      </c>
      <c r="K949" s="1" t="s">
        <v>5496</v>
      </c>
      <c r="L949" s="11"/>
    </row>
    <row r="950" s="1" customFormat="1" ht="15" spans="1:12">
      <c r="A950" s="1">
        <v>887</v>
      </c>
      <c r="B950" s="1">
        <v>608</v>
      </c>
      <c r="C950" s="1" t="s">
        <v>642</v>
      </c>
      <c r="D950" s="14" t="s">
        <v>778</v>
      </c>
      <c r="E950" s="1">
        <v>1021</v>
      </c>
      <c r="F950" s="1">
        <v>1</v>
      </c>
      <c r="G950" s="1">
        <v>100</v>
      </c>
      <c r="J950" s="1" t="s">
        <v>67</v>
      </c>
      <c r="K950" s="1" t="s">
        <v>5496</v>
      </c>
      <c r="L950" s="11"/>
    </row>
    <row r="951" s="1" customFormat="1" ht="15" spans="1:12">
      <c r="A951" s="1">
        <v>888</v>
      </c>
      <c r="B951" s="1">
        <v>608</v>
      </c>
      <c r="C951" s="1" t="s">
        <v>642</v>
      </c>
      <c r="D951" s="14" t="s">
        <v>779</v>
      </c>
      <c r="E951" s="1">
        <v>1023</v>
      </c>
      <c r="F951" s="1">
        <v>1</v>
      </c>
      <c r="G951" s="1">
        <v>100</v>
      </c>
      <c r="J951" s="1" t="s">
        <v>67</v>
      </c>
      <c r="K951" s="1" t="s">
        <v>5496</v>
      </c>
      <c r="L951" s="11"/>
    </row>
    <row r="952" s="1" customFormat="1" ht="15" spans="1:12">
      <c r="A952" s="1">
        <v>889</v>
      </c>
      <c r="B952" s="1">
        <v>608</v>
      </c>
      <c r="C952" s="1" t="s">
        <v>642</v>
      </c>
      <c r="D952" s="14" t="s">
        <v>780</v>
      </c>
      <c r="E952" s="1">
        <v>1078</v>
      </c>
      <c r="F952" s="1">
        <v>1</v>
      </c>
      <c r="G952" s="1">
        <v>100</v>
      </c>
      <c r="J952" s="1" t="s">
        <v>67</v>
      </c>
      <c r="K952" s="1" t="s">
        <v>5496</v>
      </c>
      <c r="L952" s="11"/>
    </row>
    <row r="953" s="1" customFormat="1" ht="15" spans="1:12">
      <c r="A953" s="1">
        <v>890</v>
      </c>
      <c r="B953" s="1">
        <v>608</v>
      </c>
      <c r="C953" s="1" t="s">
        <v>642</v>
      </c>
      <c r="D953" s="14" t="s">
        <v>781</v>
      </c>
      <c r="E953" s="1">
        <v>20131011</v>
      </c>
      <c r="F953" s="1">
        <v>1</v>
      </c>
      <c r="G953" s="1">
        <v>100</v>
      </c>
      <c r="J953" s="1" t="s">
        <v>67</v>
      </c>
      <c r="K953" s="1" t="s">
        <v>5496</v>
      </c>
      <c r="L953" s="11"/>
    </row>
    <row r="954" s="1" customFormat="1" ht="15" customHeight="1" spans="1:12">
      <c r="A954" s="1">
        <v>891</v>
      </c>
      <c r="B954" s="1">
        <v>608</v>
      </c>
      <c r="C954" s="1" t="s">
        <v>642</v>
      </c>
      <c r="D954" s="14" t="s">
        <v>782</v>
      </c>
      <c r="E954" s="1">
        <v>20130511</v>
      </c>
      <c r="F954" s="1">
        <v>1</v>
      </c>
      <c r="G954" s="1">
        <v>100</v>
      </c>
      <c r="J954" s="1" t="s">
        <v>67</v>
      </c>
      <c r="K954" s="1" t="s">
        <v>5496</v>
      </c>
      <c r="L954" s="11"/>
    </row>
    <row r="955" s="1" customFormat="1" ht="15" spans="1:12">
      <c r="A955" s="1">
        <v>892</v>
      </c>
      <c r="B955" s="1">
        <v>608</v>
      </c>
      <c r="C955" s="1" t="s">
        <v>642</v>
      </c>
      <c r="D955" s="14" t="s">
        <v>783</v>
      </c>
      <c r="E955" s="1">
        <v>20120911</v>
      </c>
      <c r="F955" s="1">
        <v>1</v>
      </c>
      <c r="G955" s="1">
        <v>100</v>
      </c>
      <c r="J955" s="1" t="s">
        <v>67</v>
      </c>
      <c r="K955" s="1" t="s">
        <v>5496</v>
      </c>
      <c r="L955" s="11"/>
    </row>
    <row r="956" s="1" customFormat="1" ht="16.5" spans="1:12">
      <c r="A956" s="1">
        <v>893</v>
      </c>
      <c r="B956" s="1">
        <v>608</v>
      </c>
      <c r="C956" s="1" t="s">
        <v>642</v>
      </c>
      <c r="D956" s="26" t="s">
        <v>784</v>
      </c>
      <c r="E956" s="15">
        <v>20751011</v>
      </c>
      <c r="F956" s="1">
        <v>1</v>
      </c>
      <c r="G956" s="1">
        <v>100</v>
      </c>
      <c r="J956" s="1" t="s">
        <v>67</v>
      </c>
      <c r="K956" s="1" t="s">
        <v>5496</v>
      </c>
      <c r="L956" s="11"/>
    </row>
    <row r="957" s="1" customFormat="1" ht="16.5" spans="1:12">
      <c r="A957" s="1">
        <v>894</v>
      </c>
      <c r="B957" s="1">
        <v>608</v>
      </c>
      <c r="C957" s="1" t="s">
        <v>642</v>
      </c>
      <c r="D957" s="19" t="s">
        <v>785</v>
      </c>
      <c r="E957" s="15">
        <v>20550811</v>
      </c>
      <c r="F957" s="1">
        <v>1</v>
      </c>
      <c r="G957" s="1">
        <v>100</v>
      </c>
      <c r="J957" s="1" t="s">
        <v>67</v>
      </c>
      <c r="K957" s="1" t="s">
        <v>5496</v>
      </c>
      <c r="L957" s="11"/>
    </row>
    <row r="958" s="1" customFormat="1" ht="16.5" spans="1:12">
      <c r="A958" s="1">
        <v>895</v>
      </c>
      <c r="B958" s="1">
        <v>608</v>
      </c>
      <c r="C958" s="1" t="s">
        <v>642</v>
      </c>
      <c r="D958" s="19" t="s">
        <v>786</v>
      </c>
      <c r="E958" s="15">
        <v>20550812</v>
      </c>
      <c r="F958" s="1">
        <v>1</v>
      </c>
      <c r="G958" s="1">
        <v>100</v>
      </c>
      <c r="J958" s="1" t="s">
        <v>67</v>
      </c>
      <c r="K958" s="1" t="s">
        <v>5496</v>
      </c>
      <c r="L958" s="11"/>
    </row>
    <row r="959" s="1" customFormat="1" ht="16.5" spans="1:12">
      <c r="A959" s="1">
        <v>896</v>
      </c>
      <c r="B959" s="1">
        <v>608</v>
      </c>
      <c r="C959" s="1" t="s">
        <v>642</v>
      </c>
      <c r="D959" s="19" t="s">
        <v>787</v>
      </c>
      <c r="E959" s="15">
        <v>20550813</v>
      </c>
      <c r="F959" s="1">
        <v>1</v>
      </c>
      <c r="G959" s="1">
        <v>100</v>
      </c>
      <c r="J959" s="1" t="s">
        <v>67</v>
      </c>
      <c r="K959" s="1" t="s">
        <v>5496</v>
      </c>
      <c r="L959" s="11"/>
    </row>
    <row r="960" s="1" customFormat="1" ht="16.5" spans="1:12">
      <c r="A960" s="1">
        <v>897</v>
      </c>
      <c r="B960" s="1">
        <v>608</v>
      </c>
      <c r="C960" s="1" t="s">
        <v>642</v>
      </c>
      <c r="D960" s="19" t="s">
        <v>788</v>
      </c>
      <c r="E960" s="15">
        <v>20550814</v>
      </c>
      <c r="F960" s="1">
        <v>1</v>
      </c>
      <c r="G960" s="1">
        <v>100</v>
      </c>
      <c r="J960" s="1" t="s">
        <v>67</v>
      </c>
      <c r="K960" s="1" t="s">
        <v>5496</v>
      </c>
      <c r="L960" s="11"/>
    </row>
    <row r="961" s="1" customFormat="1" ht="16.5" spans="1:12">
      <c r="A961" s="1">
        <v>898</v>
      </c>
      <c r="B961" s="1">
        <v>608</v>
      </c>
      <c r="C961" s="1" t="s">
        <v>642</v>
      </c>
      <c r="D961" s="19" t="s">
        <v>789</v>
      </c>
      <c r="E961" s="15">
        <v>20550815</v>
      </c>
      <c r="F961" s="1">
        <v>1</v>
      </c>
      <c r="G961" s="1">
        <v>100</v>
      </c>
      <c r="J961" s="1" t="s">
        <v>67</v>
      </c>
      <c r="K961" s="1" t="s">
        <v>5496</v>
      </c>
      <c r="L961" s="11"/>
    </row>
    <row r="962" s="1" customFormat="1" ht="16.5" spans="1:12">
      <c r="A962" s="1">
        <v>899</v>
      </c>
      <c r="B962" s="1">
        <v>608</v>
      </c>
      <c r="C962" s="1" t="s">
        <v>642</v>
      </c>
      <c r="D962" s="23" t="s">
        <v>790</v>
      </c>
      <c r="E962" s="15">
        <v>20851011</v>
      </c>
      <c r="F962" s="1">
        <v>1</v>
      </c>
      <c r="G962" s="1">
        <v>100</v>
      </c>
      <c r="J962" s="1" t="s">
        <v>67</v>
      </c>
      <c r="K962" s="1" t="s">
        <v>5496</v>
      </c>
      <c r="L962" s="11"/>
    </row>
    <row r="963" s="1" customFormat="1" ht="16.5" spans="1:12">
      <c r="A963" s="1">
        <v>900</v>
      </c>
      <c r="B963" s="1">
        <v>608</v>
      </c>
      <c r="C963" s="1" t="s">
        <v>642</v>
      </c>
      <c r="D963" s="27" t="s">
        <v>791</v>
      </c>
      <c r="E963" s="15">
        <v>20761311</v>
      </c>
      <c r="F963" s="1">
        <v>1</v>
      </c>
      <c r="G963" s="1">
        <v>100</v>
      </c>
      <c r="J963" s="1" t="s">
        <v>67</v>
      </c>
      <c r="K963" s="1" t="s">
        <v>5496</v>
      </c>
      <c r="L963" s="11"/>
    </row>
    <row r="964" s="1" customFormat="1" ht="16.5" spans="1:12">
      <c r="A964" s="1">
        <v>901</v>
      </c>
      <c r="B964" s="1">
        <v>608</v>
      </c>
      <c r="C964" s="1" t="s">
        <v>642</v>
      </c>
      <c r="D964" s="19" t="s">
        <v>792</v>
      </c>
      <c r="E964" s="15">
        <v>20660811</v>
      </c>
      <c r="F964" s="1">
        <v>1</v>
      </c>
      <c r="G964" s="1">
        <v>100</v>
      </c>
      <c r="J964" s="1" t="s">
        <v>67</v>
      </c>
      <c r="K964" s="1" t="s">
        <v>5496</v>
      </c>
      <c r="L964" s="11"/>
    </row>
    <row r="965" s="1" customFormat="1" ht="16.5" spans="1:12">
      <c r="A965" s="1">
        <v>902</v>
      </c>
      <c r="B965" s="1">
        <v>608</v>
      </c>
      <c r="C965" s="1" t="s">
        <v>642</v>
      </c>
      <c r="D965" s="19" t="s">
        <v>793</v>
      </c>
      <c r="E965" s="15">
        <v>20660812</v>
      </c>
      <c r="F965" s="1">
        <v>1</v>
      </c>
      <c r="G965" s="1">
        <v>100</v>
      </c>
      <c r="J965" s="1" t="s">
        <v>67</v>
      </c>
      <c r="K965" s="1" t="s">
        <v>5496</v>
      </c>
      <c r="L965" s="11"/>
    </row>
    <row r="966" s="1" customFormat="1" ht="16.5" spans="1:12">
      <c r="A966" s="1">
        <v>903</v>
      </c>
      <c r="B966" s="1">
        <v>608</v>
      </c>
      <c r="C966" s="1" t="s">
        <v>642</v>
      </c>
      <c r="D966" s="19" t="s">
        <v>794</v>
      </c>
      <c r="E966" s="15">
        <v>20660813</v>
      </c>
      <c r="F966" s="1">
        <v>1</v>
      </c>
      <c r="G966" s="1">
        <v>100</v>
      </c>
      <c r="J966" s="1" t="s">
        <v>67</v>
      </c>
      <c r="K966" s="1" t="s">
        <v>5496</v>
      </c>
      <c r="L966" s="11"/>
    </row>
    <row r="967" s="1" customFormat="1" ht="16.5" spans="1:12">
      <c r="A967" s="1">
        <v>904</v>
      </c>
      <c r="B967" s="1">
        <v>608</v>
      </c>
      <c r="C967" s="1" t="s">
        <v>642</v>
      </c>
      <c r="D967" s="19" t="s">
        <v>795</v>
      </c>
      <c r="E967" s="15">
        <v>20660814</v>
      </c>
      <c r="F967" s="1">
        <v>1</v>
      </c>
      <c r="G967" s="1">
        <v>100</v>
      </c>
      <c r="J967" s="1" t="s">
        <v>67</v>
      </c>
      <c r="K967" s="1" t="s">
        <v>5496</v>
      </c>
      <c r="L967" s="11"/>
    </row>
    <row r="968" s="1" customFormat="1" ht="16.5" spans="1:12">
      <c r="A968" s="1">
        <v>905</v>
      </c>
      <c r="B968" s="1">
        <v>608</v>
      </c>
      <c r="C968" s="1" t="s">
        <v>642</v>
      </c>
      <c r="D968" s="19" t="s">
        <v>796</v>
      </c>
      <c r="E968" s="15">
        <v>20660815</v>
      </c>
      <c r="F968" s="1">
        <v>1</v>
      </c>
      <c r="G968" s="1">
        <v>100</v>
      </c>
      <c r="J968" s="1" t="s">
        <v>67</v>
      </c>
      <c r="K968" s="1" t="s">
        <v>5496</v>
      </c>
      <c r="L968" s="11"/>
    </row>
    <row r="969" s="1" customFormat="1" ht="16.5" spans="1:12">
      <c r="A969" s="1">
        <v>906</v>
      </c>
      <c r="B969" s="1">
        <v>608</v>
      </c>
      <c r="C969" s="1" t="s">
        <v>642</v>
      </c>
      <c r="D969" s="24" t="s">
        <v>797</v>
      </c>
      <c r="E969" s="20">
        <v>20270511</v>
      </c>
      <c r="F969" s="1">
        <v>1</v>
      </c>
      <c r="G969" s="1">
        <v>100</v>
      </c>
      <c r="J969" s="1" t="s">
        <v>67</v>
      </c>
      <c r="K969" s="1" t="s">
        <v>5496</v>
      </c>
      <c r="L969" s="11"/>
    </row>
    <row r="970" s="1" customFormat="1" ht="15" spans="1:12">
      <c r="A970" s="1">
        <v>907</v>
      </c>
      <c r="B970" s="1">
        <v>701</v>
      </c>
      <c r="C970" s="1" t="s">
        <v>5497</v>
      </c>
      <c r="D970" s="13" t="s">
        <v>187</v>
      </c>
      <c r="E970" s="1">
        <v>20410321</v>
      </c>
      <c r="F970" s="1">
        <v>1</v>
      </c>
      <c r="G970" s="1">
        <v>100</v>
      </c>
      <c r="J970" s="1" t="s">
        <v>56</v>
      </c>
      <c r="K970" s="1" t="s">
        <v>71</v>
      </c>
      <c r="L970" s="11">
        <v>52001</v>
      </c>
    </row>
    <row r="971" s="1" customFormat="1" ht="15" spans="1:12">
      <c r="A971" s="1">
        <v>908</v>
      </c>
      <c r="B971" s="1">
        <v>701</v>
      </c>
      <c r="C971" s="1" t="s">
        <v>5497</v>
      </c>
      <c r="D971" s="13" t="s">
        <v>188</v>
      </c>
      <c r="E971" s="1">
        <v>20610321</v>
      </c>
      <c r="F971" s="1">
        <v>1</v>
      </c>
      <c r="G971" s="1">
        <v>100</v>
      </c>
      <c r="J971" s="1" t="s">
        <v>56</v>
      </c>
      <c r="K971" s="1" t="s">
        <v>71</v>
      </c>
      <c r="L971" s="11">
        <v>52001</v>
      </c>
    </row>
    <row r="972" s="1" customFormat="1" ht="15" spans="1:12">
      <c r="A972" s="1">
        <v>909</v>
      </c>
      <c r="B972" s="1">
        <v>701</v>
      </c>
      <c r="C972" s="1" t="s">
        <v>5497</v>
      </c>
      <c r="D972" s="13" t="s">
        <v>189</v>
      </c>
      <c r="E972" s="1">
        <v>20810321</v>
      </c>
      <c r="F972" s="1">
        <v>1</v>
      </c>
      <c r="G972" s="1">
        <v>100</v>
      </c>
      <c r="J972" s="1" t="s">
        <v>56</v>
      </c>
      <c r="K972" s="1" t="s">
        <v>71</v>
      </c>
      <c r="L972" s="11">
        <v>52001</v>
      </c>
    </row>
    <row r="973" s="1" customFormat="1" ht="15" spans="1:12">
      <c r="A973" s="1">
        <v>910</v>
      </c>
      <c r="B973" s="1">
        <v>701</v>
      </c>
      <c r="C973" s="1" t="s">
        <v>5497</v>
      </c>
      <c r="D973" s="13" t="s">
        <v>190</v>
      </c>
      <c r="E973" s="1">
        <v>20710321</v>
      </c>
      <c r="F973" s="1">
        <v>1</v>
      </c>
      <c r="G973" s="1">
        <v>100</v>
      </c>
      <c r="J973" s="1" t="s">
        <v>56</v>
      </c>
      <c r="K973" s="1" t="s">
        <v>71</v>
      </c>
      <c r="L973" s="11">
        <v>52001</v>
      </c>
    </row>
    <row r="974" s="1" customFormat="1" ht="15" spans="1:12">
      <c r="A974" s="1">
        <v>911</v>
      </c>
      <c r="B974" s="1">
        <v>701</v>
      </c>
      <c r="C974" s="1" t="s">
        <v>5497</v>
      </c>
      <c r="D974" s="13" t="s">
        <v>191</v>
      </c>
      <c r="E974" s="1">
        <v>20910321</v>
      </c>
      <c r="F974" s="1">
        <v>1</v>
      </c>
      <c r="G974" s="1">
        <v>100</v>
      </c>
      <c r="J974" s="1" t="s">
        <v>56</v>
      </c>
      <c r="K974" s="1" t="s">
        <v>71</v>
      </c>
      <c r="L974" s="11">
        <v>52001</v>
      </c>
    </row>
    <row r="975" s="1" customFormat="1" ht="15" spans="1:12">
      <c r="A975" s="1">
        <v>912</v>
      </c>
      <c r="B975" s="1">
        <v>701</v>
      </c>
      <c r="C975" s="1" t="s">
        <v>5497</v>
      </c>
      <c r="D975" s="13" t="s">
        <v>192</v>
      </c>
      <c r="E975" s="1">
        <v>20420321</v>
      </c>
      <c r="F975" s="1">
        <v>1</v>
      </c>
      <c r="G975" s="1">
        <v>100</v>
      </c>
      <c r="J975" s="1" t="s">
        <v>56</v>
      </c>
      <c r="K975" s="1" t="s">
        <v>71</v>
      </c>
      <c r="L975" s="11">
        <v>52001</v>
      </c>
    </row>
    <row r="976" s="1" customFormat="1" ht="15" spans="1:12">
      <c r="A976" s="1">
        <v>913</v>
      </c>
      <c r="B976" s="1">
        <v>701</v>
      </c>
      <c r="C976" s="1" t="s">
        <v>5497</v>
      </c>
      <c r="D976" s="13" t="s">
        <v>193</v>
      </c>
      <c r="E976" s="1">
        <v>20620321</v>
      </c>
      <c r="F976" s="1">
        <v>1</v>
      </c>
      <c r="G976" s="1">
        <v>100</v>
      </c>
      <c r="J976" s="1" t="s">
        <v>56</v>
      </c>
      <c r="K976" s="1" t="s">
        <v>71</v>
      </c>
      <c r="L976" s="11">
        <v>52001</v>
      </c>
    </row>
    <row r="977" s="1" customFormat="1" ht="15" spans="1:12">
      <c r="A977" s="1">
        <v>914</v>
      </c>
      <c r="B977" s="1">
        <v>701</v>
      </c>
      <c r="C977" s="1" t="s">
        <v>5497</v>
      </c>
      <c r="D977" s="13" t="s">
        <v>194</v>
      </c>
      <c r="E977" s="1">
        <v>20820321</v>
      </c>
      <c r="F977" s="1">
        <v>1</v>
      </c>
      <c r="G977" s="1">
        <v>100</v>
      </c>
      <c r="J977" s="1" t="s">
        <v>56</v>
      </c>
      <c r="K977" s="1" t="s">
        <v>71</v>
      </c>
      <c r="L977" s="11">
        <v>52001</v>
      </c>
    </row>
    <row r="978" s="1" customFormat="1" ht="15" spans="1:12">
      <c r="A978" s="1">
        <v>915</v>
      </c>
      <c r="B978" s="1">
        <v>701</v>
      </c>
      <c r="C978" s="1" t="s">
        <v>5497</v>
      </c>
      <c r="D978" s="13" t="s">
        <v>195</v>
      </c>
      <c r="E978" s="1">
        <v>20720321</v>
      </c>
      <c r="F978" s="1">
        <v>1</v>
      </c>
      <c r="G978" s="1">
        <v>100</v>
      </c>
      <c r="J978" s="1" t="s">
        <v>56</v>
      </c>
      <c r="K978" s="1" t="s">
        <v>71</v>
      </c>
      <c r="L978" s="11">
        <v>52001</v>
      </c>
    </row>
    <row r="979" s="1" customFormat="1" ht="15" spans="1:12">
      <c r="A979" s="1">
        <v>916</v>
      </c>
      <c r="B979" s="1">
        <v>701</v>
      </c>
      <c r="C979" s="1" t="s">
        <v>5497</v>
      </c>
      <c r="D979" s="13" t="s">
        <v>196</v>
      </c>
      <c r="E979" s="1">
        <v>20920321</v>
      </c>
      <c r="F979" s="1">
        <v>1</v>
      </c>
      <c r="G979" s="1">
        <v>100</v>
      </c>
      <c r="J979" s="1" t="s">
        <v>56</v>
      </c>
      <c r="K979" s="1" t="s">
        <v>71</v>
      </c>
      <c r="L979" s="11">
        <v>52001</v>
      </c>
    </row>
    <row r="980" s="1" customFormat="1" ht="15" spans="1:12">
      <c r="A980" s="1">
        <v>917</v>
      </c>
      <c r="B980" s="1">
        <v>701</v>
      </c>
      <c r="C980" s="1" t="s">
        <v>5497</v>
      </c>
      <c r="D980" s="13" t="s">
        <v>197</v>
      </c>
      <c r="E980" s="1">
        <v>20430321</v>
      </c>
      <c r="F980" s="1">
        <v>1</v>
      </c>
      <c r="G980" s="1">
        <v>100</v>
      </c>
      <c r="J980" s="1" t="s">
        <v>56</v>
      </c>
      <c r="K980" s="1" t="s">
        <v>71</v>
      </c>
      <c r="L980" s="11">
        <v>52001</v>
      </c>
    </row>
    <row r="981" s="1" customFormat="1" ht="15" spans="1:12">
      <c r="A981" s="1">
        <v>918</v>
      </c>
      <c r="B981" s="1">
        <v>701</v>
      </c>
      <c r="C981" s="1" t="s">
        <v>5497</v>
      </c>
      <c r="D981" s="13" t="s">
        <v>198</v>
      </c>
      <c r="E981" s="1">
        <v>20630321</v>
      </c>
      <c r="F981" s="1">
        <v>1</v>
      </c>
      <c r="G981" s="1">
        <v>100</v>
      </c>
      <c r="J981" s="1" t="s">
        <v>56</v>
      </c>
      <c r="K981" s="1" t="s">
        <v>71</v>
      </c>
      <c r="L981" s="11">
        <v>52001</v>
      </c>
    </row>
    <row r="982" s="1" customFormat="1" ht="15" spans="1:12">
      <c r="A982" s="1">
        <v>919</v>
      </c>
      <c r="B982" s="1">
        <v>701</v>
      </c>
      <c r="C982" s="1" t="s">
        <v>5497</v>
      </c>
      <c r="D982" s="13" t="s">
        <v>199</v>
      </c>
      <c r="E982" s="1">
        <v>20830321</v>
      </c>
      <c r="F982" s="1">
        <v>1</v>
      </c>
      <c r="G982" s="1">
        <v>100</v>
      </c>
      <c r="J982" s="1" t="s">
        <v>56</v>
      </c>
      <c r="K982" s="1" t="s">
        <v>71</v>
      </c>
      <c r="L982" s="11">
        <v>52001</v>
      </c>
    </row>
    <row r="983" s="1" customFormat="1" ht="15" spans="1:12">
      <c r="A983" s="1">
        <v>920</v>
      </c>
      <c r="B983" s="1">
        <v>701</v>
      </c>
      <c r="C983" s="1" t="s">
        <v>5497</v>
      </c>
      <c r="D983" s="13" t="s">
        <v>200</v>
      </c>
      <c r="E983" s="1">
        <v>20730321</v>
      </c>
      <c r="F983" s="1">
        <v>1</v>
      </c>
      <c r="G983" s="1">
        <v>100</v>
      </c>
      <c r="J983" s="1" t="s">
        <v>56</v>
      </c>
      <c r="K983" s="1" t="s">
        <v>71</v>
      </c>
      <c r="L983" s="11">
        <v>52001</v>
      </c>
    </row>
    <row r="984" s="1" customFormat="1" ht="15" spans="1:12">
      <c r="A984" s="1">
        <v>921</v>
      </c>
      <c r="B984" s="1">
        <v>701</v>
      </c>
      <c r="C984" s="1" t="s">
        <v>5497</v>
      </c>
      <c r="D984" s="13" t="s">
        <v>201</v>
      </c>
      <c r="E984" s="1">
        <v>20930321</v>
      </c>
      <c r="F984" s="1">
        <v>1</v>
      </c>
      <c r="G984" s="1">
        <v>100</v>
      </c>
      <c r="J984" s="1" t="s">
        <v>56</v>
      </c>
      <c r="K984" s="1" t="s">
        <v>71</v>
      </c>
      <c r="L984" s="11">
        <v>52001</v>
      </c>
    </row>
    <row r="985" s="1" customFormat="1" ht="15" spans="1:12">
      <c r="A985" s="1">
        <v>922</v>
      </c>
      <c r="B985" s="1">
        <v>701</v>
      </c>
      <c r="C985" s="1" t="s">
        <v>5497</v>
      </c>
      <c r="D985" s="13" t="s">
        <v>221</v>
      </c>
      <c r="E985" s="1">
        <v>2176</v>
      </c>
      <c r="F985" s="1">
        <v>1</v>
      </c>
      <c r="G985" s="1">
        <v>100</v>
      </c>
      <c r="J985" s="1" t="s">
        <v>56</v>
      </c>
      <c r="K985" s="1" t="s">
        <v>71</v>
      </c>
      <c r="L985" s="11">
        <v>52001</v>
      </c>
    </row>
    <row r="986" s="1" customFormat="1" ht="15" spans="1:12">
      <c r="A986" s="1">
        <v>923</v>
      </c>
      <c r="B986" s="1">
        <v>701</v>
      </c>
      <c r="C986" s="1" t="s">
        <v>5497</v>
      </c>
      <c r="D986" s="13" t="s">
        <v>222</v>
      </c>
      <c r="E986" s="1">
        <v>2242</v>
      </c>
      <c r="F986" s="1">
        <v>1</v>
      </c>
      <c r="G986" s="1">
        <v>100</v>
      </c>
      <c r="J986" s="1" t="s">
        <v>56</v>
      </c>
      <c r="K986" s="1" t="s">
        <v>71</v>
      </c>
      <c r="L986" s="11">
        <v>52001</v>
      </c>
    </row>
    <row r="987" s="1" customFormat="1" ht="15" spans="1:12">
      <c r="A987" s="1">
        <v>924</v>
      </c>
      <c r="B987" s="1">
        <v>701</v>
      </c>
      <c r="C987" s="1" t="s">
        <v>5497</v>
      </c>
      <c r="D987" s="13" t="s">
        <v>223</v>
      </c>
      <c r="E987" s="1">
        <v>2317</v>
      </c>
      <c r="F987" s="1">
        <v>1</v>
      </c>
      <c r="G987" s="1">
        <v>100</v>
      </c>
      <c r="J987" s="1" t="s">
        <v>56</v>
      </c>
      <c r="K987" s="1" t="s">
        <v>71</v>
      </c>
      <c r="L987" s="11">
        <v>52001</v>
      </c>
    </row>
    <row r="988" s="1" customFormat="1" ht="15" spans="1:12">
      <c r="A988" s="1">
        <v>925</v>
      </c>
      <c r="B988" s="1">
        <v>701</v>
      </c>
      <c r="C988" s="1" t="s">
        <v>5497</v>
      </c>
      <c r="D988" s="13" t="s">
        <v>224</v>
      </c>
      <c r="E988" s="1">
        <v>2392</v>
      </c>
      <c r="F988" s="1">
        <v>1</v>
      </c>
      <c r="G988" s="1">
        <v>100</v>
      </c>
      <c r="J988" s="1" t="s">
        <v>56</v>
      </c>
      <c r="K988" s="1" t="s">
        <v>71</v>
      </c>
      <c r="L988" s="11">
        <v>52001</v>
      </c>
    </row>
    <row r="989" s="1" customFormat="1" ht="15" spans="1:12">
      <c r="A989" s="1">
        <v>926</v>
      </c>
      <c r="B989" s="1">
        <v>701</v>
      </c>
      <c r="C989" s="1" t="s">
        <v>5497</v>
      </c>
      <c r="D989" s="13" t="s">
        <v>225</v>
      </c>
      <c r="E989" s="1">
        <v>2458</v>
      </c>
      <c r="F989" s="1">
        <v>1</v>
      </c>
      <c r="G989" s="1">
        <v>100</v>
      </c>
      <c r="J989" s="1" t="s">
        <v>56</v>
      </c>
      <c r="K989" s="1" t="s">
        <v>71</v>
      </c>
      <c r="L989" s="11">
        <v>52001</v>
      </c>
    </row>
    <row r="990" s="1" customFormat="1" ht="15" spans="1:12">
      <c r="A990" s="1">
        <v>927</v>
      </c>
      <c r="B990" s="1">
        <v>701</v>
      </c>
      <c r="C990" s="1" t="s">
        <v>5497</v>
      </c>
      <c r="D990" s="14" t="s">
        <v>226</v>
      </c>
      <c r="E990" s="1">
        <v>20310221</v>
      </c>
      <c r="F990" s="1">
        <v>1</v>
      </c>
      <c r="G990" s="1">
        <v>100</v>
      </c>
      <c r="J990" s="1" t="s">
        <v>56</v>
      </c>
      <c r="K990" s="1" t="s">
        <v>71</v>
      </c>
      <c r="L990" s="11">
        <v>52001</v>
      </c>
    </row>
    <row r="991" s="1" customFormat="1" ht="15" spans="1:12">
      <c r="A991" s="1">
        <v>928</v>
      </c>
      <c r="B991" s="1">
        <v>701</v>
      </c>
      <c r="C991" s="1" t="s">
        <v>5497</v>
      </c>
      <c r="D991" s="14" t="s">
        <v>202</v>
      </c>
      <c r="E991" s="1">
        <v>2010</v>
      </c>
      <c r="F991" s="1">
        <v>1</v>
      </c>
      <c r="G991" s="1">
        <v>100</v>
      </c>
      <c r="J991" s="1" t="s">
        <v>56</v>
      </c>
      <c r="K991" s="1" t="s">
        <v>71</v>
      </c>
      <c r="L991" s="11">
        <v>52001</v>
      </c>
    </row>
    <row r="992" s="1" customFormat="1" ht="15" spans="1:12">
      <c r="A992" s="1">
        <v>929</v>
      </c>
      <c r="B992" s="1">
        <v>701</v>
      </c>
      <c r="C992" s="1" t="s">
        <v>5497</v>
      </c>
      <c r="D992" s="14" t="s">
        <v>203</v>
      </c>
      <c r="E992" s="1">
        <v>2011</v>
      </c>
      <c r="F992" s="1">
        <v>1</v>
      </c>
      <c r="G992" s="1">
        <v>100</v>
      </c>
      <c r="J992" s="1" t="s">
        <v>56</v>
      </c>
      <c r="K992" s="1" t="s">
        <v>71</v>
      </c>
      <c r="L992" s="11">
        <v>52001</v>
      </c>
    </row>
    <row r="993" s="1" customFormat="1" ht="15" spans="1:12">
      <c r="A993" s="1">
        <v>930</v>
      </c>
      <c r="B993" s="1">
        <v>701</v>
      </c>
      <c r="C993" s="1" t="s">
        <v>5497</v>
      </c>
      <c r="D993" s="14" t="s">
        <v>204</v>
      </c>
      <c r="E993" s="1">
        <v>2042</v>
      </c>
      <c r="F993" s="1">
        <v>1</v>
      </c>
      <c r="G993" s="1">
        <v>100</v>
      </c>
      <c r="J993" s="1" t="s">
        <v>56</v>
      </c>
      <c r="K993" s="1" t="s">
        <v>71</v>
      </c>
      <c r="L993" s="11">
        <v>52001</v>
      </c>
    </row>
    <row r="994" s="1" customFormat="1" ht="15" spans="1:12">
      <c r="A994" s="1">
        <v>931</v>
      </c>
      <c r="B994" s="1">
        <v>701</v>
      </c>
      <c r="C994" s="1" t="s">
        <v>5497</v>
      </c>
      <c r="D994" s="14" t="s">
        <v>205</v>
      </c>
      <c r="E994" s="1">
        <v>2043</v>
      </c>
      <c r="F994" s="1">
        <v>1</v>
      </c>
      <c r="G994" s="1">
        <v>100</v>
      </c>
      <c r="J994" s="1" t="s">
        <v>56</v>
      </c>
      <c r="K994" s="1" t="s">
        <v>71</v>
      </c>
      <c r="L994" s="11">
        <v>52001</v>
      </c>
    </row>
    <row r="995" s="1" customFormat="1" ht="15" spans="1:12">
      <c r="A995" s="1">
        <v>932</v>
      </c>
      <c r="B995" s="1">
        <v>701</v>
      </c>
      <c r="C995" s="1" t="s">
        <v>5497</v>
      </c>
      <c r="D995" s="14" t="s">
        <v>206</v>
      </c>
      <c r="E995" s="1">
        <v>2047</v>
      </c>
      <c r="F995" s="1">
        <v>1</v>
      </c>
      <c r="G995" s="1">
        <v>100</v>
      </c>
      <c r="J995" s="1" t="s">
        <v>56</v>
      </c>
      <c r="K995" s="1" t="s">
        <v>71</v>
      </c>
      <c r="L995" s="11">
        <v>52001</v>
      </c>
    </row>
    <row r="996" s="1" customFormat="1" ht="15" spans="1:12">
      <c r="A996" s="1">
        <v>933</v>
      </c>
      <c r="B996" s="1">
        <v>701</v>
      </c>
      <c r="C996" s="1" t="s">
        <v>5497</v>
      </c>
      <c r="D996" s="14" t="s">
        <v>207</v>
      </c>
      <c r="E996" s="1">
        <v>2065</v>
      </c>
      <c r="F996" s="1">
        <v>1</v>
      </c>
      <c r="G996" s="1">
        <v>100</v>
      </c>
      <c r="J996" s="1" t="s">
        <v>56</v>
      </c>
      <c r="K996" s="1" t="s">
        <v>71</v>
      </c>
      <c r="L996" s="11">
        <v>52001</v>
      </c>
    </row>
    <row r="997" s="1" customFormat="1" ht="15" spans="1:12">
      <c r="A997" s="1">
        <v>934</v>
      </c>
      <c r="B997" s="1">
        <v>701</v>
      </c>
      <c r="C997" s="1" t="s">
        <v>5497</v>
      </c>
      <c r="D997" s="14" t="s">
        <v>208</v>
      </c>
      <c r="E997" s="1">
        <v>2069</v>
      </c>
      <c r="F997" s="1">
        <v>1</v>
      </c>
      <c r="G997" s="1">
        <v>100</v>
      </c>
      <c r="J997" s="1" t="s">
        <v>56</v>
      </c>
      <c r="K997" s="1" t="s">
        <v>71</v>
      </c>
      <c r="L997" s="11">
        <v>52001</v>
      </c>
    </row>
    <row r="998" s="1" customFormat="1" ht="15" spans="1:12">
      <c r="A998" s="1">
        <v>935</v>
      </c>
      <c r="B998" s="1">
        <v>701</v>
      </c>
      <c r="C998" s="1" t="s">
        <v>5497</v>
      </c>
      <c r="D998" s="14" t="s">
        <v>209</v>
      </c>
      <c r="E998" s="1">
        <v>2073</v>
      </c>
      <c r="F998" s="1">
        <v>1</v>
      </c>
      <c r="G998" s="1">
        <v>100</v>
      </c>
      <c r="J998" s="1" t="s">
        <v>56</v>
      </c>
      <c r="K998" s="1" t="s">
        <v>71</v>
      </c>
      <c r="L998" s="11">
        <v>52001</v>
      </c>
    </row>
    <row r="999" s="1" customFormat="1" ht="15" spans="1:12">
      <c r="A999" s="1">
        <v>936</v>
      </c>
      <c r="B999" s="1">
        <v>701</v>
      </c>
      <c r="C999" s="1" t="s">
        <v>5497</v>
      </c>
      <c r="D999" s="14" t="s">
        <v>210</v>
      </c>
      <c r="E999" s="1">
        <v>2082</v>
      </c>
      <c r="F999" s="1">
        <v>1</v>
      </c>
      <c r="G999" s="1">
        <v>100</v>
      </c>
      <c r="J999" s="1" t="s">
        <v>56</v>
      </c>
      <c r="K999" s="1" t="s">
        <v>71</v>
      </c>
      <c r="L999" s="11">
        <v>52001</v>
      </c>
    </row>
    <row r="1000" s="1" customFormat="1" ht="15" spans="1:12">
      <c r="A1000" s="1">
        <v>937</v>
      </c>
      <c r="B1000" s="1">
        <v>701</v>
      </c>
      <c r="C1000" s="1" t="s">
        <v>5497</v>
      </c>
      <c r="D1000" s="14" t="s">
        <v>211</v>
      </c>
      <c r="E1000" s="1">
        <v>2090</v>
      </c>
      <c r="F1000" s="1">
        <v>1</v>
      </c>
      <c r="G1000" s="1">
        <v>100</v>
      </c>
      <c r="J1000" s="1" t="s">
        <v>56</v>
      </c>
      <c r="K1000" s="1" t="s">
        <v>71</v>
      </c>
      <c r="L1000" s="11">
        <v>52001</v>
      </c>
    </row>
    <row r="1001" s="1" customFormat="1" ht="15" spans="1:12">
      <c r="A1001" s="1">
        <v>938</v>
      </c>
      <c r="B1001" s="1">
        <v>701</v>
      </c>
      <c r="C1001" s="1" t="s">
        <v>5497</v>
      </c>
      <c r="D1001" s="14" t="s">
        <v>212</v>
      </c>
      <c r="E1001" s="1">
        <v>20120221</v>
      </c>
      <c r="F1001" s="1">
        <v>1</v>
      </c>
      <c r="G1001" s="1">
        <v>100</v>
      </c>
      <c r="J1001" s="1" t="s">
        <v>56</v>
      </c>
      <c r="K1001" s="1" t="s">
        <v>71</v>
      </c>
      <c r="L1001" s="11">
        <v>52001</v>
      </c>
    </row>
    <row r="1002" s="1" customFormat="1" ht="15" spans="1:12">
      <c r="A1002" s="1">
        <v>939</v>
      </c>
      <c r="B1002" s="1">
        <v>701</v>
      </c>
      <c r="C1002" s="1" t="s">
        <v>5497</v>
      </c>
      <c r="D1002" s="14" t="s">
        <v>213</v>
      </c>
      <c r="E1002" s="1">
        <v>20120321</v>
      </c>
      <c r="F1002" s="1">
        <v>1</v>
      </c>
      <c r="G1002" s="1">
        <v>100</v>
      </c>
      <c r="J1002" s="1" t="s">
        <v>56</v>
      </c>
      <c r="K1002" s="1" t="s">
        <v>71</v>
      </c>
      <c r="L1002" s="11">
        <v>52001</v>
      </c>
    </row>
    <row r="1003" s="1" customFormat="1" ht="15" spans="1:12">
      <c r="A1003" s="1">
        <v>940</v>
      </c>
      <c r="B1003" s="1">
        <v>701</v>
      </c>
      <c r="C1003" s="1" t="s">
        <v>5497</v>
      </c>
      <c r="D1003" s="14" t="s">
        <v>214</v>
      </c>
      <c r="E1003" s="1">
        <v>20220221</v>
      </c>
      <c r="F1003" s="1">
        <v>1</v>
      </c>
      <c r="G1003" s="1">
        <v>100</v>
      </c>
      <c r="J1003" s="1" t="s">
        <v>56</v>
      </c>
      <c r="K1003" s="1" t="s">
        <v>71</v>
      </c>
      <c r="L1003" s="11">
        <v>52001</v>
      </c>
    </row>
    <row r="1004" s="1" customFormat="1" ht="15" spans="1:12">
      <c r="A1004" s="1">
        <v>941</v>
      </c>
      <c r="B1004" s="1">
        <v>701</v>
      </c>
      <c r="C1004" s="1" t="s">
        <v>5497</v>
      </c>
      <c r="D1004" s="14" t="s">
        <v>215</v>
      </c>
      <c r="E1004" s="1">
        <v>2156</v>
      </c>
      <c r="F1004" s="1">
        <v>1</v>
      </c>
      <c r="G1004" s="1">
        <v>100</v>
      </c>
      <c r="J1004" s="1" t="s">
        <v>56</v>
      </c>
      <c r="K1004" s="1" t="s">
        <v>71</v>
      </c>
      <c r="L1004" s="11">
        <v>52001</v>
      </c>
    </row>
    <row r="1005" s="1" customFormat="1" ht="15" spans="1:12">
      <c r="A1005" s="1">
        <v>942</v>
      </c>
      <c r="B1005" s="1">
        <v>701</v>
      </c>
      <c r="C1005" s="1" t="s">
        <v>5497</v>
      </c>
      <c r="D1005" s="14" t="s">
        <v>216</v>
      </c>
      <c r="E1005" s="1">
        <v>20220421</v>
      </c>
      <c r="F1005" s="1">
        <v>1</v>
      </c>
      <c r="G1005" s="1">
        <v>100</v>
      </c>
      <c r="J1005" s="1" t="s">
        <v>56</v>
      </c>
      <c r="K1005" s="1" t="s">
        <v>71</v>
      </c>
      <c r="L1005" s="11">
        <v>52001</v>
      </c>
    </row>
    <row r="1006" s="1" customFormat="1" ht="15" spans="1:12">
      <c r="A1006" s="1">
        <v>943</v>
      </c>
      <c r="B1006" s="1">
        <v>702</v>
      </c>
      <c r="C1006" s="1" t="s">
        <v>5498</v>
      </c>
      <c r="D1006" s="13" t="s">
        <v>228</v>
      </c>
      <c r="E1006" s="1">
        <v>20410421</v>
      </c>
      <c r="F1006" s="1">
        <v>1</v>
      </c>
      <c r="G1006" s="1">
        <v>100</v>
      </c>
      <c r="J1006" s="1" t="s">
        <v>56</v>
      </c>
      <c r="K1006" s="1" t="s">
        <v>71</v>
      </c>
      <c r="L1006" s="11">
        <v>52001</v>
      </c>
    </row>
    <row r="1007" s="1" customFormat="1" ht="15" spans="1:12">
      <c r="A1007" s="1">
        <v>944</v>
      </c>
      <c r="B1007" s="1">
        <v>702</v>
      </c>
      <c r="C1007" s="1" t="s">
        <v>5498</v>
      </c>
      <c r="D1007" s="13" t="s">
        <v>229</v>
      </c>
      <c r="E1007" s="1">
        <v>20610421</v>
      </c>
      <c r="F1007" s="1">
        <v>1</v>
      </c>
      <c r="G1007" s="1">
        <v>100</v>
      </c>
      <c r="J1007" s="1" t="s">
        <v>56</v>
      </c>
      <c r="K1007" s="1" t="s">
        <v>71</v>
      </c>
      <c r="L1007" s="11">
        <v>52001</v>
      </c>
    </row>
    <row r="1008" s="1" customFormat="1" ht="15" spans="1:12">
      <c r="A1008" s="1">
        <v>945</v>
      </c>
      <c r="B1008" s="1">
        <v>702</v>
      </c>
      <c r="C1008" s="1" t="s">
        <v>5498</v>
      </c>
      <c r="D1008" s="13" t="s">
        <v>230</v>
      </c>
      <c r="E1008" s="1">
        <v>20810421</v>
      </c>
      <c r="F1008" s="1">
        <v>1</v>
      </c>
      <c r="G1008" s="1">
        <v>100</v>
      </c>
      <c r="J1008" s="1" t="s">
        <v>56</v>
      </c>
      <c r="K1008" s="1" t="s">
        <v>71</v>
      </c>
      <c r="L1008" s="11">
        <v>52001</v>
      </c>
    </row>
    <row r="1009" s="1" customFormat="1" ht="15" spans="1:12">
      <c r="A1009" s="1">
        <v>946</v>
      </c>
      <c r="B1009" s="1">
        <v>702</v>
      </c>
      <c r="C1009" s="1" t="s">
        <v>5498</v>
      </c>
      <c r="D1009" s="13" t="s">
        <v>231</v>
      </c>
      <c r="E1009" s="1">
        <v>20710421</v>
      </c>
      <c r="F1009" s="1">
        <v>1</v>
      </c>
      <c r="G1009" s="1">
        <v>100</v>
      </c>
      <c r="J1009" s="1" t="s">
        <v>56</v>
      </c>
      <c r="K1009" s="1" t="s">
        <v>71</v>
      </c>
      <c r="L1009" s="11">
        <v>52001</v>
      </c>
    </row>
    <row r="1010" s="1" customFormat="1" ht="15" spans="1:12">
      <c r="A1010" s="1">
        <v>947</v>
      </c>
      <c r="B1010" s="1">
        <v>702</v>
      </c>
      <c r="C1010" s="1" t="s">
        <v>5498</v>
      </c>
      <c r="D1010" s="13" t="s">
        <v>232</v>
      </c>
      <c r="E1010" s="1">
        <v>20910421</v>
      </c>
      <c r="F1010" s="1">
        <v>1</v>
      </c>
      <c r="G1010" s="1">
        <v>100</v>
      </c>
      <c r="J1010" s="1" t="s">
        <v>56</v>
      </c>
      <c r="K1010" s="1" t="s">
        <v>71</v>
      </c>
      <c r="L1010" s="11">
        <v>52001</v>
      </c>
    </row>
    <row r="1011" s="1" customFormat="1" ht="15" spans="1:12">
      <c r="A1011" s="1">
        <v>948</v>
      </c>
      <c r="B1011" s="1">
        <v>702</v>
      </c>
      <c r="C1011" s="1" t="s">
        <v>5498</v>
      </c>
      <c r="D1011" s="13" t="s">
        <v>233</v>
      </c>
      <c r="E1011" s="1">
        <v>20420421</v>
      </c>
      <c r="F1011" s="1">
        <v>1</v>
      </c>
      <c r="G1011" s="1">
        <v>100</v>
      </c>
      <c r="J1011" s="1" t="s">
        <v>56</v>
      </c>
      <c r="K1011" s="1" t="s">
        <v>71</v>
      </c>
      <c r="L1011" s="11">
        <v>52001</v>
      </c>
    </row>
    <row r="1012" s="1" customFormat="1" ht="15" spans="1:12">
      <c r="A1012" s="1">
        <v>949</v>
      </c>
      <c r="B1012" s="1">
        <v>702</v>
      </c>
      <c r="C1012" s="1" t="s">
        <v>5498</v>
      </c>
      <c r="D1012" s="13" t="s">
        <v>234</v>
      </c>
      <c r="E1012" s="1">
        <v>20620421</v>
      </c>
      <c r="F1012" s="1">
        <v>1</v>
      </c>
      <c r="G1012" s="1">
        <v>100</v>
      </c>
      <c r="J1012" s="1" t="s">
        <v>56</v>
      </c>
      <c r="K1012" s="1" t="s">
        <v>71</v>
      </c>
      <c r="L1012" s="11">
        <v>52001</v>
      </c>
    </row>
    <row r="1013" s="1" customFormat="1" ht="15" spans="1:12">
      <c r="A1013" s="1">
        <v>950</v>
      </c>
      <c r="B1013" s="1">
        <v>702</v>
      </c>
      <c r="C1013" s="1" t="s">
        <v>5498</v>
      </c>
      <c r="D1013" s="13" t="s">
        <v>235</v>
      </c>
      <c r="E1013" s="1">
        <v>20820421</v>
      </c>
      <c r="F1013" s="1">
        <v>1</v>
      </c>
      <c r="G1013" s="1">
        <v>100</v>
      </c>
      <c r="J1013" s="1" t="s">
        <v>56</v>
      </c>
      <c r="K1013" s="1" t="s">
        <v>71</v>
      </c>
      <c r="L1013" s="11">
        <v>52001</v>
      </c>
    </row>
    <row r="1014" s="1" customFormat="1" ht="15" spans="1:12">
      <c r="A1014" s="1">
        <v>951</v>
      </c>
      <c r="B1014" s="1">
        <v>702</v>
      </c>
      <c r="C1014" s="1" t="s">
        <v>5498</v>
      </c>
      <c r="D1014" s="13" t="s">
        <v>236</v>
      </c>
      <c r="E1014" s="1">
        <v>20720421</v>
      </c>
      <c r="F1014" s="1">
        <v>1</v>
      </c>
      <c r="G1014" s="1">
        <v>100</v>
      </c>
      <c r="J1014" s="1" t="s">
        <v>56</v>
      </c>
      <c r="K1014" s="1" t="s">
        <v>71</v>
      </c>
      <c r="L1014" s="11">
        <v>52001</v>
      </c>
    </row>
    <row r="1015" s="1" customFormat="1" ht="15" spans="1:12">
      <c r="A1015" s="1">
        <v>952</v>
      </c>
      <c r="B1015" s="1">
        <v>702</v>
      </c>
      <c r="C1015" s="1" t="s">
        <v>5498</v>
      </c>
      <c r="D1015" s="13" t="s">
        <v>237</v>
      </c>
      <c r="E1015" s="1">
        <v>20920421</v>
      </c>
      <c r="F1015" s="1">
        <v>1</v>
      </c>
      <c r="G1015" s="1">
        <v>100</v>
      </c>
      <c r="J1015" s="1" t="s">
        <v>56</v>
      </c>
      <c r="K1015" s="1" t="s">
        <v>71</v>
      </c>
      <c r="L1015" s="11">
        <v>52001</v>
      </c>
    </row>
    <row r="1016" s="1" customFormat="1" ht="15" spans="1:12">
      <c r="A1016" s="1">
        <v>953</v>
      </c>
      <c r="B1016" s="1">
        <v>702</v>
      </c>
      <c r="C1016" s="1" t="s">
        <v>5498</v>
      </c>
      <c r="D1016" s="13" t="s">
        <v>238</v>
      </c>
      <c r="E1016" s="1">
        <v>20430421</v>
      </c>
      <c r="F1016" s="1">
        <v>1</v>
      </c>
      <c r="G1016" s="1">
        <v>100</v>
      </c>
      <c r="J1016" s="1" t="s">
        <v>56</v>
      </c>
      <c r="K1016" s="1" t="s">
        <v>71</v>
      </c>
      <c r="L1016" s="11">
        <v>52001</v>
      </c>
    </row>
    <row r="1017" s="1" customFormat="1" ht="15" spans="1:12">
      <c r="A1017" s="1">
        <v>954</v>
      </c>
      <c r="B1017" s="1">
        <v>702</v>
      </c>
      <c r="C1017" s="1" t="s">
        <v>5498</v>
      </c>
      <c r="D1017" s="13" t="s">
        <v>239</v>
      </c>
      <c r="E1017" s="1">
        <v>20630421</v>
      </c>
      <c r="F1017" s="1">
        <v>1</v>
      </c>
      <c r="G1017" s="1">
        <v>100</v>
      </c>
      <c r="J1017" s="1" t="s">
        <v>56</v>
      </c>
      <c r="K1017" s="1" t="s">
        <v>71</v>
      </c>
      <c r="L1017" s="11">
        <v>52001</v>
      </c>
    </row>
    <row r="1018" s="1" customFormat="1" ht="15" spans="1:12">
      <c r="A1018" s="1">
        <v>955</v>
      </c>
      <c r="B1018" s="1">
        <v>702</v>
      </c>
      <c r="C1018" s="1" t="s">
        <v>5498</v>
      </c>
      <c r="D1018" s="13" t="s">
        <v>240</v>
      </c>
      <c r="E1018" s="1">
        <v>20830421</v>
      </c>
      <c r="F1018" s="1">
        <v>1</v>
      </c>
      <c r="G1018" s="1">
        <v>100</v>
      </c>
      <c r="J1018" s="1" t="s">
        <v>56</v>
      </c>
      <c r="K1018" s="1" t="s">
        <v>71</v>
      </c>
      <c r="L1018" s="11">
        <v>52001</v>
      </c>
    </row>
    <row r="1019" s="1" customFormat="1" ht="15" spans="1:12">
      <c r="A1019" s="1">
        <v>956</v>
      </c>
      <c r="B1019" s="1">
        <v>702</v>
      </c>
      <c r="C1019" s="1" t="s">
        <v>5498</v>
      </c>
      <c r="D1019" s="13" t="s">
        <v>241</v>
      </c>
      <c r="E1019" s="1">
        <v>20730421</v>
      </c>
      <c r="F1019" s="1">
        <v>1</v>
      </c>
      <c r="G1019" s="1">
        <v>100</v>
      </c>
      <c r="J1019" s="1" t="s">
        <v>56</v>
      </c>
      <c r="K1019" s="1" t="s">
        <v>71</v>
      </c>
      <c r="L1019" s="11">
        <v>52001</v>
      </c>
    </row>
    <row r="1020" s="1" customFormat="1" ht="15" spans="1:12">
      <c r="A1020" s="1">
        <v>957</v>
      </c>
      <c r="B1020" s="1">
        <v>702</v>
      </c>
      <c r="C1020" s="1" t="s">
        <v>5498</v>
      </c>
      <c r="D1020" s="13" t="s">
        <v>242</v>
      </c>
      <c r="E1020" s="1">
        <v>20930421</v>
      </c>
      <c r="F1020" s="1">
        <v>1</v>
      </c>
      <c r="G1020" s="1">
        <v>100</v>
      </c>
      <c r="J1020" s="1" t="s">
        <v>56</v>
      </c>
      <c r="K1020" s="1" t="s">
        <v>71</v>
      </c>
      <c r="L1020" s="11">
        <v>52001</v>
      </c>
    </row>
    <row r="1021" s="1" customFormat="1" ht="15" spans="1:12">
      <c r="A1021" s="1">
        <v>958</v>
      </c>
      <c r="B1021" s="1">
        <v>702</v>
      </c>
      <c r="C1021" s="1" t="s">
        <v>5498</v>
      </c>
      <c r="D1021" s="13" t="s">
        <v>243</v>
      </c>
      <c r="E1021" s="1">
        <v>2064010421</v>
      </c>
      <c r="F1021" s="1">
        <v>1</v>
      </c>
      <c r="G1021" s="1">
        <v>100</v>
      </c>
      <c r="J1021" s="1" t="s">
        <v>56</v>
      </c>
      <c r="K1021" s="1" t="s">
        <v>71</v>
      </c>
      <c r="L1021" s="11">
        <v>52001</v>
      </c>
    </row>
    <row r="1022" s="1" customFormat="1" ht="15" spans="1:12">
      <c r="A1022" s="1">
        <v>959</v>
      </c>
      <c r="B1022" s="1">
        <v>702</v>
      </c>
      <c r="C1022" s="1" t="s">
        <v>5498</v>
      </c>
      <c r="D1022" s="13" t="s">
        <v>244</v>
      </c>
      <c r="E1022" s="1">
        <v>2084010421</v>
      </c>
      <c r="F1022" s="1">
        <v>1</v>
      </c>
      <c r="G1022" s="1">
        <v>100</v>
      </c>
      <c r="J1022" s="1" t="s">
        <v>56</v>
      </c>
      <c r="K1022" s="1" t="s">
        <v>71</v>
      </c>
      <c r="L1022" s="11">
        <v>52001</v>
      </c>
    </row>
    <row r="1023" s="1" customFormat="1" ht="15" spans="1:12">
      <c r="A1023" s="1">
        <v>960</v>
      </c>
      <c r="B1023" s="1">
        <v>702</v>
      </c>
      <c r="C1023" s="1" t="s">
        <v>5498</v>
      </c>
      <c r="D1023" s="13" t="s">
        <v>245</v>
      </c>
      <c r="E1023" s="1">
        <v>2074010421</v>
      </c>
      <c r="F1023" s="1">
        <v>1</v>
      </c>
      <c r="G1023" s="1">
        <v>100</v>
      </c>
      <c r="J1023" s="1" t="s">
        <v>56</v>
      </c>
      <c r="K1023" s="1" t="s">
        <v>71</v>
      </c>
      <c r="L1023" s="11">
        <v>52001</v>
      </c>
    </row>
    <row r="1024" s="1" customFormat="1" ht="15" spans="1:12">
      <c r="A1024" s="1">
        <v>961</v>
      </c>
      <c r="B1024" s="1">
        <v>702</v>
      </c>
      <c r="C1024" s="1" t="s">
        <v>5498</v>
      </c>
      <c r="D1024" s="13" t="s">
        <v>246</v>
      </c>
      <c r="E1024" s="1">
        <v>2094010421</v>
      </c>
      <c r="F1024" s="1">
        <v>1</v>
      </c>
      <c r="G1024" s="1">
        <v>100</v>
      </c>
      <c r="J1024" s="1" t="s">
        <v>56</v>
      </c>
      <c r="K1024" s="1" t="s">
        <v>71</v>
      </c>
      <c r="L1024" s="11">
        <v>52001</v>
      </c>
    </row>
    <row r="1025" s="1" customFormat="1" ht="15" spans="1:12">
      <c r="A1025" s="1">
        <v>962</v>
      </c>
      <c r="B1025" s="1">
        <v>702</v>
      </c>
      <c r="C1025" s="1" t="s">
        <v>5498</v>
      </c>
      <c r="D1025" s="14" t="s">
        <v>247</v>
      </c>
      <c r="E1025" s="1">
        <v>20310321</v>
      </c>
      <c r="F1025" s="1">
        <v>1</v>
      </c>
      <c r="G1025" s="1">
        <v>100</v>
      </c>
      <c r="J1025" s="1" t="s">
        <v>56</v>
      </c>
      <c r="K1025" s="1" t="s">
        <v>71</v>
      </c>
      <c r="L1025" s="11">
        <v>52001</v>
      </c>
    </row>
    <row r="1026" s="1" customFormat="1" ht="15" spans="1:12">
      <c r="A1026" s="1">
        <v>963</v>
      </c>
      <c r="B1026" s="1">
        <v>702</v>
      </c>
      <c r="C1026" s="1" t="s">
        <v>5498</v>
      </c>
      <c r="D1026" s="14" t="s">
        <v>248</v>
      </c>
      <c r="E1026" s="1">
        <v>2015</v>
      </c>
      <c r="F1026" s="1">
        <v>1</v>
      </c>
      <c r="G1026" s="1">
        <v>100</v>
      </c>
      <c r="J1026" s="1" t="s">
        <v>56</v>
      </c>
      <c r="K1026" s="1" t="s">
        <v>71</v>
      </c>
      <c r="L1026" s="11">
        <v>52001</v>
      </c>
    </row>
    <row r="1027" s="1" customFormat="1" ht="15" spans="1:12">
      <c r="A1027" s="1">
        <v>964</v>
      </c>
      <c r="B1027" s="1">
        <v>702</v>
      </c>
      <c r="C1027" s="1" t="s">
        <v>5498</v>
      </c>
      <c r="D1027" s="14" t="s">
        <v>250</v>
      </c>
      <c r="E1027" s="1">
        <v>2048</v>
      </c>
      <c r="F1027" s="1">
        <v>1</v>
      </c>
      <c r="G1027" s="1">
        <v>100</v>
      </c>
      <c r="J1027" s="1" t="s">
        <v>56</v>
      </c>
      <c r="K1027" s="1" t="s">
        <v>71</v>
      </c>
      <c r="L1027" s="11">
        <v>52001</v>
      </c>
    </row>
    <row r="1028" s="1" customFormat="1" ht="15" spans="1:12">
      <c r="A1028" s="1">
        <v>965</v>
      </c>
      <c r="B1028" s="1">
        <v>702</v>
      </c>
      <c r="C1028" s="1" t="s">
        <v>5498</v>
      </c>
      <c r="D1028" s="14" t="s">
        <v>251</v>
      </c>
      <c r="E1028" s="1">
        <v>2074</v>
      </c>
      <c r="F1028" s="1">
        <v>1</v>
      </c>
      <c r="G1028" s="1">
        <v>100</v>
      </c>
      <c r="J1028" s="1" t="s">
        <v>56</v>
      </c>
      <c r="K1028" s="1" t="s">
        <v>71</v>
      </c>
      <c r="L1028" s="11">
        <v>52001</v>
      </c>
    </row>
    <row r="1029" s="1" customFormat="1" ht="15" spans="1:12">
      <c r="A1029" s="1">
        <v>966</v>
      </c>
      <c r="B1029" s="1">
        <v>702</v>
      </c>
      <c r="C1029" s="1" t="s">
        <v>5498</v>
      </c>
      <c r="D1029" s="14" t="s">
        <v>252</v>
      </c>
      <c r="E1029" s="1">
        <v>20130421</v>
      </c>
      <c r="F1029" s="1">
        <v>1</v>
      </c>
      <c r="G1029" s="1">
        <v>100</v>
      </c>
      <c r="J1029" s="1" t="s">
        <v>56</v>
      </c>
      <c r="K1029" s="1" t="s">
        <v>71</v>
      </c>
      <c r="L1029" s="11">
        <v>52001</v>
      </c>
    </row>
    <row r="1030" s="1" customFormat="1" ht="15" spans="1:12">
      <c r="A1030" s="1">
        <v>967</v>
      </c>
      <c r="B1030" s="1">
        <v>702</v>
      </c>
      <c r="C1030" s="1" t="s">
        <v>5498</v>
      </c>
      <c r="D1030" s="14" t="s">
        <v>253</v>
      </c>
      <c r="E1030" s="1">
        <v>2091</v>
      </c>
      <c r="F1030" s="1">
        <v>1</v>
      </c>
      <c r="G1030" s="1">
        <v>100</v>
      </c>
      <c r="J1030" s="1" t="s">
        <v>56</v>
      </c>
      <c r="K1030" s="1" t="s">
        <v>71</v>
      </c>
      <c r="L1030" s="11">
        <v>52001</v>
      </c>
    </row>
    <row r="1031" s="1" customFormat="1" ht="15" spans="1:12">
      <c r="A1031" s="1">
        <v>968</v>
      </c>
      <c r="B1031" s="1">
        <v>702</v>
      </c>
      <c r="C1031" s="1" t="s">
        <v>5498</v>
      </c>
      <c r="D1031" s="14" t="s">
        <v>254</v>
      </c>
      <c r="E1031" s="1">
        <v>20120421</v>
      </c>
      <c r="F1031" s="1">
        <v>1</v>
      </c>
      <c r="G1031" s="1">
        <v>100</v>
      </c>
      <c r="J1031" s="1" t="s">
        <v>56</v>
      </c>
      <c r="K1031" s="1" t="s">
        <v>71</v>
      </c>
      <c r="L1031" s="11">
        <v>52001</v>
      </c>
    </row>
    <row r="1032" s="1" customFormat="1" ht="15" spans="1:12">
      <c r="A1032" s="1">
        <v>969</v>
      </c>
      <c r="B1032" s="1">
        <v>702</v>
      </c>
      <c r="C1032" s="1" t="s">
        <v>5498</v>
      </c>
      <c r="D1032" s="14" t="s">
        <v>255</v>
      </c>
      <c r="E1032" s="1">
        <v>2157</v>
      </c>
      <c r="F1032" s="1">
        <v>1</v>
      </c>
      <c r="G1032" s="1">
        <v>100</v>
      </c>
      <c r="J1032" s="1" t="s">
        <v>56</v>
      </c>
      <c r="K1032" s="1" t="s">
        <v>71</v>
      </c>
      <c r="L1032" s="11">
        <v>52001</v>
      </c>
    </row>
    <row r="1033" s="1" customFormat="1" ht="15" spans="1:12">
      <c r="A1033" s="1">
        <v>970</v>
      </c>
      <c r="B1033" s="1">
        <v>702</v>
      </c>
      <c r="C1033" s="1" t="s">
        <v>5498</v>
      </c>
      <c r="D1033" s="14" t="s">
        <v>256</v>
      </c>
      <c r="E1033" s="1">
        <v>2158</v>
      </c>
      <c r="F1033" s="1">
        <v>1</v>
      </c>
      <c r="G1033" s="1">
        <v>100</v>
      </c>
      <c r="J1033" s="1" t="s">
        <v>56</v>
      </c>
      <c r="K1033" s="1" t="s">
        <v>71</v>
      </c>
      <c r="L1033" s="11">
        <v>52001</v>
      </c>
    </row>
    <row r="1034" s="1" customFormat="1" ht="15" spans="1:12">
      <c r="A1034" s="1">
        <v>971</v>
      </c>
      <c r="B1034" s="1">
        <v>703</v>
      </c>
      <c r="C1034" s="1" t="s">
        <v>5499</v>
      </c>
      <c r="D1034" s="13" t="s">
        <v>279</v>
      </c>
      <c r="E1034" s="1">
        <v>20410521</v>
      </c>
      <c r="F1034" s="1">
        <v>1</v>
      </c>
      <c r="G1034" s="1">
        <v>100</v>
      </c>
      <c r="J1034" s="1" t="s">
        <v>56</v>
      </c>
      <c r="K1034" s="1" t="s">
        <v>71</v>
      </c>
      <c r="L1034" s="11">
        <v>52001</v>
      </c>
    </row>
    <row r="1035" s="1" customFormat="1" ht="15" spans="1:12">
      <c r="A1035" s="1">
        <v>972</v>
      </c>
      <c r="B1035" s="1">
        <v>703</v>
      </c>
      <c r="C1035" s="1" t="s">
        <v>5499</v>
      </c>
      <c r="D1035" s="13" t="s">
        <v>280</v>
      </c>
      <c r="E1035" s="1">
        <v>20610521</v>
      </c>
      <c r="F1035" s="1">
        <v>1</v>
      </c>
      <c r="G1035" s="1">
        <v>100</v>
      </c>
      <c r="J1035" s="1" t="s">
        <v>56</v>
      </c>
      <c r="K1035" s="1" t="s">
        <v>71</v>
      </c>
      <c r="L1035" s="11">
        <v>52001</v>
      </c>
    </row>
    <row r="1036" s="1" customFormat="1" ht="15" spans="1:12">
      <c r="A1036" s="1">
        <v>973</v>
      </c>
      <c r="B1036" s="1">
        <v>703</v>
      </c>
      <c r="C1036" s="1" t="s">
        <v>5499</v>
      </c>
      <c r="D1036" s="13" t="s">
        <v>281</v>
      </c>
      <c r="E1036" s="1">
        <v>20810521</v>
      </c>
      <c r="F1036" s="1">
        <v>1</v>
      </c>
      <c r="G1036" s="1">
        <v>100</v>
      </c>
      <c r="J1036" s="1" t="s">
        <v>56</v>
      </c>
      <c r="K1036" s="1" t="s">
        <v>71</v>
      </c>
      <c r="L1036" s="11">
        <v>52001</v>
      </c>
    </row>
    <row r="1037" s="1" customFormat="1" ht="15" spans="1:12">
      <c r="A1037" s="1">
        <v>974</v>
      </c>
      <c r="B1037" s="1">
        <v>703</v>
      </c>
      <c r="C1037" s="1" t="s">
        <v>5499</v>
      </c>
      <c r="D1037" s="13" t="s">
        <v>282</v>
      </c>
      <c r="E1037" s="1">
        <v>20710521</v>
      </c>
      <c r="F1037" s="1">
        <v>1</v>
      </c>
      <c r="G1037" s="1">
        <v>100</v>
      </c>
      <c r="J1037" s="1" t="s">
        <v>56</v>
      </c>
      <c r="K1037" s="1" t="s">
        <v>71</v>
      </c>
      <c r="L1037" s="11">
        <v>52001</v>
      </c>
    </row>
    <row r="1038" s="1" customFormat="1" ht="15" spans="1:12">
      <c r="A1038" s="1">
        <v>975</v>
      </c>
      <c r="B1038" s="1">
        <v>703</v>
      </c>
      <c r="C1038" s="1" t="s">
        <v>5499</v>
      </c>
      <c r="D1038" s="13" t="s">
        <v>283</v>
      </c>
      <c r="E1038" s="1">
        <v>20910521</v>
      </c>
      <c r="F1038" s="1">
        <v>1</v>
      </c>
      <c r="G1038" s="1">
        <v>100</v>
      </c>
      <c r="J1038" s="1" t="s">
        <v>56</v>
      </c>
      <c r="K1038" s="1" t="s">
        <v>71</v>
      </c>
      <c r="L1038" s="11">
        <v>52001</v>
      </c>
    </row>
    <row r="1039" s="1" customFormat="1" ht="15" spans="1:12">
      <c r="A1039" s="1">
        <v>976</v>
      </c>
      <c r="B1039" s="1">
        <v>703</v>
      </c>
      <c r="C1039" s="1" t="s">
        <v>5499</v>
      </c>
      <c r="D1039" s="13" t="s">
        <v>284</v>
      </c>
      <c r="E1039" s="1">
        <v>20420521</v>
      </c>
      <c r="F1039" s="1">
        <v>1</v>
      </c>
      <c r="G1039" s="1">
        <v>100</v>
      </c>
      <c r="J1039" s="1" t="s">
        <v>56</v>
      </c>
      <c r="K1039" s="1" t="s">
        <v>71</v>
      </c>
      <c r="L1039" s="11">
        <v>52001</v>
      </c>
    </row>
    <row r="1040" s="1" customFormat="1" ht="15" spans="1:12">
      <c r="A1040" s="1">
        <v>977</v>
      </c>
      <c r="B1040" s="1">
        <v>703</v>
      </c>
      <c r="C1040" s="1" t="s">
        <v>5499</v>
      </c>
      <c r="D1040" s="13" t="s">
        <v>285</v>
      </c>
      <c r="E1040" s="1">
        <v>20620521</v>
      </c>
      <c r="F1040" s="1">
        <v>1</v>
      </c>
      <c r="G1040" s="1">
        <v>100</v>
      </c>
      <c r="J1040" s="1" t="s">
        <v>56</v>
      </c>
      <c r="K1040" s="1" t="s">
        <v>71</v>
      </c>
      <c r="L1040" s="11">
        <v>52001</v>
      </c>
    </row>
    <row r="1041" s="1" customFormat="1" ht="15" spans="1:12">
      <c r="A1041" s="1">
        <v>978</v>
      </c>
      <c r="B1041" s="1">
        <v>703</v>
      </c>
      <c r="C1041" s="1" t="s">
        <v>5499</v>
      </c>
      <c r="D1041" s="13" t="s">
        <v>286</v>
      </c>
      <c r="E1041" s="1">
        <v>20820521</v>
      </c>
      <c r="F1041" s="1">
        <v>1</v>
      </c>
      <c r="G1041" s="1">
        <v>100</v>
      </c>
      <c r="J1041" s="1" t="s">
        <v>56</v>
      </c>
      <c r="K1041" s="1" t="s">
        <v>71</v>
      </c>
      <c r="L1041" s="11">
        <v>52001</v>
      </c>
    </row>
    <row r="1042" s="1" customFormat="1" ht="15" spans="1:12">
      <c r="A1042" s="1">
        <v>979</v>
      </c>
      <c r="B1042" s="1">
        <v>703</v>
      </c>
      <c r="C1042" s="1" t="s">
        <v>5499</v>
      </c>
      <c r="D1042" s="13" t="s">
        <v>287</v>
      </c>
      <c r="E1042" s="1">
        <v>20720521</v>
      </c>
      <c r="F1042" s="1">
        <v>1</v>
      </c>
      <c r="G1042" s="1">
        <v>100</v>
      </c>
      <c r="J1042" s="1" t="s">
        <v>56</v>
      </c>
      <c r="K1042" s="1" t="s">
        <v>71</v>
      </c>
      <c r="L1042" s="11">
        <v>52001</v>
      </c>
    </row>
    <row r="1043" s="1" customFormat="1" ht="15" spans="1:12">
      <c r="A1043" s="1">
        <v>980</v>
      </c>
      <c r="B1043" s="1">
        <v>703</v>
      </c>
      <c r="C1043" s="1" t="s">
        <v>5499</v>
      </c>
      <c r="D1043" s="13" t="s">
        <v>288</v>
      </c>
      <c r="E1043" s="1">
        <v>20920521</v>
      </c>
      <c r="F1043" s="1">
        <v>1</v>
      </c>
      <c r="G1043" s="1">
        <v>100</v>
      </c>
      <c r="J1043" s="1" t="s">
        <v>56</v>
      </c>
      <c r="K1043" s="1" t="s">
        <v>71</v>
      </c>
      <c r="L1043" s="11">
        <v>52001</v>
      </c>
    </row>
    <row r="1044" s="1" customFormat="1" ht="15" spans="1:12">
      <c r="A1044" s="1">
        <v>981</v>
      </c>
      <c r="B1044" s="1">
        <v>703</v>
      </c>
      <c r="C1044" s="1" t="s">
        <v>5499</v>
      </c>
      <c r="D1044" s="13" t="s">
        <v>289</v>
      </c>
      <c r="E1044" s="1">
        <v>2195</v>
      </c>
      <c r="F1044" s="1">
        <v>1</v>
      </c>
      <c r="G1044" s="1">
        <v>100</v>
      </c>
      <c r="J1044" s="1" t="s">
        <v>56</v>
      </c>
      <c r="K1044" s="1" t="s">
        <v>71</v>
      </c>
      <c r="L1044" s="11">
        <v>52001</v>
      </c>
    </row>
    <row r="1045" s="1" customFormat="1" ht="15" spans="1:12">
      <c r="A1045" s="1">
        <v>982</v>
      </c>
      <c r="B1045" s="1">
        <v>703</v>
      </c>
      <c r="C1045" s="1" t="s">
        <v>5499</v>
      </c>
      <c r="D1045" s="13" t="s">
        <v>290</v>
      </c>
      <c r="E1045" s="1">
        <v>2265</v>
      </c>
      <c r="F1045" s="1">
        <v>1</v>
      </c>
      <c r="G1045" s="1">
        <v>100</v>
      </c>
      <c r="J1045" s="1" t="s">
        <v>56</v>
      </c>
      <c r="K1045" s="1" t="s">
        <v>71</v>
      </c>
      <c r="L1045" s="11">
        <v>52001</v>
      </c>
    </row>
    <row r="1046" s="1" customFormat="1" ht="15" spans="1:12">
      <c r="A1046" s="1">
        <v>983</v>
      </c>
      <c r="B1046" s="1">
        <v>703</v>
      </c>
      <c r="C1046" s="1" t="s">
        <v>5499</v>
      </c>
      <c r="D1046" s="13" t="s">
        <v>291</v>
      </c>
      <c r="E1046" s="1">
        <v>2340</v>
      </c>
      <c r="F1046" s="1">
        <v>1</v>
      </c>
      <c r="G1046" s="1">
        <v>100</v>
      </c>
      <c r="J1046" s="1" t="s">
        <v>56</v>
      </c>
      <c r="K1046" s="1" t="s">
        <v>71</v>
      </c>
      <c r="L1046" s="11">
        <v>52001</v>
      </c>
    </row>
    <row r="1047" s="1" customFormat="1" ht="15" spans="1:12">
      <c r="A1047" s="1">
        <v>984</v>
      </c>
      <c r="B1047" s="1">
        <v>703</v>
      </c>
      <c r="C1047" s="1" t="s">
        <v>5499</v>
      </c>
      <c r="D1047" s="13" t="s">
        <v>292</v>
      </c>
      <c r="E1047" s="1">
        <v>2415</v>
      </c>
      <c r="F1047" s="1">
        <v>1</v>
      </c>
      <c r="G1047" s="1">
        <v>100</v>
      </c>
      <c r="J1047" s="1" t="s">
        <v>56</v>
      </c>
      <c r="K1047" s="1" t="s">
        <v>71</v>
      </c>
      <c r="L1047" s="11">
        <v>52001</v>
      </c>
    </row>
    <row r="1048" s="1" customFormat="1" ht="15" spans="1:12">
      <c r="A1048" s="1">
        <v>985</v>
      </c>
      <c r="B1048" s="1">
        <v>703</v>
      </c>
      <c r="C1048" s="1" t="s">
        <v>5499</v>
      </c>
      <c r="D1048" s="13" t="s">
        <v>293</v>
      </c>
      <c r="E1048" s="1">
        <v>2481</v>
      </c>
      <c r="F1048" s="1">
        <v>1</v>
      </c>
      <c r="G1048" s="1">
        <v>100</v>
      </c>
      <c r="J1048" s="1" t="s">
        <v>56</v>
      </c>
      <c r="K1048" s="1" t="s">
        <v>71</v>
      </c>
      <c r="L1048" s="11">
        <v>52001</v>
      </c>
    </row>
    <row r="1049" s="1" customFormat="1" ht="15" spans="1:12">
      <c r="A1049" s="1">
        <v>986</v>
      </c>
      <c r="B1049" s="1">
        <v>703</v>
      </c>
      <c r="C1049" s="1" t="s">
        <v>5499</v>
      </c>
      <c r="D1049" s="13" t="s">
        <v>294</v>
      </c>
      <c r="E1049" s="1">
        <v>2064010521</v>
      </c>
      <c r="F1049" s="1">
        <v>1</v>
      </c>
      <c r="G1049" s="1">
        <v>100</v>
      </c>
      <c r="J1049" s="1" t="s">
        <v>56</v>
      </c>
      <c r="K1049" s="1" t="s">
        <v>71</v>
      </c>
      <c r="L1049" s="11">
        <v>52001</v>
      </c>
    </row>
    <row r="1050" s="1" customFormat="1" ht="15" spans="1:12">
      <c r="A1050" s="1">
        <v>987</v>
      </c>
      <c r="B1050" s="1">
        <v>703</v>
      </c>
      <c r="C1050" s="1" t="s">
        <v>5499</v>
      </c>
      <c r="D1050" s="13" t="s">
        <v>295</v>
      </c>
      <c r="E1050" s="1">
        <v>2084010521</v>
      </c>
      <c r="F1050" s="1">
        <v>1</v>
      </c>
      <c r="G1050" s="1">
        <v>100</v>
      </c>
      <c r="J1050" s="1" t="s">
        <v>56</v>
      </c>
      <c r="K1050" s="1" t="s">
        <v>71</v>
      </c>
      <c r="L1050" s="11">
        <v>52001</v>
      </c>
    </row>
    <row r="1051" s="1" customFormat="1" ht="15" spans="1:12">
      <c r="A1051" s="1">
        <v>988</v>
      </c>
      <c r="B1051" s="1">
        <v>703</v>
      </c>
      <c r="C1051" s="1" t="s">
        <v>5499</v>
      </c>
      <c r="D1051" s="13" t="s">
        <v>296</v>
      </c>
      <c r="E1051" s="1">
        <v>2074010521</v>
      </c>
      <c r="F1051" s="1">
        <v>1</v>
      </c>
      <c r="G1051" s="1">
        <v>100</v>
      </c>
      <c r="J1051" s="1" t="s">
        <v>56</v>
      </c>
      <c r="K1051" s="1" t="s">
        <v>71</v>
      </c>
      <c r="L1051" s="11">
        <v>52001</v>
      </c>
    </row>
    <row r="1052" s="1" customFormat="1" ht="15" spans="1:12">
      <c r="A1052" s="1">
        <v>989</v>
      </c>
      <c r="B1052" s="1">
        <v>703</v>
      </c>
      <c r="C1052" s="1" t="s">
        <v>5499</v>
      </c>
      <c r="D1052" s="13" t="s">
        <v>297</v>
      </c>
      <c r="E1052" s="1">
        <v>2094010521</v>
      </c>
      <c r="F1052" s="1">
        <v>1</v>
      </c>
      <c r="G1052" s="1">
        <v>100</v>
      </c>
      <c r="J1052" s="1" t="s">
        <v>56</v>
      </c>
      <c r="K1052" s="1" t="s">
        <v>71</v>
      </c>
      <c r="L1052" s="11">
        <v>52001</v>
      </c>
    </row>
    <row r="1053" s="1" customFormat="1" ht="15" spans="1:12">
      <c r="A1053" s="1">
        <v>990</v>
      </c>
      <c r="B1053" s="1">
        <v>703</v>
      </c>
      <c r="C1053" s="1" t="s">
        <v>5499</v>
      </c>
      <c r="D1053" s="14" t="s">
        <v>298</v>
      </c>
      <c r="E1053" s="1">
        <v>2012</v>
      </c>
      <c r="F1053" s="1">
        <v>1</v>
      </c>
      <c r="G1053" s="1">
        <v>100</v>
      </c>
      <c r="J1053" s="1" t="s">
        <v>56</v>
      </c>
      <c r="K1053" s="1" t="s">
        <v>71</v>
      </c>
      <c r="L1053" s="11">
        <v>52001</v>
      </c>
    </row>
    <row r="1054" s="1" customFormat="1" ht="15" spans="1:12">
      <c r="A1054" s="1">
        <v>991</v>
      </c>
      <c r="B1054" s="1">
        <v>703</v>
      </c>
      <c r="C1054" s="1" t="s">
        <v>5499</v>
      </c>
      <c r="D1054" s="14" t="s">
        <v>277</v>
      </c>
      <c r="E1054" s="1">
        <v>20310421</v>
      </c>
      <c r="F1054" s="1">
        <v>1</v>
      </c>
      <c r="G1054" s="1">
        <v>100</v>
      </c>
      <c r="J1054" s="1" t="s">
        <v>56</v>
      </c>
      <c r="K1054" s="1" t="s">
        <v>71</v>
      </c>
      <c r="L1054" s="11">
        <v>52001</v>
      </c>
    </row>
    <row r="1055" s="1" customFormat="1" ht="15" spans="1:12">
      <c r="A1055" s="1">
        <v>992</v>
      </c>
      <c r="B1055" s="1">
        <v>703</v>
      </c>
      <c r="C1055" s="1" t="s">
        <v>5499</v>
      </c>
      <c r="D1055" s="14" t="s">
        <v>299</v>
      </c>
      <c r="E1055" s="1">
        <v>2092</v>
      </c>
      <c r="F1055" s="1">
        <v>1</v>
      </c>
      <c r="G1055" s="1">
        <v>100</v>
      </c>
      <c r="J1055" s="1" t="s">
        <v>56</v>
      </c>
      <c r="K1055" s="1" t="s">
        <v>71</v>
      </c>
      <c r="L1055" s="11">
        <v>52001</v>
      </c>
    </row>
    <row r="1056" s="1" customFormat="1" ht="15" spans="1:12">
      <c r="A1056" s="1">
        <v>993</v>
      </c>
      <c r="B1056" s="1">
        <v>703</v>
      </c>
      <c r="C1056" s="1" t="s">
        <v>5499</v>
      </c>
      <c r="D1056" s="14" t="s">
        <v>300</v>
      </c>
      <c r="E1056" s="1">
        <v>20120521</v>
      </c>
      <c r="F1056" s="1">
        <v>1</v>
      </c>
      <c r="G1056" s="1">
        <v>100</v>
      </c>
      <c r="J1056" s="1" t="s">
        <v>56</v>
      </c>
      <c r="K1056" s="1" t="s">
        <v>71</v>
      </c>
      <c r="L1056" s="11">
        <v>52001</v>
      </c>
    </row>
    <row r="1057" s="1" customFormat="1" ht="15" spans="1:12">
      <c r="A1057" s="1">
        <v>994</v>
      </c>
      <c r="B1057" s="1">
        <v>703</v>
      </c>
      <c r="C1057" s="1" t="s">
        <v>5499</v>
      </c>
      <c r="D1057" s="14" t="s">
        <v>301</v>
      </c>
      <c r="E1057" s="1">
        <v>20220621</v>
      </c>
      <c r="F1057" s="1">
        <v>1</v>
      </c>
      <c r="G1057" s="1">
        <v>100</v>
      </c>
      <c r="J1057" s="1" t="s">
        <v>56</v>
      </c>
      <c r="K1057" s="1" t="s">
        <v>71</v>
      </c>
      <c r="L1057" s="11">
        <v>52001</v>
      </c>
    </row>
    <row r="1058" s="1" customFormat="1" ht="15" spans="1:12">
      <c r="A1058" s="1">
        <v>995</v>
      </c>
      <c r="B1058" s="1">
        <v>703</v>
      </c>
      <c r="C1058" s="1" t="s">
        <v>5499</v>
      </c>
      <c r="D1058" s="14" t="s">
        <v>5096</v>
      </c>
      <c r="E1058" s="1">
        <v>2049</v>
      </c>
      <c r="F1058" s="1">
        <v>1</v>
      </c>
      <c r="G1058" s="1">
        <v>100</v>
      </c>
      <c r="J1058" s="1" t="s">
        <v>56</v>
      </c>
      <c r="K1058" s="1" t="s">
        <v>71</v>
      </c>
      <c r="L1058" s="11">
        <v>52001</v>
      </c>
    </row>
    <row r="1059" s="1" customFormat="1" ht="15" spans="1:12">
      <c r="A1059" s="1">
        <v>996</v>
      </c>
      <c r="B1059" s="1">
        <v>704</v>
      </c>
      <c r="C1059" s="12" t="s">
        <v>5500</v>
      </c>
      <c r="D1059" s="13" t="s">
        <v>323</v>
      </c>
      <c r="E1059" s="1">
        <v>20410621</v>
      </c>
      <c r="F1059" s="1">
        <v>1</v>
      </c>
      <c r="G1059" s="1">
        <v>100</v>
      </c>
      <c r="J1059" s="1" t="s">
        <v>56</v>
      </c>
      <c r="K1059" s="1" t="s">
        <v>71</v>
      </c>
      <c r="L1059" s="11">
        <v>52001</v>
      </c>
    </row>
    <row r="1060" s="1" customFormat="1" ht="15" spans="1:12">
      <c r="A1060" s="1">
        <v>997</v>
      </c>
      <c r="B1060" s="1">
        <v>704</v>
      </c>
      <c r="C1060" s="12" t="s">
        <v>5500</v>
      </c>
      <c r="D1060" s="13" t="s">
        <v>324</v>
      </c>
      <c r="E1060" s="1">
        <v>20610621</v>
      </c>
      <c r="F1060" s="1">
        <v>1</v>
      </c>
      <c r="G1060" s="1">
        <v>100</v>
      </c>
      <c r="J1060" s="1" t="s">
        <v>56</v>
      </c>
      <c r="K1060" s="1" t="s">
        <v>71</v>
      </c>
      <c r="L1060" s="11">
        <v>52001</v>
      </c>
    </row>
    <row r="1061" s="1" customFormat="1" ht="15" spans="1:12">
      <c r="A1061" s="1">
        <v>998</v>
      </c>
      <c r="B1061" s="1">
        <v>704</v>
      </c>
      <c r="C1061" s="12" t="s">
        <v>5500</v>
      </c>
      <c r="D1061" s="13" t="s">
        <v>325</v>
      </c>
      <c r="E1061" s="1">
        <v>20810621</v>
      </c>
      <c r="F1061" s="1">
        <v>1</v>
      </c>
      <c r="G1061" s="1">
        <v>100</v>
      </c>
      <c r="J1061" s="1" t="s">
        <v>56</v>
      </c>
      <c r="K1061" s="1" t="s">
        <v>71</v>
      </c>
      <c r="L1061" s="11">
        <v>52001</v>
      </c>
    </row>
    <row r="1062" s="1" customFormat="1" ht="15" spans="1:12">
      <c r="A1062" s="1">
        <v>999</v>
      </c>
      <c r="B1062" s="1">
        <v>704</v>
      </c>
      <c r="C1062" s="12" t="s">
        <v>5500</v>
      </c>
      <c r="D1062" s="13" t="s">
        <v>326</v>
      </c>
      <c r="E1062" s="1">
        <v>20710621</v>
      </c>
      <c r="F1062" s="1">
        <v>1</v>
      </c>
      <c r="G1062" s="1">
        <v>100</v>
      </c>
      <c r="J1062" s="1" t="s">
        <v>56</v>
      </c>
      <c r="K1062" s="1" t="s">
        <v>71</v>
      </c>
      <c r="L1062" s="11">
        <v>52001</v>
      </c>
    </row>
    <row r="1063" s="1" customFormat="1" ht="15" spans="1:12">
      <c r="A1063" s="1">
        <v>1000</v>
      </c>
      <c r="B1063" s="1">
        <v>704</v>
      </c>
      <c r="C1063" s="12" t="s">
        <v>5500</v>
      </c>
      <c r="D1063" s="13" t="s">
        <v>327</v>
      </c>
      <c r="E1063" s="1">
        <v>20910621</v>
      </c>
      <c r="F1063" s="1">
        <v>1</v>
      </c>
      <c r="G1063" s="1">
        <v>100</v>
      </c>
      <c r="J1063" s="1" t="s">
        <v>56</v>
      </c>
      <c r="K1063" s="1" t="s">
        <v>71</v>
      </c>
      <c r="L1063" s="11">
        <v>52001</v>
      </c>
    </row>
    <row r="1064" s="1" customFormat="1" ht="15" spans="1:12">
      <c r="A1064" s="1">
        <v>1001</v>
      </c>
      <c r="B1064" s="1">
        <v>704</v>
      </c>
      <c r="C1064" s="12" t="s">
        <v>5500</v>
      </c>
      <c r="D1064" s="13" t="s">
        <v>328</v>
      </c>
      <c r="E1064" s="1">
        <v>20420621</v>
      </c>
      <c r="F1064" s="1">
        <v>1</v>
      </c>
      <c r="G1064" s="1">
        <v>100</v>
      </c>
      <c r="J1064" s="1" t="s">
        <v>56</v>
      </c>
      <c r="K1064" s="1" t="s">
        <v>71</v>
      </c>
      <c r="L1064" s="11">
        <v>52001</v>
      </c>
    </row>
    <row r="1065" s="1" customFormat="1" ht="15" spans="1:12">
      <c r="A1065" s="1">
        <v>1002</v>
      </c>
      <c r="B1065" s="1">
        <v>704</v>
      </c>
      <c r="C1065" s="12" t="s">
        <v>5500</v>
      </c>
      <c r="D1065" s="13" t="s">
        <v>329</v>
      </c>
      <c r="E1065" s="1">
        <v>20620621</v>
      </c>
      <c r="F1065" s="1">
        <v>1</v>
      </c>
      <c r="G1065" s="1">
        <v>100</v>
      </c>
      <c r="J1065" s="1" t="s">
        <v>56</v>
      </c>
      <c r="K1065" s="1" t="s">
        <v>71</v>
      </c>
      <c r="L1065" s="11">
        <v>52001</v>
      </c>
    </row>
    <row r="1066" s="1" customFormat="1" ht="15" spans="1:12">
      <c r="A1066" s="1">
        <v>1003</v>
      </c>
      <c r="B1066" s="1">
        <v>704</v>
      </c>
      <c r="C1066" s="12" t="s">
        <v>5500</v>
      </c>
      <c r="D1066" s="13" t="s">
        <v>330</v>
      </c>
      <c r="E1066" s="1">
        <v>20820621</v>
      </c>
      <c r="F1066" s="1">
        <v>1</v>
      </c>
      <c r="G1066" s="1">
        <v>100</v>
      </c>
      <c r="J1066" s="1" t="s">
        <v>56</v>
      </c>
      <c r="K1066" s="1" t="s">
        <v>71</v>
      </c>
      <c r="L1066" s="11">
        <v>52001</v>
      </c>
    </row>
    <row r="1067" s="1" customFormat="1" ht="15" spans="1:12">
      <c r="A1067" s="1">
        <v>1004</v>
      </c>
      <c r="B1067" s="1">
        <v>704</v>
      </c>
      <c r="C1067" s="12" t="s">
        <v>5500</v>
      </c>
      <c r="D1067" s="13" t="s">
        <v>331</v>
      </c>
      <c r="E1067" s="1">
        <v>20720621</v>
      </c>
      <c r="F1067" s="1">
        <v>1</v>
      </c>
      <c r="G1067" s="1">
        <v>100</v>
      </c>
      <c r="J1067" s="1" t="s">
        <v>56</v>
      </c>
      <c r="K1067" s="1" t="s">
        <v>71</v>
      </c>
      <c r="L1067" s="11">
        <v>52001</v>
      </c>
    </row>
    <row r="1068" s="1" customFormat="1" ht="15" spans="1:12">
      <c r="A1068" s="1">
        <v>1005</v>
      </c>
      <c r="B1068" s="1">
        <v>704</v>
      </c>
      <c r="C1068" s="12" t="s">
        <v>5500</v>
      </c>
      <c r="D1068" s="13" t="s">
        <v>332</v>
      </c>
      <c r="E1068" s="1">
        <v>20920621</v>
      </c>
      <c r="F1068" s="1">
        <v>1</v>
      </c>
      <c r="G1068" s="1">
        <v>100</v>
      </c>
      <c r="J1068" s="1" t="s">
        <v>56</v>
      </c>
      <c r="K1068" s="1" t="s">
        <v>71</v>
      </c>
      <c r="L1068" s="11">
        <v>52001</v>
      </c>
    </row>
    <row r="1069" s="1" customFormat="1" ht="15" spans="1:12">
      <c r="A1069" s="1">
        <v>1006</v>
      </c>
      <c r="B1069" s="1">
        <v>704</v>
      </c>
      <c r="C1069" s="12" t="s">
        <v>5500</v>
      </c>
      <c r="D1069" s="13" t="s">
        <v>333</v>
      </c>
      <c r="E1069" s="1">
        <v>20430621</v>
      </c>
      <c r="F1069" s="1">
        <v>1</v>
      </c>
      <c r="G1069" s="1">
        <v>100</v>
      </c>
      <c r="J1069" s="1" t="s">
        <v>56</v>
      </c>
      <c r="K1069" s="1" t="s">
        <v>71</v>
      </c>
      <c r="L1069" s="11">
        <v>52001</v>
      </c>
    </row>
    <row r="1070" s="1" customFormat="1" ht="15" spans="1:12">
      <c r="A1070" s="1">
        <v>1007</v>
      </c>
      <c r="B1070" s="1">
        <v>704</v>
      </c>
      <c r="C1070" s="12" t="s">
        <v>5500</v>
      </c>
      <c r="D1070" s="13" t="s">
        <v>334</v>
      </c>
      <c r="E1070" s="1">
        <v>20630621</v>
      </c>
      <c r="F1070" s="1">
        <v>1</v>
      </c>
      <c r="G1070" s="1">
        <v>100</v>
      </c>
      <c r="J1070" s="1" t="s">
        <v>56</v>
      </c>
      <c r="K1070" s="1" t="s">
        <v>71</v>
      </c>
      <c r="L1070" s="11">
        <v>52001</v>
      </c>
    </row>
    <row r="1071" s="1" customFormat="1" ht="15" spans="1:12">
      <c r="A1071" s="1">
        <v>1008</v>
      </c>
      <c r="B1071" s="1">
        <v>704</v>
      </c>
      <c r="C1071" s="12" t="s">
        <v>5500</v>
      </c>
      <c r="D1071" s="13" t="s">
        <v>335</v>
      </c>
      <c r="E1071" s="1">
        <v>20830621</v>
      </c>
      <c r="F1071" s="1">
        <v>1</v>
      </c>
      <c r="G1071" s="1">
        <v>100</v>
      </c>
      <c r="J1071" s="1" t="s">
        <v>56</v>
      </c>
      <c r="K1071" s="1" t="s">
        <v>71</v>
      </c>
      <c r="L1071" s="11">
        <v>52001</v>
      </c>
    </row>
    <row r="1072" s="1" customFormat="1" ht="15" spans="1:12">
      <c r="A1072" s="1">
        <v>1009</v>
      </c>
      <c r="B1072" s="1">
        <v>704</v>
      </c>
      <c r="C1072" s="12" t="s">
        <v>5500</v>
      </c>
      <c r="D1072" s="13" t="s">
        <v>336</v>
      </c>
      <c r="E1072" s="1">
        <v>20730621</v>
      </c>
      <c r="F1072" s="1">
        <v>1</v>
      </c>
      <c r="G1072" s="1">
        <v>100</v>
      </c>
      <c r="J1072" s="1" t="s">
        <v>56</v>
      </c>
      <c r="K1072" s="1" t="s">
        <v>71</v>
      </c>
      <c r="L1072" s="11">
        <v>52001</v>
      </c>
    </row>
    <row r="1073" s="1" customFormat="1" ht="15" spans="1:12">
      <c r="A1073" s="1">
        <v>1010</v>
      </c>
      <c r="B1073" s="1">
        <v>704</v>
      </c>
      <c r="C1073" s="12" t="s">
        <v>5500</v>
      </c>
      <c r="D1073" s="13" t="s">
        <v>337</v>
      </c>
      <c r="E1073" s="1">
        <v>20930621</v>
      </c>
      <c r="F1073" s="1">
        <v>1</v>
      </c>
      <c r="G1073" s="1">
        <v>100</v>
      </c>
      <c r="J1073" s="1" t="s">
        <v>56</v>
      </c>
      <c r="K1073" s="1" t="s">
        <v>71</v>
      </c>
      <c r="L1073" s="11">
        <v>52001</v>
      </c>
    </row>
    <row r="1074" s="1" customFormat="1" ht="15" spans="1:12">
      <c r="A1074" s="1">
        <v>1011</v>
      </c>
      <c r="B1074" s="1">
        <v>704</v>
      </c>
      <c r="C1074" s="12" t="s">
        <v>5500</v>
      </c>
      <c r="D1074" s="13" t="s">
        <v>338</v>
      </c>
      <c r="E1074" s="1">
        <v>2064010621</v>
      </c>
      <c r="F1074" s="1">
        <v>1</v>
      </c>
      <c r="G1074" s="1">
        <v>100</v>
      </c>
      <c r="J1074" s="1" t="s">
        <v>56</v>
      </c>
      <c r="K1074" s="1" t="s">
        <v>71</v>
      </c>
      <c r="L1074" s="11">
        <v>52001</v>
      </c>
    </row>
    <row r="1075" s="1" customFormat="1" ht="15" spans="1:12">
      <c r="A1075" s="1">
        <v>1012</v>
      </c>
      <c r="B1075" s="1">
        <v>704</v>
      </c>
      <c r="C1075" s="12" t="s">
        <v>5500</v>
      </c>
      <c r="D1075" s="13" t="s">
        <v>339</v>
      </c>
      <c r="E1075" s="1">
        <v>2084010621</v>
      </c>
      <c r="F1075" s="1">
        <v>1</v>
      </c>
      <c r="G1075" s="1">
        <v>100</v>
      </c>
      <c r="J1075" s="1" t="s">
        <v>56</v>
      </c>
      <c r="K1075" s="1" t="s">
        <v>71</v>
      </c>
      <c r="L1075" s="11">
        <v>52001</v>
      </c>
    </row>
    <row r="1076" s="1" customFormat="1" ht="15" spans="1:12">
      <c r="A1076" s="1">
        <v>1013</v>
      </c>
      <c r="B1076" s="1">
        <v>704</v>
      </c>
      <c r="C1076" s="12" t="s">
        <v>5500</v>
      </c>
      <c r="D1076" s="13" t="s">
        <v>340</v>
      </c>
      <c r="E1076" s="1">
        <v>2074010621</v>
      </c>
      <c r="F1076" s="1">
        <v>1</v>
      </c>
      <c r="G1076" s="1">
        <v>100</v>
      </c>
      <c r="J1076" s="1" t="s">
        <v>56</v>
      </c>
      <c r="K1076" s="1" t="s">
        <v>71</v>
      </c>
      <c r="L1076" s="11">
        <v>52001</v>
      </c>
    </row>
    <row r="1077" s="1" customFormat="1" ht="15" spans="1:12">
      <c r="A1077" s="1">
        <v>1014</v>
      </c>
      <c r="B1077" s="1">
        <v>704</v>
      </c>
      <c r="C1077" s="12" t="s">
        <v>5500</v>
      </c>
      <c r="D1077" s="13" t="s">
        <v>341</v>
      </c>
      <c r="E1077" s="1">
        <v>2094010621</v>
      </c>
      <c r="F1077" s="1">
        <v>1</v>
      </c>
      <c r="G1077" s="1">
        <v>100</v>
      </c>
      <c r="J1077" s="1" t="s">
        <v>56</v>
      </c>
      <c r="K1077" s="1" t="s">
        <v>71</v>
      </c>
      <c r="L1077" s="11">
        <v>52001</v>
      </c>
    </row>
    <row r="1078" s="1" customFormat="1" ht="15" spans="1:12">
      <c r="A1078" s="1">
        <v>1015</v>
      </c>
      <c r="B1078" s="1">
        <v>704</v>
      </c>
      <c r="C1078" s="12" t="s">
        <v>5500</v>
      </c>
      <c r="D1078" s="14" t="s">
        <v>302</v>
      </c>
      <c r="E1078" s="1">
        <v>20310521</v>
      </c>
      <c r="F1078" s="1">
        <v>1</v>
      </c>
      <c r="G1078" s="1">
        <v>100</v>
      </c>
      <c r="J1078" s="1" t="s">
        <v>56</v>
      </c>
      <c r="K1078" s="1" t="s">
        <v>71</v>
      </c>
      <c r="L1078" s="11">
        <v>52001</v>
      </c>
    </row>
    <row r="1079" s="1" customFormat="1" ht="15" spans="1:12">
      <c r="A1079" s="1">
        <v>1016</v>
      </c>
      <c r="B1079" s="1">
        <v>704</v>
      </c>
      <c r="C1079" s="12" t="s">
        <v>5500</v>
      </c>
      <c r="D1079" s="14" t="s">
        <v>342</v>
      </c>
      <c r="E1079" s="1">
        <v>2017</v>
      </c>
      <c r="F1079" s="1">
        <v>1</v>
      </c>
      <c r="G1079" s="1">
        <v>100</v>
      </c>
      <c r="J1079" s="1" t="s">
        <v>56</v>
      </c>
      <c r="K1079" s="1" t="s">
        <v>71</v>
      </c>
      <c r="L1079" s="11">
        <v>52001</v>
      </c>
    </row>
    <row r="1080" s="1" customFormat="1" ht="15" spans="1:12">
      <c r="A1080" s="1">
        <v>1017</v>
      </c>
      <c r="B1080" s="1">
        <v>704</v>
      </c>
      <c r="C1080" s="12" t="s">
        <v>5500</v>
      </c>
      <c r="D1080" s="14" t="s">
        <v>343</v>
      </c>
      <c r="E1080" s="1">
        <v>2051</v>
      </c>
      <c r="F1080" s="1">
        <v>1</v>
      </c>
      <c r="G1080" s="1">
        <v>100</v>
      </c>
      <c r="J1080" s="1" t="s">
        <v>56</v>
      </c>
      <c r="K1080" s="1" t="s">
        <v>71</v>
      </c>
      <c r="L1080" s="11">
        <v>52001</v>
      </c>
    </row>
    <row r="1081" s="1" customFormat="1" ht="15" spans="1:12">
      <c r="A1081" s="1">
        <v>1018</v>
      </c>
      <c r="B1081" s="1">
        <v>704</v>
      </c>
      <c r="C1081" s="12" t="s">
        <v>5500</v>
      </c>
      <c r="D1081" s="14" t="s">
        <v>344</v>
      </c>
      <c r="E1081" s="1">
        <v>2075</v>
      </c>
      <c r="F1081" s="1">
        <v>1</v>
      </c>
      <c r="G1081" s="1">
        <v>100</v>
      </c>
      <c r="J1081" s="1" t="s">
        <v>56</v>
      </c>
      <c r="K1081" s="1" t="s">
        <v>71</v>
      </c>
      <c r="L1081" s="11">
        <v>52001</v>
      </c>
    </row>
    <row r="1082" s="1" customFormat="1" ht="15" spans="1:12">
      <c r="A1082" s="1">
        <v>1019</v>
      </c>
      <c r="B1082" s="1">
        <v>704</v>
      </c>
      <c r="C1082" s="12" t="s">
        <v>5500</v>
      </c>
      <c r="D1082" s="14" t="s">
        <v>303</v>
      </c>
      <c r="E1082" s="1">
        <v>20130621</v>
      </c>
      <c r="F1082" s="1">
        <v>1</v>
      </c>
      <c r="G1082" s="1">
        <v>100</v>
      </c>
      <c r="J1082" s="1" t="s">
        <v>56</v>
      </c>
      <c r="K1082" s="1" t="s">
        <v>71</v>
      </c>
      <c r="L1082" s="11">
        <v>52001</v>
      </c>
    </row>
    <row r="1083" s="1" customFormat="1" ht="15" spans="1:12">
      <c r="A1083" s="1">
        <v>1020</v>
      </c>
      <c r="B1083" s="1">
        <v>704</v>
      </c>
      <c r="C1083" s="12" t="s">
        <v>5500</v>
      </c>
      <c r="D1083" s="14" t="s">
        <v>304</v>
      </c>
      <c r="E1083" s="1">
        <v>2094</v>
      </c>
      <c r="F1083" s="1">
        <v>1</v>
      </c>
      <c r="G1083" s="1">
        <v>100</v>
      </c>
      <c r="J1083" s="1" t="s">
        <v>56</v>
      </c>
      <c r="K1083" s="1" t="s">
        <v>71</v>
      </c>
      <c r="L1083" s="11">
        <v>52001</v>
      </c>
    </row>
    <row r="1084" s="1" customFormat="1" ht="15" spans="1:12">
      <c r="A1084" s="1">
        <v>1021</v>
      </c>
      <c r="B1084" s="1">
        <v>704</v>
      </c>
      <c r="C1084" s="12" t="s">
        <v>5500</v>
      </c>
      <c r="D1084" s="14" t="s">
        <v>345</v>
      </c>
      <c r="E1084" s="1">
        <v>2119</v>
      </c>
      <c r="F1084" s="1">
        <v>1</v>
      </c>
      <c r="G1084" s="1">
        <v>100</v>
      </c>
      <c r="J1084" s="1" t="s">
        <v>56</v>
      </c>
      <c r="K1084" s="1" t="s">
        <v>71</v>
      </c>
      <c r="L1084" s="11">
        <v>52001</v>
      </c>
    </row>
    <row r="1085" s="1" customFormat="1" ht="15" spans="1:12">
      <c r="A1085" s="1">
        <v>1022</v>
      </c>
      <c r="B1085" s="1">
        <v>705</v>
      </c>
      <c r="C1085" s="12" t="s">
        <v>5501</v>
      </c>
      <c r="D1085" s="13" t="s">
        <v>361</v>
      </c>
      <c r="E1085" s="1">
        <v>20410721</v>
      </c>
      <c r="F1085" s="1">
        <v>1</v>
      </c>
      <c r="G1085" s="1">
        <v>100</v>
      </c>
      <c r="J1085" s="1" t="s">
        <v>56</v>
      </c>
      <c r="K1085" s="1" t="s">
        <v>71</v>
      </c>
      <c r="L1085" s="11">
        <v>52001</v>
      </c>
    </row>
    <row r="1086" s="1" customFormat="1" ht="15" spans="1:12">
      <c r="A1086" s="1">
        <v>1023</v>
      </c>
      <c r="B1086" s="1">
        <v>705</v>
      </c>
      <c r="C1086" s="12" t="s">
        <v>5501</v>
      </c>
      <c r="D1086" s="13" t="s">
        <v>362</v>
      </c>
      <c r="E1086" s="1">
        <v>20610721</v>
      </c>
      <c r="F1086" s="1">
        <v>1</v>
      </c>
      <c r="G1086" s="1">
        <v>100</v>
      </c>
      <c r="J1086" s="1" t="s">
        <v>56</v>
      </c>
      <c r="K1086" s="1" t="s">
        <v>71</v>
      </c>
      <c r="L1086" s="11">
        <v>52001</v>
      </c>
    </row>
    <row r="1087" s="1" customFormat="1" ht="15" spans="1:12">
      <c r="A1087" s="1">
        <v>1024</v>
      </c>
      <c r="B1087" s="1">
        <v>705</v>
      </c>
      <c r="C1087" s="12" t="s">
        <v>5501</v>
      </c>
      <c r="D1087" s="13" t="s">
        <v>363</v>
      </c>
      <c r="E1087" s="1">
        <v>20810721</v>
      </c>
      <c r="F1087" s="1">
        <v>1</v>
      </c>
      <c r="G1087" s="1">
        <v>100</v>
      </c>
      <c r="J1087" s="1" t="s">
        <v>56</v>
      </c>
      <c r="K1087" s="1" t="s">
        <v>71</v>
      </c>
      <c r="L1087" s="11">
        <v>52001</v>
      </c>
    </row>
    <row r="1088" s="1" customFormat="1" ht="15" spans="1:12">
      <c r="A1088" s="1">
        <v>1025</v>
      </c>
      <c r="B1088" s="1">
        <v>705</v>
      </c>
      <c r="C1088" s="12" t="s">
        <v>5501</v>
      </c>
      <c r="D1088" s="13" t="s">
        <v>364</v>
      </c>
      <c r="E1088" s="1">
        <v>20710721</v>
      </c>
      <c r="F1088" s="1">
        <v>1</v>
      </c>
      <c r="G1088" s="1">
        <v>100</v>
      </c>
      <c r="J1088" s="1" t="s">
        <v>56</v>
      </c>
      <c r="K1088" s="1" t="s">
        <v>71</v>
      </c>
      <c r="L1088" s="11">
        <v>52001</v>
      </c>
    </row>
    <row r="1089" s="1" customFormat="1" ht="15" spans="1:12">
      <c r="A1089" s="1">
        <v>1026</v>
      </c>
      <c r="B1089" s="1">
        <v>705</v>
      </c>
      <c r="C1089" s="12" t="s">
        <v>5501</v>
      </c>
      <c r="D1089" s="13" t="s">
        <v>365</v>
      </c>
      <c r="E1089" s="1">
        <v>20910721</v>
      </c>
      <c r="F1089" s="1">
        <v>1</v>
      </c>
      <c r="G1089" s="1">
        <v>100</v>
      </c>
      <c r="J1089" s="1" t="s">
        <v>56</v>
      </c>
      <c r="K1089" s="1" t="s">
        <v>71</v>
      </c>
      <c r="L1089" s="11">
        <v>52001</v>
      </c>
    </row>
    <row r="1090" s="1" customFormat="1" ht="15" spans="1:12">
      <c r="A1090" s="1">
        <v>1027</v>
      </c>
      <c r="B1090" s="1">
        <v>705</v>
      </c>
      <c r="C1090" s="12" t="s">
        <v>5501</v>
      </c>
      <c r="D1090" s="13" t="s">
        <v>366</v>
      </c>
      <c r="E1090" s="1">
        <v>20420721</v>
      </c>
      <c r="F1090" s="1">
        <v>1</v>
      </c>
      <c r="G1090" s="1">
        <v>100</v>
      </c>
      <c r="J1090" s="1" t="s">
        <v>56</v>
      </c>
      <c r="K1090" s="1" t="s">
        <v>71</v>
      </c>
      <c r="L1090" s="11">
        <v>52001</v>
      </c>
    </row>
    <row r="1091" s="1" customFormat="1" ht="15" spans="1:12">
      <c r="A1091" s="1">
        <v>1028</v>
      </c>
      <c r="B1091" s="1">
        <v>705</v>
      </c>
      <c r="C1091" s="12" t="s">
        <v>5501</v>
      </c>
      <c r="D1091" s="13" t="s">
        <v>367</v>
      </c>
      <c r="E1091" s="1">
        <v>20620721</v>
      </c>
      <c r="F1091" s="1">
        <v>1</v>
      </c>
      <c r="G1091" s="1">
        <v>100</v>
      </c>
      <c r="J1091" s="1" t="s">
        <v>56</v>
      </c>
      <c r="K1091" s="1" t="s">
        <v>71</v>
      </c>
      <c r="L1091" s="11">
        <v>52001</v>
      </c>
    </row>
    <row r="1092" s="1" customFormat="1" ht="15" spans="1:12">
      <c r="A1092" s="1">
        <v>1029</v>
      </c>
      <c r="B1092" s="1">
        <v>705</v>
      </c>
      <c r="C1092" s="12" t="s">
        <v>5501</v>
      </c>
      <c r="D1092" s="13" t="s">
        <v>368</v>
      </c>
      <c r="E1092" s="1">
        <v>20820721</v>
      </c>
      <c r="F1092" s="1">
        <v>1</v>
      </c>
      <c r="G1092" s="1">
        <v>100</v>
      </c>
      <c r="J1092" s="1" t="s">
        <v>56</v>
      </c>
      <c r="K1092" s="1" t="s">
        <v>71</v>
      </c>
      <c r="L1092" s="11">
        <v>52001</v>
      </c>
    </row>
    <row r="1093" s="1" customFormat="1" ht="15" spans="1:12">
      <c r="A1093" s="1">
        <v>1030</v>
      </c>
      <c r="B1093" s="1">
        <v>705</v>
      </c>
      <c r="C1093" s="12" t="s">
        <v>5501</v>
      </c>
      <c r="D1093" s="13" t="s">
        <v>369</v>
      </c>
      <c r="E1093" s="1">
        <v>20720721</v>
      </c>
      <c r="F1093" s="1">
        <v>1</v>
      </c>
      <c r="G1093" s="1">
        <v>100</v>
      </c>
      <c r="J1093" s="1" t="s">
        <v>56</v>
      </c>
      <c r="K1093" s="1" t="s">
        <v>71</v>
      </c>
      <c r="L1093" s="11">
        <v>52001</v>
      </c>
    </row>
    <row r="1094" s="1" customFormat="1" ht="15" spans="1:12">
      <c r="A1094" s="1">
        <v>1031</v>
      </c>
      <c r="B1094" s="1">
        <v>705</v>
      </c>
      <c r="C1094" s="12" t="s">
        <v>5501</v>
      </c>
      <c r="D1094" s="13" t="s">
        <v>370</v>
      </c>
      <c r="E1094" s="1">
        <v>20920721</v>
      </c>
      <c r="F1094" s="1">
        <v>1</v>
      </c>
      <c r="G1094" s="1">
        <v>100</v>
      </c>
      <c r="J1094" s="1" t="s">
        <v>56</v>
      </c>
      <c r="K1094" s="1" t="s">
        <v>71</v>
      </c>
      <c r="L1094" s="11">
        <v>52001</v>
      </c>
    </row>
    <row r="1095" s="1" customFormat="1" ht="15" spans="1:12">
      <c r="A1095" s="1">
        <v>1032</v>
      </c>
      <c r="B1095" s="1">
        <v>705</v>
      </c>
      <c r="C1095" s="12" t="s">
        <v>5501</v>
      </c>
      <c r="D1095" s="13" t="s">
        <v>371</v>
      </c>
      <c r="E1095" s="1">
        <v>20430721</v>
      </c>
      <c r="F1095" s="1">
        <v>1</v>
      </c>
      <c r="G1095" s="1">
        <v>100</v>
      </c>
      <c r="J1095" s="1" t="s">
        <v>56</v>
      </c>
      <c r="K1095" s="1" t="s">
        <v>71</v>
      </c>
      <c r="L1095" s="11">
        <v>52001</v>
      </c>
    </row>
    <row r="1096" s="1" customFormat="1" ht="15" spans="1:12">
      <c r="A1096" s="1">
        <v>1033</v>
      </c>
      <c r="B1096" s="1">
        <v>705</v>
      </c>
      <c r="C1096" s="12" t="s">
        <v>5501</v>
      </c>
      <c r="D1096" s="13" t="s">
        <v>372</v>
      </c>
      <c r="E1096" s="1">
        <v>20630721</v>
      </c>
      <c r="F1096" s="1">
        <v>1</v>
      </c>
      <c r="G1096" s="1">
        <v>100</v>
      </c>
      <c r="J1096" s="1" t="s">
        <v>56</v>
      </c>
      <c r="K1096" s="1" t="s">
        <v>71</v>
      </c>
      <c r="L1096" s="11">
        <v>52001</v>
      </c>
    </row>
    <row r="1097" s="1" customFormat="1" ht="15" spans="1:12">
      <c r="A1097" s="1">
        <v>1034</v>
      </c>
      <c r="B1097" s="1">
        <v>705</v>
      </c>
      <c r="C1097" s="12" t="s">
        <v>5501</v>
      </c>
      <c r="D1097" s="13" t="s">
        <v>373</v>
      </c>
      <c r="E1097" s="1">
        <v>20830721</v>
      </c>
      <c r="F1097" s="1">
        <v>1</v>
      </c>
      <c r="G1097" s="1">
        <v>100</v>
      </c>
      <c r="J1097" s="1" t="s">
        <v>56</v>
      </c>
      <c r="K1097" s="1" t="s">
        <v>71</v>
      </c>
      <c r="L1097" s="11">
        <v>52001</v>
      </c>
    </row>
    <row r="1098" s="1" customFormat="1" ht="15" spans="1:12">
      <c r="A1098" s="1">
        <v>1035</v>
      </c>
      <c r="B1098" s="1">
        <v>705</v>
      </c>
      <c r="C1098" s="12" t="s">
        <v>5501</v>
      </c>
      <c r="D1098" s="13" t="s">
        <v>374</v>
      </c>
      <c r="E1098" s="1">
        <v>20730721</v>
      </c>
      <c r="F1098" s="1">
        <v>1</v>
      </c>
      <c r="G1098" s="1">
        <v>100</v>
      </c>
      <c r="J1098" s="1" t="s">
        <v>56</v>
      </c>
      <c r="K1098" s="1" t="s">
        <v>71</v>
      </c>
      <c r="L1098" s="11">
        <v>52001</v>
      </c>
    </row>
    <row r="1099" s="1" customFormat="1" ht="15" spans="1:12">
      <c r="A1099" s="1">
        <v>1036</v>
      </c>
      <c r="B1099" s="1">
        <v>705</v>
      </c>
      <c r="C1099" s="12" t="s">
        <v>5501</v>
      </c>
      <c r="D1099" s="13" t="s">
        <v>375</v>
      </c>
      <c r="E1099" s="1">
        <v>20930721</v>
      </c>
      <c r="F1099" s="1">
        <v>1</v>
      </c>
      <c r="G1099" s="1">
        <v>100</v>
      </c>
      <c r="J1099" s="1" t="s">
        <v>56</v>
      </c>
      <c r="K1099" s="1" t="s">
        <v>71</v>
      </c>
      <c r="L1099" s="11">
        <v>52001</v>
      </c>
    </row>
    <row r="1100" s="1" customFormat="1" ht="15" spans="1:12">
      <c r="A1100" s="1">
        <v>1037</v>
      </c>
      <c r="B1100" s="1">
        <v>705</v>
      </c>
      <c r="C1100" s="12" t="s">
        <v>5501</v>
      </c>
      <c r="D1100" s="13" t="s">
        <v>376</v>
      </c>
      <c r="E1100" s="1">
        <v>2064010721</v>
      </c>
      <c r="F1100" s="1">
        <v>1</v>
      </c>
      <c r="G1100" s="1">
        <v>100</v>
      </c>
      <c r="J1100" s="1" t="s">
        <v>56</v>
      </c>
      <c r="K1100" s="1" t="s">
        <v>71</v>
      </c>
      <c r="L1100" s="11">
        <v>52001</v>
      </c>
    </row>
    <row r="1101" s="1" customFormat="1" ht="15" spans="1:12">
      <c r="A1101" s="1">
        <v>1038</v>
      </c>
      <c r="B1101" s="1">
        <v>705</v>
      </c>
      <c r="C1101" s="12" t="s">
        <v>5501</v>
      </c>
      <c r="D1101" s="13" t="s">
        <v>377</v>
      </c>
      <c r="E1101" s="1">
        <v>2084010721</v>
      </c>
      <c r="F1101" s="1">
        <v>1</v>
      </c>
      <c r="G1101" s="1">
        <v>100</v>
      </c>
      <c r="J1101" s="1" t="s">
        <v>56</v>
      </c>
      <c r="K1101" s="1" t="s">
        <v>71</v>
      </c>
      <c r="L1101" s="11">
        <v>52001</v>
      </c>
    </row>
    <row r="1102" s="1" customFormat="1" ht="15" spans="1:12">
      <c r="A1102" s="1">
        <v>1039</v>
      </c>
      <c r="B1102" s="1">
        <v>705</v>
      </c>
      <c r="C1102" s="12" t="s">
        <v>5501</v>
      </c>
      <c r="D1102" s="13" t="s">
        <v>378</v>
      </c>
      <c r="E1102" s="1">
        <v>2074010721</v>
      </c>
      <c r="F1102" s="1">
        <v>1</v>
      </c>
      <c r="G1102" s="1">
        <v>100</v>
      </c>
      <c r="J1102" s="1" t="s">
        <v>56</v>
      </c>
      <c r="K1102" s="1" t="s">
        <v>71</v>
      </c>
      <c r="L1102" s="11">
        <v>52001</v>
      </c>
    </row>
    <row r="1103" s="1" customFormat="1" ht="15" spans="1:12">
      <c r="A1103" s="1">
        <v>1040</v>
      </c>
      <c r="B1103" s="1">
        <v>705</v>
      </c>
      <c r="C1103" s="12" t="s">
        <v>5501</v>
      </c>
      <c r="D1103" s="13" t="s">
        <v>379</v>
      </c>
      <c r="E1103" s="1">
        <v>2094010721</v>
      </c>
      <c r="F1103" s="1">
        <v>1</v>
      </c>
      <c r="G1103" s="1">
        <v>100</v>
      </c>
      <c r="J1103" s="1" t="s">
        <v>56</v>
      </c>
      <c r="K1103" s="1" t="s">
        <v>71</v>
      </c>
      <c r="L1103" s="11">
        <v>52001</v>
      </c>
    </row>
    <row r="1104" s="1" customFormat="1" ht="15" spans="1:12">
      <c r="A1104" s="1">
        <v>1041</v>
      </c>
      <c r="B1104" s="1">
        <v>705</v>
      </c>
      <c r="C1104" s="12" t="s">
        <v>5501</v>
      </c>
      <c r="D1104" s="14" t="s">
        <v>380</v>
      </c>
      <c r="E1104" s="1">
        <v>2024</v>
      </c>
      <c r="F1104" s="1">
        <v>1</v>
      </c>
      <c r="G1104" s="1">
        <v>100</v>
      </c>
      <c r="J1104" s="1" t="s">
        <v>56</v>
      </c>
      <c r="K1104" s="1" t="s">
        <v>71</v>
      </c>
      <c r="L1104" s="11">
        <v>52001</v>
      </c>
    </row>
    <row r="1105" s="1" customFormat="1" ht="15" spans="1:12">
      <c r="A1105" s="1">
        <v>1042</v>
      </c>
      <c r="B1105" s="1">
        <v>705</v>
      </c>
      <c r="C1105" s="12" t="s">
        <v>5501</v>
      </c>
      <c r="D1105" s="14" t="s">
        <v>305</v>
      </c>
      <c r="E1105" s="1">
        <v>2031</v>
      </c>
      <c r="F1105" s="1">
        <v>1</v>
      </c>
      <c r="G1105" s="1">
        <v>100</v>
      </c>
      <c r="J1105" s="1" t="s">
        <v>56</v>
      </c>
      <c r="K1105" s="1" t="s">
        <v>71</v>
      </c>
      <c r="L1105" s="11">
        <v>52001</v>
      </c>
    </row>
    <row r="1106" s="1" customFormat="1" ht="15" spans="1:12">
      <c r="A1106" s="1">
        <v>1043</v>
      </c>
      <c r="B1106" s="1">
        <v>705</v>
      </c>
      <c r="C1106" s="12" t="s">
        <v>5501</v>
      </c>
      <c r="D1106" s="14" t="s">
        <v>381</v>
      </c>
      <c r="E1106" s="1">
        <v>2018</v>
      </c>
      <c r="F1106" s="1">
        <v>1</v>
      </c>
      <c r="G1106" s="1">
        <v>100</v>
      </c>
      <c r="J1106" s="1" t="s">
        <v>56</v>
      </c>
      <c r="K1106" s="1" t="s">
        <v>71</v>
      </c>
      <c r="L1106" s="11">
        <v>52001</v>
      </c>
    </row>
    <row r="1107" s="1" customFormat="1" ht="15" spans="1:12">
      <c r="A1107" s="1">
        <v>1044</v>
      </c>
      <c r="B1107" s="1">
        <v>705</v>
      </c>
      <c r="C1107" s="12" t="s">
        <v>5501</v>
      </c>
      <c r="D1107" s="14" t="s">
        <v>382</v>
      </c>
      <c r="E1107" s="1">
        <v>2025</v>
      </c>
      <c r="F1107" s="1">
        <v>1</v>
      </c>
      <c r="G1107" s="1">
        <v>100</v>
      </c>
      <c r="J1107" s="1" t="s">
        <v>56</v>
      </c>
      <c r="K1107" s="1" t="s">
        <v>71</v>
      </c>
      <c r="L1107" s="11">
        <v>52001</v>
      </c>
    </row>
    <row r="1108" s="1" customFormat="1" ht="15" spans="1:12">
      <c r="A1108" s="1">
        <v>1045</v>
      </c>
      <c r="B1108" s="1">
        <v>705</v>
      </c>
      <c r="C1108" s="12" t="s">
        <v>5501</v>
      </c>
      <c r="D1108" s="14" t="s">
        <v>383</v>
      </c>
      <c r="E1108" s="1">
        <v>20130921</v>
      </c>
      <c r="F1108" s="1">
        <v>1</v>
      </c>
      <c r="G1108" s="1">
        <v>100</v>
      </c>
      <c r="J1108" s="1" t="s">
        <v>56</v>
      </c>
      <c r="K1108" s="1" t="s">
        <v>71</v>
      </c>
      <c r="L1108" s="11">
        <v>52001</v>
      </c>
    </row>
    <row r="1109" s="1" customFormat="1" ht="15" spans="1:12">
      <c r="A1109" s="1">
        <v>1046</v>
      </c>
      <c r="B1109" s="1">
        <v>705</v>
      </c>
      <c r="C1109" s="12" t="s">
        <v>5501</v>
      </c>
      <c r="D1109" s="14" t="s">
        <v>384</v>
      </c>
      <c r="E1109" s="1">
        <v>20130721</v>
      </c>
      <c r="F1109" s="1">
        <v>1</v>
      </c>
      <c r="G1109" s="1">
        <v>100</v>
      </c>
      <c r="J1109" s="1" t="s">
        <v>56</v>
      </c>
      <c r="K1109" s="1" t="s">
        <v>71</v>
      </c>
      <c r="L1109" s="11">
        <v>52001</v>
      </c>
    </row>
    <row r="1110" s="1" customFormat="1" ht="15" spans="1:12">
      <c r="A1110" s="1">
        <v>1047</v>
      </c>
      <c r="B1110" s="1">
        <v>705</v>
      </c>
      <c r="C1110" s="12" t="s">
        <v>5501</v>
      </c>
      <c r="D1110" s="14" t="s">
        <v>346</v>
      </c>
      <c r="E1110" s="1">
        <v>2097</v>
      </c>
      <c r="F1110" s="1">
        <v>1</v>
      </c>
      <c r="G1110" s="1">
        <v>100</v>
      </c>
      <c r="J1110" s="1" t="s">
        <v>56</v>
      </c>
      <c r="K1110" s="1" t="s">
        <v>71</v>
      </c>
      <c r="L1110" s="11">
        <v>52001</v>
      </c>
    </row>
    <row r="1111" s="1" customFormat="1" ht="15" spans="1:12">
      <c r="A1111" s="1">
        <v>1048</v>
      </c>
      <c r="B1111" s="1">
        <v>705</v>
      </c>
      <c r="C1111" s="12" t="s">
        <v>5501</v>
      </c>
      <c r="D1111" s="14" t="s">
        <v>307</v>
      </c>
      <c r="E1111" s="1">
        <v>20120621</v>
      </c>
      <c r="F1111" s="1">
        <v>1</v>
      </c>
      <c r="G1111" s="1">
        <v>100</v>
      </c>
      <c r="J1111" s="1" t="s">
        <v>56</v>
      </c>
      <c r="K1111" s="1" t="s">
        <v>71</v>
      </c>
      <c r="L1111" s="11">
        <v>52001</v>
      </c>
    </row>
    <row r="1112" s="1" customFormat="1" ht="15" spans="1:12">
      <c r="A1112" s="1">
        <v>1049</v>
      </c>
      <c r="B1112" s="1">
        <v>705</v>
      </c>
      <c r="C1112" s="12" t="s">
        <v>5501</v>
      </c>
      <c r="D1112" s="14" t="s">
        <v>385</v>
      </c>
      <c r="E1112" s="1">
        <v>20120821</v>
      </c>
      <c r="F1112" s="1">
        <v>1</v>
      </c>
      <c r="G1112" s="1">
        <v>100</v>
      </c>
      <c r="J1112" s="1" t="s">
        <v>56</v>
      </c>
      <c r="K1112" s="1" t="s">
        <v>71</v>
      </c>
      <c r="L1112" s="11">
        <v>52001</v>
      </c>
    </row>
    <row r="1113" s="1" customFormat="1" ht="15" spans="1:12">
      <c r="A1113" s="1">
        <v>1050</v>
      </c>
      <c r="B1113" s="1">
        <v>706</v>
      </c>
      <c r="C1113" s="12" t="s">
        <v>5502</v>
      </c>
      <c r="D1113" s="13" t="s">
        <v>393</v>
      </c>
      <c r="E1113" s="1">
        <v>20410921</v>
      </c>
      <c r="F1113" s="1">
        <v>1</v>
      </c>
      <c r="G1113" s="1">
        <v>100</v>
      </c>
      <c r="J1113" s="1" t="s">
        <v>56</v>
      </c>
      <c r="K1113" s="1" t="s">
        <v>71</v>
      </c>
      <c r="L1113" s="11">
        <v>52001</v>
      </c>
    </row>
    <row r="1114" s="1" customFormat="1" ht="15" spans="1:12">
      <c r="A1114" s="1">
        <v>1051</v>
      </c>
      <c r="B1114" s="1">
        <v>706</v>
      </c>
      <c r="C1114" s="12" t="s">
        <v>5502</v>
      </c>
      <c r="D1114" s="13" t="s">
        <v>394</v>
      </c>
      <c r="E1114" s="1">
        <v>20610921</v>
      </c>
      <c r="F1114" s="1">
        <v>1</v>
      </c>
      <c r="G1114" s="1">
        <v>100</v>
      </c>
      <c r="J1114" s="1" t="s">
        <v>56</v>
      </c>
      <c r="K1114" s="1" t="s">
        <v>71</v>
      </c>
      <c r="L1114" s="11">
        <v>52001</v>
      </c>
    </row>
    <row r="1115" s="1" customFormat="1" ht="15" spans="1:12">
      <c r="A1115" s="1">
        <v>1052</v>
      </c>
      <c r="B1115" s="1">
        <v>706</v>
      </c>
      <c r="C1115" s="12" t="s">
        <v>5502</v>
      </c>
      <c r="D1115" s="13" t="s">
        <v>395</v>
      </c>
      <c r="E1115" s="1">
        <v>20810921</v>
      </c>
      <c r="F1115" s="1">
        <v>1</v>
      </c>
      <c r="G1115" s="1">
        <v>100</v>
      </c>
      <c r="J1115" s="1" t="s">
        <v>56</v>
      </c>
      <c r="K1115" s="1" t="s">
        <v>71</v>
      </c>
      <c r="L1115" s="11">
        <v>52001</v>
      </c>
    </row>
    <row r="1116" s="1" customFormat="1" ht="15" spans="1:12">
      <c r="A1116" s="1">
        <v>1053</v>
      </c>
      <c r="B1116" s="1">
        <v>706</v>
      </c>
      <c r="C1116" s="12" t="s">
        <v>5502</v>
      </c>
      <c r="D1116" s="13" t="s">
        <v>396</v>
      </c>
      <c r="E1116" s="1">
        <v>20710921</v>
      </c>
      <c r="F1116" s="1">
        <v>1</v>
      </c>
      <c r="G1116" s="1">
        <v>100</v>
      </c>
      <c r="J1116" s="1" t="s">
        <v>56</v>
      </c>
      <c r="K1116" s="1" t="s">
        <v>71</v>
      </c>
      <c r="L1116" s="11">
        <v>52001</v>
      </c>
    </row>
    <row r="1117" s="1" customFormat="1" ht="15" spans="1:12">
      <c r="A1117" s="1">
        <v>1054</v>
      </c>
      <c r="B1117" s="1">
        <v>706</v>
      </c>
      <c r="C1117" s="12" t="s">
        <v>5502</v>
      </c>
      <c r="D1117" s="13" t="s">
        <v>397</v>
      </c>
      <c r="E1117" s="1">
        <v>20910921</v>
      </c>
      <c r="F1117" s="1">
        <v>1</v>
      </c>
      <c r="G1117" s="1">
        <v>100</v>
      </c>
      <c r="J1117" s="1" t="s">
        <v>56</v>
      </c>
      <c r="K1117" s="1" t="s">
        <v>71</v>
      </c>
      <c r="L1117" s="11">
        <v>52001</v>
      </c>
    </row>
    <row r="1118" s="1" customFormat="1" ht="15" spans="1:12">
      <c r="A1118" s="1">
        <v>1055</v>
      </c>
      <c r="B1118" s="1">
        <v>706</v>
      </c>
      <c r="C1118" s="12" t="s">
        <v>5502</v>
      </c>
      <c r="D1118" s="13" t="s">
        <v>398</v>
      </c>
      <c r="E1118" s="1">
        <v>20420921</v>
      </c>
      <c r="F1118" s="1">
        <v>1</v>
      </c>
      <c r="G1118" s="1">
        <v>100</v>
      </c>
      <c r="J1118" s="1" t="s">
        <v>56</v>
      </c>
      <c r="K1118" s="1" t="s">
        <v>71</v>
      </c>
      <c r="L1118" s="11">
        <v>52001</v>
      </c>
    </row>
    <row r="1119" s="1" customFormat="1" ht="15" spans="1:12">
      <c r="A1119" s="1">
        <v>1056</v>
      </c>
      <c r="B1119" s="1">
        <v>706</v>
      </c>
      <c r="C1119" s="12" t="s">
        <v>5502</v>
      </c>
      <c r="D1119" s="13" t="s">
        <v>399</v>
      </c>
      <c r="E1119" s="1">
        <v>20620921</v>
      </c>
      <c r="F1119" s="1">
        <v>1</v>
      </c>
      <c r="G1119" s="1">
        <v>100</v>
      </c>
      <c r="J1119" s="1" t="s">
        <v>56</v>
      </c>
      <c r="K1119" s="1" t="s">
        <v>71</v>
      </c>
      <c r="L1119" s="11">
        <v>52001</v>
      </c>
    </row>
    <row r="1120" s="1" customFormat="1" ht="15" spans="1:12">
      <c r="A1120" s="1">
        <v>1057</v>
      </c>
      <c r="B1120" s="1">
        <v>706</v>
      </c>
      <c r="C1120" s="12" t="s">
        <v>5502</v>
      </c>
      <c r="D1120" s="13" t="s">
        <v>400</v>
      </c>
      <c r="E1120" s="1">
        <v>20820921</v>
      </c>
      <c r="F1120" s="1">
        <v>1</v>
      </c>
      <c r="G1120" s="1">
        <v>100</v>
      </c>
      <c r="J1120" s="1" t="s">
        <v>56</v>
      </c>
      <c r="K1120" s="1" t="s">
        <v>71</v>
      </c>
      <c r="L1120" s="11">
        <v>52001</v>
      </c>
    </row>
    <row r="1121" s="1" customFormat="1" ht="15" spans="1:12">
      <c r="A1121" s="1">
        <v>1058</v>
      </c>
      <c r="B1121" s="1">
        <v>706</v>
      </c>
      <c r="C1121" s="12" t="s">
        <v>5502</v>
      </c>
      <c r="D1121" s="13" t="s">
        <v>401</v>
      </c>
      <c r="E1121" s="1">
        <v>20720921</v>
      </c>
      <c r="F1121" s="1">
        <v>1</v>
      </c>
      <c r="G1121" s="1">
        <v>100</v>
      </c>
      <c r="J1121" s="1" t="s">
        <v>56</v>
      </c>
      <c r="K1121" s="1" t="s">
        <v>71</v>
      </c>
      <c r="L1121" s="11">
        <v>52001</v>
      </c>
    </row>
    <row r="1122" s="1" customFormat="1" ht="15" spans="1:12">
      <c r="A1122" s="1">
        <v>1059</v>
      </c>
      <c r="B1122" s="1">
        <v>706</v>
      </c>
      <c r="C1122" s="12" t="s">
        <v>5502</v>
      </c>
      <c r="D1122" s="13" t="s">
        <v>402</v>
      </c>
      <c r="E1122" s="1">
        <v>20920921</v>
      </c>
      <c r="F1122" s="1">
        <v>1</v>
      </c>
      <c r="G1122" s="1">
        <v>100</v>
      </c>
      <c r="J1122" s="1" t="s">
        <v>56</v>
      </c>
      <c r="K1122" s="1" t="s">
        <v>71</v>
      </c>
      <c r="L1122" s="11">
        <v>52001</v>
      </c>
    </row>
    <row r="1123" s="1" customFormat="1" ht="15" spans="1:12">
      <c r="A1123" s="1">
        <v>1060</v>
      </c>
      <c r="B1123" s="1">
        <v>706</v>
      </c>
      <c r="C1123" s="12" t="s">
        <v>5502</v>
      </c>
      <c r="D1123" s="13" t="s">
        <v>403</v>
      </c>
      <c r="E1123" s="1">
        <v>20430521</v>
      </c>
      <c r="F1123" s="1">
        <v>1</v>
      </c>
      <c r="G1123" s="1">
        <v>100</v>
      </c>
      <c r="J1123" s="1" t="s">
        <v>56</v>
      </c>
      <c r="K1123" s="1" t="s">
        <v>71</v>
      </c>
      <c r="L1123" s="11">
        <v>52001</v>
      </c>
    </row>
    <row r="1124" s="1" customFormat="1" ht="15" spans="1:12">
      <c r="A1124" s="1">
        <v>1061</v>
      </c>
      <c r="B1124" s="1">
        <v>706</v>
      </c>
      <c r="C1124" s="12" t="s">
        <v>5502</v>
      </c>
      <c r="D1124" s="13" t="s">
        <v>404</v>
      </c>
      <c r="E1124" s="1">
        <v>20630521</v>
      </c>
      <c r="F1124" s="1">
        <v>1</v>
      </c>
      <c r="G1124" s="1">
        <v>100</v>
      </c>
      <c r="J1124" s="1" t="s">
        <v>56</v>
      </c>
      <c r="K1124" s="1" t="s">
        <v>71</v>
      </c>
      <c r="L1124" s="11">
        <v>52001</v>
      </c>
    </row>
    <row r="1125" s="1" customFormat="1" ht="15" spans="1:12">
      <c r="A1125" s="1">
        <v>1062</v>
      </c>
      <c r="B1125" s="1">
        <v>706</v>
      </c>
      <c r="C1125" s="12" t="s">
        <v>5502</v>
      </c>
      <c r="D1125" s="13" t="s">
        <v>405</v>
      </c>
      <c r="E1125" s="1">
        <v>20830521</v>
      </c>
      <c r="F1125" s="1">
        <v>1</v>
      </c>
      <c r="G1125" s="1">
        <v>100</v>
      </c>
      <c r="J1125" s="1" t="s">
        <v>56</v>
      </c>
      <c r="K1125" s="1" t="s">
        <v>71</v>
      </c>
      <c r="L1125" s="11">
        <v>52001</v>
      </c>
    </row>
    <row r="1126" s="1" customFormat="1" ht="15" spans="1:12">
      <c r="A1126" s="1">
        <v>1063</v>
      </c>
      <c r="B1126" s="1">
        <v>706</v>
      </c>
      <c r="C1126" s="12" t="s">
        <v>5502</v>
      </c>
      <c r="D1126" s="13" t="s">
        <v>406</v>
      </c>
      <c r="E1126" s="1">
        <v>20730521</v>
      </c>
      <c r="F1126" s="1">
        <v>1</v>
      </c>
      <c r="G1126" s="1">
        <v>100</v>
      </c>
      <c r="J1126" s="1" t="s">
        <v>56</v>
      </c>
      <c r="K1126" s="1" t="s">
        <v>71</v>
      </c>
      <c r="L1126" s="11">
        <v>52001</v>
      </c>
    </row>
    <row r="1127" s="1" customFormat="1" ht="15" spans="1:12">
      <c r="A1127" s="1">
        <v>1064</v>
      </c>
      <c r="B1127" s="1">
        <v>706</v>
      </c>
      <c r="C1127" s="12" t="s">
        <v>5502</v>
      </c>
      <c r="D1127" s="13" t="s">
        <v>407</v>
      </c>
      <c r="E1127" s="1">
        <v>20930521</v>
      </c>
      <c r="F1127" s="1">
        <v>1</v>
      </c>
      <c r="G1127" s="1">
        <v>100</v>
      </c>
      <c r="J1127" s="1" t="s">
        <v>56</v>
      </c>
      <c r="K1127" s="1" t="s">
        <v>71</v>
      </c>
      <c r="L1127" s="11">
        <v>52001</v>
      </c>
    </row>
    <row r="1128" s="1" customFormat="1" ht="15" spans="1:12">
      <c r="A1128" s="1">
        <v>1065</v>
      </c>
      <c r="B1128" s="1">
        <v>706</v>
      </c>
      <c r="C1128" s="12" t="s">
        <v>5502</v>
      </c>
      <c r="D1128" s="13" t="s">
        <v>408</v>
      </c>
      <c r="E1128" s="1">
        <v>2064010921</v>
      </c>
      <c r="F1128" s="1">
        <v>1</v>
      </c>
      <c r="G1128" s="1">
        <v>100</v>
      </c>
      <c r="J1128" s="1" t="s">
        <v>56</v>
      </c>
      <c r="K1128" s="1" t="s">
        <v>71</v>
      </c>
      <c r="L1128" s="11">
        <v>52001</v>
      </c>
    </row>
    <row r="1129" s="1" customFormat="1" ht="15" spans="1:12">
      <c r="A1129" s="1">
        <v>1066</v>
      </c>
      <c r="B1129" s="1">
        <v>706</v>
      </c>
      <c r="C1129" s="12" t="s">
        <v>5502</v>
      </c>
      <c r="D1129" s="13" t="s">
        <v>409</v>
      </c>
      <c r="E1129" s="1">
        <v>2084010921</v>
      </c>
      <c r="F1129" s="1">
        <v>1</v>
      </c>
      <c r="G1129" s="1">
        <v>100</v>
      </c>
      <c r="J1129" s="1" t="s">
        <v>56</v>
      </c>
      <c r="K1129" s="1" t="s">
        <v>71</v>
      </c>
      <c r="L1129" s="11">
        <v>52001</v>
      </c>
    </row>
    <row r="1130" s="1" customFormat="1" ht="15" spans="1:12">
      <c r="A1130" s="1">
        <v>1067</v>
      </c>
      <c r="B1130" s="1">
        <v>706</v>
      </c>
      <c r="C1130" s="12" t="s">
        <v>5502</v>
      </c>
      <c r="D1130" s="13" t="s">
        <v>410</v>
      </c>
      <c r="E1130" s="1">
        <v>2074010921</v>
      </c>
      <c r="F1130" s="1">
        <v>1</v>
      </c>
      <c r="G1130" s="1">
        <v>100</v>
      </c>
      <c r="J1130" s="1" t="s">
        <v>56</v>
      </c>
      <c r="K1130" s="1" t="s">
        <v>71</v>
      </c>
      <c r="L1130" s="11">
        <v>52001</v>
      </c>
    </row>
    <row r="1131" s="1" customFormat="1" ht="15" spans="1:12">
      <c r="A1131" s="1">
        <v>1068</v>
      </c>
      <c r="B1131" s="1">
        <v>706</v>
      </c>
      <c r="C1131" s="12" t="s">
        <v>5502</v>
      </c>
      <c r="D1131" s="13" t="s">
        <v>411</v>
      </c>
      <c r="E1131" s="1">
        <v>2094010921</v>
      </c>
      <c r="F1131" s="1">
        <v>1</v>
      </c>
      <c r="G1131" s="1">
        <v>100</v>
      </c>
      <c r="J1131" s="1" t="s">
        <v>56</v>
      </c>
      <c r="K1131" s="1" t="s">
        <v>71</v>
      </c>
      <c r="L1131" s="11">
        <v>52001</v>
      </c>
    </row>
    <row r="1132" s="1" customFormat="1" ht="15" spans="1:12">
      <c r="A1132" s="1">
        <v>1069</v>
      </c>
      <c r="B1132" s="1">
        <v>706</v>
      </c>
      <c r="C1132" s="12" t="s">
        <v>5502</v>
      </c>
      <c r="D1132" s="14" t="s">
        <v>386</v>
      </c>
      <c r="E1132" s="1">
        <v>20310621</v>
      </c>
      <c r="F1132" s="1">
        <v>1</v>
      </c>
      <c r="G1132" s="1">
        <v>100</v>
      </c>
      <c r="J1132" s="1" t="s">
        <v>56</v>
      </c>
      <c r="K1132" s="1" t="s">
        <v>71</v>
      </c>
      <c r="L1132" s="11">
        <v>52001</v>
      </c>
    </row>
    <row r="1133" s="1" customFormat="1" ht="15" spans="1:12">
      <c r="A1133" s="1">
        <v>1070</v>
      </c>
      <c r="B1133" s="1">
        <v>706</v>
      </c>
      <c r="C1133" s="12" t="s">
        <v>5502</v>
      </c>
      <c r="D1133" s="14" t="s">
        <v>412</v>
      </c>
      <c r="E1133" s="1">
        <v>20310721</v>
      </c>
      <c r="F1133" s="1">
        <v>1</v>
      </c>
      <c r="G1133" s="1">
        <v>100</v>
      </c>
      <c r="J1133" s="1" t="s">
        <v>56</v>
      </c>
      <c r="K1133" s="1" t="s">
        <v>71</v>
      </c>
      <c r="L1133" s="11">
        <v>52001</v>
      </c>
    </row>
    <row r="1134" s="1" customFormat="1" ht="15" spans="1:12">
      <c r="A1134" s="1">
        <v>1071</v>
      </c>
      <c r="B1134" s="1">
        <v>706</v>
      </c>
      <c r="C1134" s="12" t="s">
        <v>5502</v>
      </c>
      <c r="D1134" s="14" t="s">
        <v>413</v>
      </c>
      <c r="E1134" s="1">
        <v>2021</v>
      </c>
      <c r="F1134" s="1">
        <v>1</v>
      </c>
      <c r="G1134" s="1">
        <v>100</v>
      </c>
      <c r="J1134" s="1" t="s">
        <v>56</v>
      </c>
      <c r="K1134" s="1" t="s">
        <v>71</v>
      </c>
      <c r="L1134" s="11">
        <v>52001</v>
      </c>
    </row>
    <row r="1135" s="1" customFormat="1" ht="15" spans="1:12">
      <c r="A1135" s="1">
        <v>1072</v>
      </c>
      <c r="B1135" s="1">
        <v>706</v>
      </c>
      <c r="C1135" s="12" t="s">
        <v>5502</v>
      </c>
      <c r="D1135" s="14" t="s">
        <v>414</v>
      </c>
      <c r="E1135" s="1">
        <v>2023</v>
      </c>
      <c r="F1135" s="1">
        <v>1</v>
      </c>
      <c r="G1135" s="1">
        <v>100</v>
      </c>
      <c r="J1135" s="1" t="s">
        <v>56</v>
      </c>
      <c r="K1135" s="1" t="s">
        <v>71</v>
      </c>
      <c r="L1135" s="11">
        <v>52001</v>
      </c>
    </row>
    <row r="1136" s="1" customFormat="1" ht="15" spans="1:12">
      <c r="A1136" s="1">
        <v>1073</v>
      </c>
      <c r="B1136" s="1">
        <v>706</v>
      </c>
      <c r="C1136" s="12" t="s">
        <v>5502</v>
      </c>
      <c r="D1136" s="14" t="s">
        <v>415</v>
      </c>
      <c r="E1136" s="1">
        <v>2076</v>
      </c>
      <c r="F1136" s="1">
        <v>1</v>
      </c>
      <c r="G1136" s="1">
        <v>100</v>
      </c>
      <c r="J1136" s="1" t="s">
        <v>56</v>
      </c>
      <c r="K1136" s="1" t="s">
        <v>71</v>
      </c>
      <c r="L1136" s="11">
        <v>52001</v>
      </c>
    </row>
    <row r="1137" s="1" customFormat="1" ht="15" spans="1:12">
      <c r="A1137" s="1">
        <v>1074</v>
      </c>
      <c r="B1137" s="1">
        <v>706</v>
      </c>
      <c r="C1137" s="12" t="s">
        <v>5502</v>
      </c>
      <c r="D1137" s="14" t="s">
        <v>416</v>
      </c>
      <c r="E1137" s="1">
        <v>20131021</v>
      </c>
      <c r="F1137" s="1">
        <v>1</v>
      </c>
      <c r="G1137" s="1">
        <v>100</v>
      </c>
      <c r="J1137" s="1" t="s">
        <v>56</v>
      </c>
      <c r="K1137" s="1" t="s">
        <v>71</v>
      </c>
      <c r="L1137" s="11">
        <v>52001</v>
      </c>
    </row>
    <row r="1138" s="1" customFormat="1" ht="15" spans="1:12">
      <c r="A1138" s="1">
        <v>1075</v>
      </c>
      <c r="B1138" s="1">
        <v>706</v>
      </c>
      <c r="C1138" s="12" t="s">
        <v>5502</v>
      </c>
      <c r="D1138" s="14" t="s">
        <v>417</v>
      </c>
      <c r="E1138" s="1">
        <v>20130521</v>
      </c>
      <c r="F1138" s="1">
        <v>1</v>
      </c>
      <c r="G1138" s="1">
        <v>100</v>
      </c>
      <c r="J1138" s="1" t="s">
        <v>56</v>
      </c>
      <c r="K1138" s="1" t="s">
        <v>71</v>
      </c>
      <c r="L1138" s="11">
        <v>52001</v>
      </c>
    </row>
    <row r="1139" s="1" customFormat="1" ht="15" spans="1:12">
      <c r="A1139" s="1">
        <v>1076</v>
      </c>
      <c r="B1139" s="1">
        <v>706</v>
      </c>
      <c r="C1139" s="12" t="s">
        <v>5502</v>
      </c>
      <c r="D1139" s="14" t="s">
        <v>418</v>
      </c>
      <c r="E1139" s="1">
        <v>20120921</v>
      </c>
      <c r="F1139" s="1">
        <v>1</v>
      </c>
      <c r="G1139" s="1">
        <v>100</v>
      </c>
      <c r="J1139" s="1" t="s">
        <v>56</v>
      </c>
      <c r="K1139" s="1" t="s">
        <v>71</v>
      </c>
      <c r="L1139" s="11">
        <v>52001</v>
      </c>
    </row>
    <row r="1140" s="1" customFormat="1" ht="15" spans="1:12">
      <c r="A1140" s="1">
        <v>1077</v>
      </c>
      <c r="B1140" s="1">
        <v>801</v>
      </c>
      <c r="C1140" s="1" t="s">
        <v>5503</v>
      </c>
      <c r="D1140" s="1" t="s">
        <v>1237</v>
      </c>
      <c r="E1140" s="1">
        <v>21100012</v>
      </c>
      <c r="F1140" s="1">
        <v>1</v>
      </c>
      <c r="G1140" s="1">
        <v>100</v>
      </c>
      <c r="J1140" s="1" t="s">
        <v>56</v>
      </c>
      <c r="K1140" s="1" t="s">
        <v>71</v>
      </c>
      <c r="L1140" s="11">
        <v>52001</v>
      </c>
    </row>
    <row r="1141" s="1" customFormat="1" ht="15" spans="1:12">
      <c r="A1141" s="1">
        <v>1078</v>
      </c>
      <c r="B1141" s="1">
        <v>801</v>
      </c>
      <c r="C1141" s="1" t="s">
        <v>5503</v>
      </c>
      <c r="D1141" s="1" t="s">
        <v>1238</v>
      </c>
      <c r="E1141" s="1">
        <v>21100022</v>
      </c>
      <c r="F1141" s="1">
        <v>1</v>
      </c>
      <c r="G1141" s="1">
        <v>100</v>
      </c>
      <c r="J1141" s="1" t="s">
        <v>56</v>
      </c>
      <c r="K1141" s="1" t="s">
        <v>71</v>
      </c>
      <c r="L1141" s="11">
        <v>52001</v>
      </c>
    </row>
    <row r="1142" s="1" customFormat="1" ht="15" spans="1:12">
      <c r="A1142" s="1">
        <v>1079</v>
      </c>
      <c r="B1142" s="1">
        <v>801</v>
      </c>
      <c r="C1142" s="1" t="s">
        <v>5503</v>
      </c>
      <c r="D1142" s="1" t="s">
        <v>1239</v>
      </c>
      <c r="E1142" s="1">
        <v>21100032</v>
      </c>
      <c r="F1142" s="1">
        <v>1</v>
      </c>
      <c r="G1142" s="1">
        <v>100</v>
      </c>
      <c r="J1142" s="1" t="s">
        <v>56</v>
      </c>
      <c r="K1142" s="1" t="s">
        <v>71</v>
      </c>
      <c r="L1142" s="11">
        <v>52001</v>
      </c>
    </row>
    <row r="1143" s="1" customFormat="1" ht="15" spans="1:12">
      <c r="A1143" s="1">
        <v>1080</v>
      </c>
      <c r="B1143" s="1">
        <v>801</v>
      </c>
      <c r="C1143" s="1" t="s">
        <v>5503</v>
      </c>
      <c r="D1143" s="1" t="s">
        <v>1240</v>
      </c>
      <c r="E1143" s="1">
        <v>21100042</v>
      </c>
      <c r="F1143" s="1">
        <v>1</v>
      </c>
      <c r="G1143" s="1">
        <v>100</v>
      </c>
      <c r="J1143" s="1" t="s">
        <v>56</v>
      </c>
      <c r="K1143" s="1" t="s">
        <v>71</v>
      </c>
      <c r="L1143" s="11">
        <v>52001</v>
      </c>
    </row>
    <row r="1144" s="1" customFormat="1" ht="15" spans="1:12">
      <c r="A1144" s="1">
        <v>1081</v>
      </c>
      <c r="B1144" s="1">
        <v>801</v>
      </c>
      <c r="C1144" s="1" t="s">
        <v>5503</v>
      </c>
      <c r="D1144" s="1" t="s">
        <v>1241</v>
      </c>
      <c r="E1144" s="1">
        <v>21100052</v>
      </c>
      <c r="F1144" s="1">
        <v>1</v>
      </c>
      <c r="G1144" s="1">
        <v>100</v>
      </c>
      <c r="J1144" s="1" t="s">
        <v>56</v>
      </c>
      <c r="K1144" s="1" t="s">
        <v>71</v>
      </c>
      <c r="L1144" s="11">
        <v>52001</v>
      </c>
    </row>
    <row r="1145" s="1" customFormat="1" ht="15" spans="1:12">
      <c r="A1145" s="1">
        <v>1082</v>
      </c>
      <c r="B1145" s="1">
        <v>801</v>
      </c>
      <c r="C1145" s="1" t="s">
        <v>5503</v>
      </c>
      <c r="D1145" s="1" t="s">
        <v>1231</v>
      </c>
      <c r="E1145" s="1">
        <v>21000012</v>
      </c>
      <c r="F1145" s="1">
        <v>1</v>
      </c>
      <c r="G1145" s="1">
        <v>100</v>
      </c>
      <c r="J1145" s="1" t="s">
        <v>56</v>
      </c>
      <c r="K1145" s="1" t="s">
        <v>71</v>
      </c>
      <c r="L1145" s="11">
        <v>52001</v>
      </c>
    </row>
    <row r="1146" s="1" customFormat="1" ht="15" spans="1:12">
      <c r="A1146" s="1">
        <v>1083</v>
      </c>
      <c r="B1146" s="1">
        <v>801</v>
      </c>
      <c r="C1146" s="1" t="s">
        <v>5503</v>
      </c>
      <c r="D1146" s="1" t="s">
        <v>1232</v>
      </c>
      <c r="E1146" s="1">
        <v>21000022</v>
      </c>
      <c r="F1146" s="1">
        <v>1</v>
      </c>
      <c r="G1146" s="1">
        <v>100</v>
      </c>
      <c r="J1146" s="1" t="s">
        <v>56</v>
      </c>
      <c r="K1146" s="1" t="s">
        <v>71</v>
      </c>
      <c r="L1146" s="11">
        <v>52001</v>
      </c>
    </row>
    <row r="1147" s="1" customFormat="1" ht="15" spans="1:12">
      <c r="A1147" s="1">
        <v>1084</v>
      </c>
      <c r="B1147" s="1">
        <v>801</v>
      </c>
      <c r="C1147" s="1" t="s">
        <v>5503</v>
      </c>
      <c r="D1147" s="1" t="s">
        <v>1233</v>
      </c>
      <c r="E1147" s="1">
        <v>21000032</v>
      </c>
      <c r="F1147" s="1">
        <v>1</v>
      </c>
      <c r="G1147" s="1">
        <v>100</v>
      </c>
      <c r="J1147" s="1" t="s">
        <v>56</v>
      </c>
      <c r="K1147" s="1" t="s">
        <v>71</v>
      </c>
      <c r="L1147" s="11">
        <v>52001</v>
      </c>
    </row>
    <row r="1148" s="1" customFormat="1" ht="15" spans="1:12">
      <c r="A1148" s="1">
        <v>1085</v>
      </c>
      <c r="B1148" s="1">
        <v>801</v>
      </c>
      <c r="C1148" s="1" t="s">
        <v>5503</v>
      </c>
      <c r="D1148" s="1" t="s">
        <v>1234</v>
      </c>
      <c r="E1148" s="1">
        <v>21000042</v>
      </c>
      <c r="F1148" s="1">
        <v>1</v>
      </c>
      <c r="G1148" s="1">
        <v>100</v>
      </c>
      <c r="J1148" s="1" t="s">
        <v>56</v>
      </c>
      <c r="K1148" s="1" t="s">
        <v>71</v>
      </c>
      <c r="L1148" s="11">
        <v>52001</v>
      </c>
    </row>
    <row r="1149" s="1" customFormat="1" ht="15" spans="1:12">
      <c r="A1149" s="1">
        <v>1086</v>
      </c>
      <c r="B1149" s="1">
        <v>801</v>
      </c>
      <c r="C1149" s="1" t="s">
        <v>5503</v>
      </c>
      <c r="D1149" s="1" t="s">
        <v>1229</v>
      </c>
      <c r="E1149" s="1">
        <v>21000052</v>
      </c>
      <c r="F1149" s="1">
        <v>1</v>
      </c>
      <c r="G1149" s="1">
        <v>100</v>
      </c>
      <c r="J1149" s="1" t="s">
        <v>56</v>
      </c>
      <c r="K1149" s="1" t="s">
        <v>71</v>
      </c>
      <c r="L1149" s="11">
        <v>52001</v>
      </c>
    </row>
    <row r="1150" s="1" customFormat="1" ht="15" spans="1:12">
      <c r="A1150" s="1">
        <v>1087</v>
      </c>
      <c r="B1150" s="1">
        <v>802</v>
      </c>
      <c r="C1150" s="28" t="s">
        <v>5504</v>
      </c>
      <c r="D1150" s="1" t="s">
        <v>525</v>
      </c>
      <c r="E1150" s="1">
        <v>21100011</v>
      </c>
      <c r="F1150" s="1">
        <v>1</v>
      </c>
      <c r="G1150" s="1">
        <v>100</v>
      </c>
      <c r="J1150" s="1" t="s">
        <v>67</v>
      </c>
      <c r="K1150" s="1" t="s">
        <v>5496</v>
      </c>
      <c r="L1150" s="11"/>
    </row>
    <row r="1151" s="1" customFormat="1" ht="15" spans="1:12">
      <c r="A1151" s="1">
        <v>1088</v>
      </c>
      <c r="B1151" s="1">
        <v>802</v>
      </c>
      <c r="C1151" s="28" t="s">
        <v>5504</v>
      </c>
      <c r="D1151" s="1" t="s">
        <v>526</v>
      </c>
      <c r="E1151" s="1">
        <v>21100021</v>
      </c>
      <c r="F1151" s="1">
        <v>1</v>
      </c>
      <c r="G1151" s="1">
        <v>100</v>
      </c>
      <c r="J1151" s="1" t="s">
        <v>67</v>
      </c>
      <c r="K1151" s="1" t="s">
        <v>5496</v>
      </c>
      <c r="L1151" s="11"/>
    </row>
    <row r="1152" s="1" customFormat="1" ht="15" spans="1:12">
      <c r="A1152" s="1">
        <v>1089</v>
      </c>
      <c r="B1152" s="1">
        <v>802</v>
      </c>
      <c r="C1152" s="28" t="s">
        <v>5504</v>
      </c>
      <c r="D1152" s="1" t="s">
        <v>527</v>
      </c>
      <c r="E1152" s="1">
        <v>21100031</v>
      </c>
      <c r="F1152" s="1">
        <v>1</v>
      </c>
      <c r="G1152" s="1">
        <v>100</v>
      </c>
      <c r="J1152" s="1" t="s">
        <v>67</v>
      </c>
      <c r="K1152" s="1" t="s">
        <v>5496</v>
      </c>
      <c r="L1152" s="11"/>
    </row>
    <row r="1153" s="1" customFormat="1" ht="15" spans="1:12">
      <c r="A1153" s="1">
        <v>1090</v>
      </c>
      <c r="B1153" s="1">
        <v>802</v>
      </c>
      <c r="C1153" s="28" t="s">
        <v>5504</v>
      </c>
      <c r="D1153" s="1" t="s">
        <v>528</v>
      </c>
      <c r="E1153" s="1">
        <v>21100041</v>
      </c>
      <c r="F1153" s="1">
        <v>1</v>
      </c>
      <c r="G1153" s="1">
        <v>100</v>
      </c>
      <c r="J1153" s="1" t="s">
        <v>67</v>
      </c>
      <c r="K1153" s="1" t="s">
        <v>5496</v>
      </c>
      <c r="L1153" s="11"/>
    </row>
    <row r="1154" s="1" customFormat="1" ht="15" spans="1:12">
      <c r="A1154" s="1">
        <v>1091</v>
      </c>
      <c r="B1154" s="1">
        <v>802</v>
      </c>
      <c r="C1154" s="28" t="s">
        <v>5504</v>
      </c>
      <c r="D1154" s="1" t="s">
        <v>529</v>
      </c>
      <c r="E1154" s="1">
        <v>21100051</v>
      </c>
      <c r="F1154" s="1">
        <v>1</v>
      </c>
      <c r="G1154" s="1">
        <v>100</v>
      </c>
      <c r="J1154" s="1" t="s">
        <v>67</v>
      </c>
      <c r="K1154" s="1" t="s">
        <v>5496</v>
      </c>
      <c r="L1154" s="11"/>
    </row>
    <row r="1155" s="1" customFormat="1" ht="15" spans="1:12">
      <c r="A1155" s="1">
        <v>1092</v>
      </c>
      <c r="B1155" s="1">
        <v>802</v>
      </c>
      <c r="C1155" s="28" t="s">
        <v>5504</v>
      </c>
      <c r="D1155" s="1" t="s">
        <v>530</v>
      </c>
      <c r="E1155" s="1">
        <v>21000031</v>
      </c>
      <c r="F1155" s="1">
        <v>1</v>
      </c>
      <c r="G1155" s="1">
        <v>100</v>
      </c>
      <c r="J1155" s="1" t="s">
        <v>67</v>
      </c>
      <c r="K1155" s="1" t="s">
        <v>5496</v>
      </c>
      <c r="L1155" s="11"/>
    </row>
    <row r="1156" s="1" customFormat="1" ht="15" spans="1:12">
      <c r="A1156" s="1">
        <v>1093</v>
      </c>
      <c r="B1156" s="1">
        <v>802</v>
      </c>
      <c r="C1156" s="28" t="s">
        <v>5504</v>
      </c>
      <c r="D1156" s="1" t="s">
        <v>531</v>
      </c>
      <c r="E1156" s="1">
        <v>21000041</v>
      </c>
      <c r="F1156" s="1">
        <v>1</v>
      </c>
      <c r="G1156" s="1">
        <v>100</v>
      </c>
      <c r="J1156" s="1" t="s">
        <v>67</v>
      </c>
      <c r="K1156" s="1" t="s">
        <v>5496</v>
      </c>
      <c r="L1156" s="11"/>
    </row>
    <row r="1157" s="1" customFormat="1" ht="15" spans="1:12">
      <c r="A1157" s="1">
        <v>1094</v>
      </c>
      <c r="B1157" s="1">
        <v>802</v>
      </c>
      <c r="C1157" s="28" t="s">
        <v>5504</v>
      </c>
      <c r="D1157" s="1" t="s">
        <v>532</v>
      </c>
      <c r="E1157" s="1">
        <v>21000051</v>
      </c>
      <c r="F1157" s="1">
        <v>1</v>
      </c>
      <c r="G1157" s="1">
        <v>100</v>
      </c>
      <c r="J1157" s="1" t="s">
        <v>67</v>
      </c>
      <c r="K1157" s="1" t="s">
        <v>5496</v>
      </c>
      <c r="L1157" s="11"/>
    </row>
    <row r="1158" s="1" customFormat="1" ht="15" spans="1:12">
      <c r="A1158" s="1">
        <v>1095</v>
      </c>
      <c r="B1158" s="1">
        <v>802</v>
      </c>
      <c r="C1158" s="28" t="s">
        <v>5504</v>
      </c>
      <c r="D1158" s="1" t="s">
        <v>533</v>
      </c>
      <c r="E1158" s="1">
        <v>21000011</v>
      </c>
      <c r="F1158" s="1">
        <v>1</v>
      </c>
      <c r="G1158" s="1">
        <v>100</v>
      </c>
      <c r="J1158" s="1" t="s">
        <v>67</v>
      </c>
      <c r="K1158" s="1" t="s">
        <v>5496</v>
      </c>
      <c r="L1158" s="11"/>
    </row>
    <row r="1159" s="1" customFormat="1" ht="15" spans="1:12">
      <c r="A1159" s="1">
        <v>1096</v>
      </c>
      <c r="B1159" s="1">
        <v>802</v>
      </c>
      <c r="C1159" s="28" t="s">
        <v>5504</v>
      </c>
      <c r="D1159" s="1" t="s">
        <v>534</v>
      </c>
      <c r="E1159" s="1">
        <v>21000021</v>
      </c>
      <c r="F1159" s="1">
        <v>1</v>
      </c>
      <c r="G1159" s="1">
        <v>100</v>
      </c>
      <c r="J1159" s="1" t="s">
        <v>67</v>
      </c>
      <c r="K1159" s="1" t="s">
        <v>5496</v>
      </c>
      <c r="L1159" s="11"/>
    </row>
    <row r="1160" s="1" customFormat="1" ht="15" spans="1:12">
      <c r="A1160" s="1">
        <v>1097</v>
      </c>
      <c r="B1160" s="1">
        <v>803</v>
      </c>
      <c r="C1160" s="1" t="s">
        <v>5505</v>
      </c>
      <c r="D1160" s="1" t="s">
        <v>1237</v>
      </c>
      <c r="E1160" s="1">
        <v>21100012</v>
      </c>
      <c r="F1160" s="1">
        <v>1</v>
      </c>
      <c r="G1160" s="1">
        <v>100</v>
      </c>
      <c r="J1160" s="1" t="s">
        <v>56</v>
      </c>
      <c r="K1160" s="1" t="s">
        <v>71</v>
      </c>
      <c r="L1160" s="11">
        <v>52001</v>
      </c>
    </row>
    <row r="1161" s="1" customFormat="1" ht="15" spans="1:12">
      <c r="A1161" s="1">
        <v>1098</v>
      </c>
      <c r="B1161" s="1">
        <v>803</v>
      </c>
      <c r="C1161" s="1" t="s">
        <v>5505</v>
      </c>
      <c r="D1161" s="1" t="s">
        <v>1238</v>
      </c>
      <c r="E1161" s="1">
        <v>21100022</v>
      </c>
      <c r="F1161" s="1">
        <v>1</v>
      </c>
      <c r="G1161" s="1">
        <v>100</v>
      </c>
      <c r="J1161" s="1" t="s">
        <v>56</v>
      </c>
      <c r="K1161" s="1" t="s">
        <v>71</v>
      </c>
      <c r="L1161" s="11">
        <v>52001</v>
      </c>
    </row>
    <row r="1162" s="1" customFormat="1" ht="15" spans="1:12">
      <c r="A1162" s="1">
        <v>1099</v>
      </c>
      <c r="B1162" s="1">
        <v>803</v>
      </c>
      <c r="C1162" s="1" t="s">
        <v>5505</v>
      </c>
      <c r="D1162" s="1" t="s">
        <v>1239</v>
      </c>
      <c r="E1162" s="1">
        <v>21100032</v>
      </c>
      <c r="F1162" s="1">
        <v>1</v>
      </c>
      <c r="G1162" s="1">
        <v>100</v>
      </c>
      <c r="J1162" s="1" t="s">
        <v>56</v>
      </c>
      <c r="K1162" s="1" t="s">
        <v>71</v>
      </c>
      <c r="L1162" s="11">
        <v>52001</v>
      </c>
    </row>
    <row r="1163" s="1" customFormat="1" ht="15" spans="1:12">
      <c r="A1163" s="1">
        <v>1100</v>
      </c>
      <c r="B1163" s="1">
        <v>803</v>
      </c>
      <c r="C1163" s="1" t="s">
        <v>5505</v>
      </c>
      <c r="D1163" s="1" t="s">
        <v>1240</v>
      </c>
      <c r="E1163" s="1">
        <v>21100042</v>
      </c>
      <c r="F1163" s="1">
        <v>1</v>
      </c>
      <c r="G1163" s="1">
        <v>100</v>
      </c>
      <c r="J1163" s="1" t="s">
        <v>56</v>
      </c>
      <c r="K1163" s="1" t="s">
        <v>71</v>
      </c>
      <c r="L1163" s="11">
        <v>52001</v>
      </c>
    </row>
    <row r="1164" s="1" customFormat="1" ht="15" spans="1:12">
      <c r="A1164" s="1">
        <v>1101</v>
      </c>
      <c r="B1164" s="1">
        <v>803</v>
      </c>
      <c r="C1164" s="1" t="s">
        <v>5505</v>
      </c>
      <c r="D1164" s="1" t="s">
        <v>1241</v>
      </c>
      <c r="E1164" s="1">
        <v>21100052</v>
      </c>
      <c r="F1164" s="1">
        <v>1</v>
      </c>
      <c r="G1164" s="1">
        <v>100</v>
      </c>
      <c r="J1164" s="1" t="s">
        <v>56</v>
      </c>
      <c r="K1164" s="1" t="s">
        <v>71</v>
      </c>
      <c r="L1164" s="11">
        <v>52001</v>
      </c>
    </row>
    <row r="1165" s="1" customFormat="1" ht="15" spans="1:12">
      <c r="A1165" s="1">
        <v>1102</v>
      </c>
      <c r="B1165" s="1">
        <v>803</v>
      </c>
      <c r="C1165" s="1" t="s">
        <v>5505</v>
      </c>
      <c r="D1165" s="1" t="s">
        <v>1231</v>
      </c>
      <c r="E1165" s="1">
        <v>21000012</v>
      </c>
      <c r="F1165" s="1">
        <v>1</v>
      </c>
      <c r="G1165" s="1">
        <v>100</v>
      </c>
      <c r="J1165" s="1" t="s">
        <v>56</v>
      </c>
      <c r="K1165" s="1" t="s">
        <v>71</v>
      </c>
      <c r="L1165" s="11">
        <v>52001</v>
      </c>
    </row>
    <row r="1166" s="1" customFormat="1" ht="15" spans="1:12">
      <c r="A1166" s="1">
        <v>1103</v>
      </c>
      <c r="B1166" s="1">
        <v>803</v>
      </c>
      <c r="C1166" s="1" t="s">
        <v>5505</v>
      </c>
      <c r="D1166" s="1" t="s">
        <v>1232</v>
      </c>
      <c r="E1166" s="1">
        <v>21000022</v>
      </c>
      <c r="F1166" s="1">
        <v>1</v>
      </c>
      <c r="G1166" s="1">
        <v>100</v>
      </c>
      <c r="J1166" s="1" t="s">
        <v>56</v>
      </c>
      <c r="K1166" s="1" t="s">
        <v>71</v>
      </c>
      <c r="L1166" s="11">
        <v>52001</v>
      </c>
    </row>
    <row r="1167" s="1" customFormat="1" ht="15" spans="1:12">
      <c r="A1167" s="1">
        <v>1104</v>
      </c>
      <c r="B1167" s="1">
        <v>803</v>
      </c>
      <c r="C1167" s="1" t="s">
        <v>5505</v>
      </c>
      <c r="D1167" s="1" t="s">
        <v>1233</v>
      </c>
      <c r="E1167" s="1">
        <v>21000032</v>
      </c>
      <c r="F1167" s="1">
        <v>1</v>
      </c>
      <c r="G1167" s="1">
        <v>100</v>
      </c>
      <c r="J1167" s="1" t="s">
        <v>56</v>
      </c>
      <c r="K1167" s="1" t="s">
        <v>71</v>
      </c>
      <c r="L1167" s="11">
        <v>52001</v>
      </c>
    </row>
    <row r="1168" s="1" customFormat="1" ht="15" spans="1:12">
      <c r="A1168" s="1">
        <v>1105</v>
      </c>
      <c r="B1168" s="1">
        <v>803</v>
      </c>
      <c r="C1168" s="1" t="s">
        <v>5505</v>
      </c>
      <c r="D1168" s="1" t="s">
        <v>1234</v>
      </c>
      <c r="E1168" s="1">
        <v>21000042</v>
      </c>
      <c r="F1168" s="1">
        <v>1</v>
      </c>
      <c r="G1168" s="1">
        <v>100</v>
      </c>
      <c r="J1168" s="1" t="s">
        <v>56</v>
      </c>
      <c r="K1168" s="1" t="s">
        <v>71</v>
      </c>
      <c r="L1168" s="11">
        <v>52001</v>
      </c>
    </row>
    <row r="1169" s="1" customFormat="1" ht="15" spans="1:12">
      <c r="A1169" s="1">
        <v>1106</v>
      </c>
      <c r="B1169" s="1">
        <v>803</v>
      </c>
      <c r="C1169" s="1" t="s">
        <v>5505</v>
      </c>
      <c r="D1169" s="1" t="s">
        <v>1229</v>
      </c>
      <c r="E1169" s="1">
        <v>21000052</v>
      </c>
      <c r="F1169" s="1">
        <v>1</v>
      </c>
      <c r="G1169" s="1">
        <v>100</v>
      </c>
      <c r="J1169" s="1" t="s">
        <v>56</v>
      </c>
      <c r="K1169" s="1" t="s">
        <v>71</v>
      </c>
      <c r="L1169" s="11">
        <v>52001</v>
      </c>
    </row>
    <row r="1170" s="1" customFormat="1" ht="15" spans="1:12">
      <c r="A1170" s="1">
        <v>1107</v>
      </c>
      <c r="B1170" s="1">
        <v>901</v>
      </c>
      <c r="C1170" s="2" t="s">
        <v>5506</v>
      </c>
      <c r="D1170" s="10" t="s">
        <v>799</v>
      </c>
      <c r="E1170" s="10">
        <v>10010002</v>
      </c>
      <c r="F1170" s="1" t="s">
        <v>5507</v>
      </c>
      <c r="G1170" s="1">
        <v>100</v>
      </c>
      <c r="J1170" s="1" t="s">
        <v>67</v>
      </c>
      <c r="K1170" s="1" t="s">
        <v>5496</v>
      </c>
      <c r="L1170" s="11"/>
    </row>
    <row r="1171" s="1" customFormat="1" ht="15" spans="1:12">
      <c r="A1171" s="1">
        <v>1108</v>
      </c>
      <c r="B1171" s="1">
        <v>902</v>
      </c>
      <c r="C1171" s="2" t="s">
        <v>5508</v>
      </c>
      <c r="D1171" s="10" t="s">
        <v>799</v>
      </c>
      <c r="E1171" s="10">
        <v>10010002</v>
      </c>
      <c r="F1171" s="1" t="s">
        <v>5509</v>
      </c>
      <c r="G1171" s="1">
        <v>100</v>
      </c>
      <c r="J1171" s="1" t="s">
        <v>67</v>
      </c>
      <c r="K1171" s="1" t="s">
        <v>5496</v>
      </c>
      <c r="L1171" s="11"/>
    </row>
    <row r="1172" s="1" customFormat="1" ht="15" spans="1:12">
      <c r="A1172" s="1">
        <v>1109</v>
      </c>
      <c r="B1172" s="1">
        <v>903</v>
      </c>
      <c r="C1172" s="2" t="s">
        <v>5510</v>
      </c>
      <c r="D1172" s="10" t="s">
        <v>799</v>
      </c>
      <c r="E1172" s="10">
        <v>10010002</v>
      </c>
      <c r="F1172" s="1" t="s">
        <v>5511</v>
      </c>
      <c r="G1172" s="1">
        <v>100</v>
      </c>
      <c r="J1172" s="1" t="s">
        <v>67</v>
      </c>
      <c r="K1172" s="1" t="s">
        <v>5496</v>
      </c>
      <c r="L1172" s="11"/>
    </row>
    <row r="1173" s="1" customFormat="1" ht="15" spans="1:12">
      <c r="A1173" s="1">
        <v>1110</v>
      </c>
      <c r="B1173" s="1">
        <v>1001</v>
      </c>
      <c r="C1173" s="1" t="s">
        <v>805</v>
      </c>
      <c r="D1173" s="1" t="s">
        <v>805</v>
      </c>
      <c r="E1173" s="1">
        <v>50040014</v>
      </c>
      <c r="F1173" s="1">
        <v>1</v>
      </c>
      <c r="G1173" s="1">
        <v>100</v>
      </c>
      <c r="J1173" s="1" t="s">
        <v>56</v>
      </c>
      <c r="K1173" s="1" t="s">
        <v>71</v>
      </c>
      <c r="L1173" s="11">
        <v>52001</v>
      </c>
    </row>
    <row r="1174" s="1" customFormat="1" ht="15" spans="1:12">
      <c r="A1174" s="1">
        <v>1111</v>
      </c>
      <c r="B1174" s="1">
        <v>1002</v>
      </c>
      <c r="C1174" s="1" t="s">
        <v>806</v>
      </c>
      <c r="D1174" s="1" t="s">
        <v>806</v>
      </c>
      <c r="E1174" s="1">
        <v>50040041</v>
      </c>
      <c r="F1174" s="1">
        <v>1</v>
      </c>
      <c r="G1174" s="1">
        <v>100</v>
      </c>
      <c r="J1174" s="1" t="s">
        <v>56</v>
      </c>
      <c r="K1174" s="1" t="s">
        <v>71</v>
      </c>
      <c r="L1174" s="11">
        <v>52001</v>
      </c>
    </row>
    <row r="1175" s="1" customFormat="1" ht="15" spans="1:12">
      <c r="A1175" s="1">
        <v>1112</v>
      </c>
      <c r="B1175" s="1">
        <v>1003</v>
      </c>
      <c r="C1175" s="1" t="s">
        <v>807</v>
      </c>
      <c r="D1175" s="1" t="s">
        <v>807</v>
      </c>
      <c r="E1175" s="1">
        <v>50040098</v>
      </c>
      <c r="F1175" s="1">
        <v>1</v>
      </c>
      <c r="G1175" s="1">
        <v>100</v>
      </c>
      <c r="J1175" s="1" t="s">
        <v>56</v>
      </c>
      <c r="K1175" s="1" t="s">
        <v>71</v>
      </c>
      <c r="L1175" s="11">
        <v>52001</v>
      </c>
    </row>
    <row r="1176" s="1" customFormat="1" ht="15" spans="1:12">
      <c r="A1176" s="1">
        <v>1113</v>
      </c>
      <c r="B1176" s="1">
        <v>1004</v>
      </c>
      <c r="C1176" s="1" t="s">
        <v>3105</v>
      </c>
      <c r="D1176" s="1" t="s">
        <v>3105</v>
      </c>
      <c r="E1176" s="29">
        <v>600076152</v>
      </c>
      <c r="F1176" s="1">
        <v>1</v>
      </c>
      <c r="G1176" s="1">
        <v>100</v>
      </c>
      <c r="J1176" s="1" t="s">
        <v>56</v>
      </c>
      <c r="K1176" s="1" t="s">
        <v>71</v>
      </c>
      <c r="L1176" s="11">
        <v>52001</v>
      </c>
    </row>
    <row r="1177" s="1" customFormat="1" ht="15" spans="1:12">
      <c r="A1177" s="1">
        <v>1114</v>
      </c>
      <c r="B1177" s="1">
        <v>1005</v>
      </c>
      <c r="C1177" s="1" t="s">
        <v>5512</v>
      </c>
      <c r="D1177" s="30" t="s">
        <v>5512</v>
      </c>
      <c r="E1177" s="29">
        <v>600076148</v>
      </c>
      <c r="F1177" s="1">
        <v>1</v>
      </c>
      <c r="G1177" s="1">
        <v>100</v>
      </c>
      <c r="J1177" s="1" t="s">
        <v>56</v>
      </c>
      <c r="K1177" s="1" t="s">
        <v>71</v>
      </c>
      <c r="L1177" s="11">
        <v>52001</v>
      </c>
    </row>
    <row r="1178" s="1" customFormat="1" ht="15" spans="1:12">
      <c r="A1178" s="1">
        <v>1115</v>
      </c>
      <c r="B1178" s="1">
        <v>1006</v>
      </c>
      <c r="C1178" s="1" t="s">
        <v>5513</v>
      </c>
      <c r="D1178" s="30" t="s">
        <v>5513</v>
      </c>
      <c r="E1178" s="29">
        <v>600076150</v>
      </c>
      <c r="F1178" s="1">
        <v>1</v>
      </c>
      <c r="G1178" s="1">
        <v>100</v>
      </c>
      <c r="J1178" s="1" t="s">
        <v>56</v>
      </c>
      <c r="K1178" s="1" t="s">
        <v>71</v>
      </c>
      <c r="L1178" s="11">
        <v>52001</v>
      </c>
    </row>
    <row r="1179" s="1" customFormat="1" ht="15" spans="1:12">
      <c r="A1179" s="1">
        <v>1116</v>
      </c>
      <c r="B1179" s="1">
        <v>1101</v>
      </c>
      <c r="C1179" s="1" t="s">
        <v>5514</v>
      </c>
      <c r="D1179" s="13" t="s">
        <v>434</v>
      </c>
      <c r="E1179" s="1">
        <v>20410111</v>
      </c>
      <c r="F1179" s="1">
        <v>1</v>
      </c>
      <c r="G1179" s="1">
        <v>100</v>
      </c>
      <c r="H1179" s="1" t="s">
        <v>5515</v>
      </c>
      <c r="J1179" s="1" t="s">
        <v>67</v>
      </c>
      <c r="K1179" s="1" t="s">
        <v>5496</v>
      </c>
      <c r="L1179" s="11"/>
    </row>
    <row r="1180" s="1" customFormat="1" ht="15" spans="1:12">
      <c r="A1180" s="1">
        <v>1117</v>
      </c>
      <c r="B1180" s="1">
        <v>1101</v>
      </c>
      <c r="C1180" s="1" t="s">
        <v>5514</v>
      </c>
      <c r="D1180" s="13" t="s">
        <v>435</v>
      </c>
      <c r="E1180" s="1">
        <v>20610111</v>
      </c>
      <c r="F1180" s="1">
        <v>1</v>
      </c>
      <c r="G1180" s="1">
        <v>100</v>
      </c>
      <c r="H1180" s="1" t="s">
        <v>5515</v>
      </c>
      <c r="J1180" s="1" t="s">
        <v>67</v>
      </c>
      <c r="K1180" s="1" t="s">
        <v>5496</v>
      </c>
      <c r="L1180" s="11"/>
    </row>
    <row r="1181" s="1" customFormat="1" ht="15" spans="1:12">
      <c r="A1181" s="1">
        <v>1118</v>
      </c>
      <c r="B1181" s="1">
        <v>1101</v>
      </c>
      <c r="C1181" s="1" t="s">
        <v>5514</v>
      </c>
      <c r="D1181" s="13" t="s">
        <v>436</v>
      </c>
      <c r="E1181" s="1">
        <v>20810111</v>
      </c>
      <c r="F1181" s="1">
        <v>1</v>
      </c>
      <c r="G1181" s="1">
        <v>100</v>
      </c>
      <c r="H1181" s="1" t="s">
        <v>5515</v>
      </c>
      <c r="J1181" s="1" t="s">
        <v>67</v>
      </c>
      <c r="K1181" s="1" t="s">
        <v>5496</v>
      </c>
      <c r="L1181" s="11"/>
    </row>
    <row r="1182" s="1" customFormat="1" ht="15" spans="1:12">
      <c r="A1182" s="1">
        <v>1119</v>
      </c>
      <c r="B1182" s="1">
        <v>1101</v>
      </c>
      <c r="C1182" s="1" t="s">
        <v>5514</v>
      </c>
      <c r="D1182" s="13" t="s">
        <v>437</v>
      </c>
      <c r="E1182" s="1">
        <v>20710111</v>
      </c>
      <c r="F1182" s="1">
        <v>1</v>
      </c>
      <c r="G1182" s="1">
        <v>100</v>
      </c>
      <c r="H1182" s="1" t="s">
        <v>5515</v>
      </c>
      <c r="J1182" s="1" t="s">
        <v>67</v>
      </c>
      <c r="K1182" s="1" t="s">
        <v>5496</v>
      </c>
      <c r="L1182" s="11"/>
    </row>
    <row r="1183" s="1" customFormat="1" ht="15" spans="1:12">
      <c r="A1183" s="1">
        <v>1120</v>
      </c>
      <c r="B1183" s="1">
        <v>1101</v>
      </c>
      <c r="C1183" s="1" t="s">
        <v>5514</v>
      </c>
      <c r="D1183" s="13" t="s">
        <v>438</v>
      </c>
      <c r="E1183" s="1">
        <v>20910111</v>
      </c>
      <c r="F1183" s="1">
        <v>1</v>
      </c>
      <c r="G1183" s="1">
        <v>100</v>
      </c>
      <c r="H1183" s="1" t="s">
        <v>5515</v>
      </c>
      <c r="J1183" s="1" t="s">
        <v>67</v>
      </c>
      <c r="K1183" s="1" t="s">
        <v>5496</v>
      </c>
      <c r="L1183" s="11"/>
    </row>
    <row r="1184" s="1" customFormat="1" ht="15" spans="1:12">
      <c r="A1184" s="1">
        <v>1121</v>
      </c>
      <c r="B1184" s="1">
        <v>1101</v>
      </c>
      <c r="C1184" s="1" t="s">
        <v>5514</v>
      </c>
      <c r="D1184" s="13" t="s">
        <v>439</v>
      </c>
      <c r="E1184" s="1">
        <v>20420111</v>
      </c>
      <c r="F1184" s="1">
        <v>1</v>
      </c>
      <c r="G1184" s="1">
        <v>100</v>
      </c>
      <c r="H1184" s="1" t="s">
        <v>5516</v>
      </c>
      <c r="J1184" s="1" t="s">
        <v>67</v>
      </c>
      <c r="K1184" s="1" t="s">
        <v>5496</v>
      </c>
      <c r="L1184" s="11"/>
    </row>
    <row r="1185" s="1" customFormat="1" ht="15" spans="1:12">
      <c r="A1185" s="1">
        <v>1122</v>
      </c>
      <c r="B1185" s="1">
        <v>1101</v>
      </c>
      <c r="C1185" s="1" t="s">
        <v>5514</v>
      </c>
      <c r="D1185" s="13" t="s">
        <v>440</v>
      </c>
      <c r="E1185" s="1">
        <v>20620111</v>
      </c>
      <c r="F1185" s="1">
        <v>1</v>
      </c>
      <c r="G1185" s="1">
        <v>100</v>
      </c>
      <c r="H1185" s="1" t="s">
        <v>5516</v>
      </c>
      <c r="J1185" s="1" t="s">
        <v>67</v>
      </c>
      <c r="K1185" s="1" t="s">
        <v>5496</v>
      </c>
      <c r="L1185" s="11"/>
    </row>
    <row r="1186" s="1" customFormat="1" ht="15" spans="1:12">
      <c r="A1186" s="1">
        <v>1123</v>
      </c>
      <c r="B1186" s="1">
        <v>1101</v>
      </c>
      <c r="C1186" s="1" t="s">
        <v>5514</v>
      </c>
      <c r="D1186" s="13" t="s">
        <v>441</v>
      </c>
      <c r="E1186" s="1">
        <v>20820111</v>
      </c>
      <c r="F1186" s="1">
        <v>1</v>
      </c>
      <c r="G1186" s="1">
        <v>100</v>
      </c>
      <c r="H1186" s="1" t="s">
        <v>5516</v>
      </c>
      <c r="J1186" s="1" t="s">
        <v>67</v>
      </c>
      <c r="K1186" s="1" t="s">
        <v>5496</v>
      </c>
      <c r="L1186" s="11"/>
    </row>
    <row r="1187" s="1" customFormat="1" ht="15" spans="1:12">
      <c r="A1187" s="1">
        <v>1124</v>
      </c>
      <c r="B1187" s="1">
        <v>1101</v>
      </c>
      <c r="C1187" s="1" t="s">
        <v>5514</v>
      </c>
      <c r="D1187" s="13" t="s">
        <v>442</v>
      </c>
      <c r="E1187" s="1">
        <v>20720111</v>
      </c>
      <c r="F1187" s="1">
        <v>1</v>
      </c>
      <c r="G1187" s="1">
        <v>100</v>
      </c>
      <c r="H1187" s="1" t="s">
        <v>5516</v>
      </c>
      <c r="J1187" s="1" t="s">
        <v>67</v>
      </c>
      <c r="K1187" s="1" t="s">
        <v>5496</v>
      </c>
      <c r="L1187" s="11"/>
    </row>
    <row r="1188" s="1" customFormat="1" ht="15" spans="1:12">
      <c r="A1188" s="1">
        <v>1125</v>
      </c>
      <c r="B1188" s="1">
        <v>1101</v>
      </c>
      <c r="C1188" s="1" t="s">
        <v>5514</v>
      </c>
      <c r="D1188" s="13" t="s">
        <v>443</v>
      </c>
      <c r="E1188" s="1">
        <v>20920111</v>
      </c>
      <c r="F1188" s="1">
        <v>1</v>
      </c>
      <c r="G1188" s="1">
        <v>100</v>
      </c>
      <c r="H1188" s="1" t="s">
        <v>5516</v>
      </c>
      <c r="J1188" s="1" t="s">
        <v>67</v>
      </c>
      <c r="K1188" s="1" t="s">
        <v>5496</v>
      </c>
      <c r="L1188" s="11"/>
    </row>
    <row r="1189" s="1" customFormat="1" ht="15" spans="1:12">
      <c r="A1189" s="1">
        <v>1126</v>
      </c>
      <c r="B1189" s="1">
        <v>1101</v>
      </c>
      <c r="C1189" s="1" t="s">
        <v>5514</v>
      </c>
      <c r="D1189" s="13" t="s">
        <v>444</v>
      </c>
      <c r="E1189" s="1">
        <v>20430111</v>
      </c>
      <c r="F1189" s="1">
        <v>1</v>
      </c>
      <c r="G1189" s="1">
        <v>100</v>
      </c>
      <c r="H1189" s="1" t="s">
        <v>5517</v>
      </c>
      <c r="J1189" s="1" t="s">
        <v>67</v>
      </c>
      <c r="K1189" s="1" t="s">
        <v>5496</v>
      </c>
      <c r="L1189" s="11"/>
    </row>
    <row r="1190" s="1" customFormat="1" ht="15" spans="1:12">
      <c r="A1190" s="1">
        <v>1127</v>
      </c>
      <c r="B1190" s="1">
        <v>1101</v>
      </c>
      <c r="C1190" s="1" t="s">
        <v>5514</v>
      </c>
      <c r="D1190" s="13" t="s">
        <v>445</v>
      </c>
      <c r="E1190" s="1">
        <v>20630111</v>
      </c>
      <c r="F1190" s="1">
        <v>1</v>
      </c>
      <c r="G1190" s="1">
        <v>100</v>
      </c>
      <c r="H1190" s="1" t="s">
        <v>5517</v>
      </c>
      <c r="J1190" s="1" t="s">
        <v>67</v>
      </c>
      <c r="K1190" s="1" t="s">
        <v>5496</v>
      </c>
      <c r="L1190" s="11"/>
    </row>
    <row r="1191" s="1" customFormat="1" ht="15" spans="1:12">
      <c r="A1191" s="1">
        <v>1128</v>
      </c>
      <c r="B1191" s="1">
        <v>1101</v>
      </c>
      <c r="C1191" s="1" t="s">
        <v>5514</v>
      </c>
      <c r="D1191" s="13" t="s">
        <v>446</v>
      </c>
      <c r="E1191" s="1">
        <v>20830111</v>
      </c>
      <c r="F1191" s="1">
        <v>1</v>
      </c>
      <c r="G1191" s="1">
        <v>100</v>
      </c>
      <c r="H1191" s="1" t="s">
        <v>5517</v>
      </c>
      <c r="J1191" s="1" t="s">
        <v>67</v>
      </c>
      <c r="K1191" s="1" t="s">
        <v>5496</v>
      </c>
      <c r="L1191" s="11"/>
    </row>
    <row r="1192" s="1" customFormat="1" ht="15" spans="1:12">
      <c r="A1192" s="1">
        <v>1129</v>
      </c>
      <c r="B1192" s="1">
        <v>1101</v>
      </c>
      <c r="C1192" s="1" t="s">
        <v>5514</v>
      </c>
      <c r="D1192" s="13" t="s">
        <v>447</v>
      </c>
      <c r="E1192" s="1">
        <v>20730111</v>
      </c>
      <c r="F1192" s="1">
        <v>1</v>
      </c>
      <c r="G1192" s="1">
        <v>100</v>
      </c>
      <c r="H1192" s="1" t="s">
        <v>5517</v>
      </c>
      <c r="J1192" s="1" t="s">
        <v>67</v>
      </c>
      <c r="K1192" s="1" t="s">
        <v>5496</v>
      </c>
      <c r="L1192" s="11"/>
    </row>
    <row r="1193" s="1" customFormat="1" ht="15" spans="1:12">
      <c r="A1193" s="1">
        <v>1130</v>
      </c>
      <c r="B1193" s="1">
        <v>1101</v>
      </c>
      <c r="C1193" s="1" t="s">
        <v>5514</v>
      </c>
      <c r="D1193" s="13" t="s">
        <v>448</v>
      </c>
      <c r="E1193" s="1">
        <v>20930111</v>
      </c>
      <c r="F1193" s="1">
        <v>1</v>
      </c>
      <c r="G1193" s="1">
        <v>100</v>
      </c>
      <c r="H1193" s="1" t="s">
        <v>5517</v>
      </c>
      <c r="J1193" s="1" t="s">
        <v>67</v>
      </c>
      <c r="K1193" s="1" t="s">
        <v>5496</v>
      </c>
      <c r="L1193" s="11"/>
    </row>
    <row r="1194" s="1" customFormat="1" ht="15" spans="1:12">
      <c r="A1194" s="1">
        <v>1131</v>
      </c>
      <c r="B1194" s="1">
        <v>1101</v>
      </c>
      <c r="C1194" s="1" t="s">
        <v>5514</v>
      </c>
      <c r="D1194" s="14" t="s">
        <v>449</v>
      </c>
      <c r="E1194" s="1">
        <v>20310111</v>
      </c>
      <c r="F1194" s="1">
        <v>1</v>
      </c>
      <c r="G1194" s="1">
        <v>100</v>
      </c>
      <c r="H1194" s="1" t="s">
        <v>5515</v>
      </c>
      <c r="J1194" s="1" t="s">
        <v>67</v>
      </c>
      <c r="K1194" s="1" t="s">
        <v>5496</v>
      </c>
      <c r="L1194" s="11"/>
    </row>
    <row r="1195" s="1" customFormat="1" ht="15" spans="1:12">
      <c r="A1195" s="1">
        <v>1132</v>
      </c>
      <c r="B1195" s="1">
        <v>1101</v>
      </c>
      <c r="C1195" s="1" t="s">
        <v>5514</v>
      </c>
      <c r="D1195" s="14" t="s">
        <v>450</v>
      </c>
      <c r="E1195" s="1">
        <v>1036</v>
      </c>
      <c r="F1195" s="1">
        <v>1</v>
      </c>
      <c r="G1195" s="1">
        <v>100</v>
      </c>
      <c r="H1195" s="1" t="s">
        <v>5515</v>
      </c>
      <c r="J1195" s="1" t="s">
        <v>67</v>
      </c>
      <c r="K1195" s="1" t="s">
        <v>5496</v>
      </c>
      <c r="L1195" s="11"/>
    </row>
    <row r="1196" s="1" customFormat="1" ht="15" spans="1:12">
      <c r="A1196" s="1">
        <v>1133</v>
      </c>
      <c r="B1196" s="1">
        <v>1101</v>
      </c>
      <c r="C1196" s="1" t="s">
        <v>5514</v>
      </c>
      <c r="D1196" s="14" t="s">
        <v>451</v>
      </c>
      <c r="E1196" s="1">
        <v>1037</v>
      </c>
      <c r="F1196" s="1">
        <v>1</v>
      </c>
      <c r="G1196" s="1">
        <v>100</v>
      </c>
      <c r="H1196" s="1" t="s">
        <v>5515</v>
      </c>
      <c r="J1196" s="1" t="s">
        <v>67</v>
      </c>
      <c r="K1196" s="1" t="s">
        <v>5496</v>
      </c>
      <c r="L1196" s="11"/>
    </row>
    <row r="1197" s="1" customFormat="1" ht="15" spans="1:12">
      <c r="A1197" s="1">
        <v>1134</v>
      </c>
      <c r="B1197" s="1">
        <v>1101</v>
      </c>
      <c r="C1197" s="1" t="s">
        <v>5514</v>
      </c>
      <c r="D1197" s="14" t="s">
        <v>459</v>
      </c>
      <c r="E1197" s="1">
        <v>20130111</v>
      </c>
      <c r="F1197" s="1">
        <v>1</v>
      </c>
      <c r="G1197" s="1">
        <v>100</v>
      </c>
      <c r="H1197" s="1" t="s">
        <v>5516</v>
      </c>
      <c r="J1197" s="1" t="s">
        <v>67</v>
      </c>
      <c r="K1197" s="1" t="s">
        <v>5496</v>
      </c>
      <c r="L1197" s="11"/>
    </row>
    <row r="1198" s="1" customFormat="1" ht="15" spans="1:12">
      <c r="A1198" s="1">
        <v>1135</v>
      </c>
      <c r="B1198" s="1">
        <v>1101</v>
      </c>
      <c r="C1198" s="1" t="s">
        <v>5514</v>
      </c>
      <c r="D1198" s="14" t="s">
        <v>463</v>
      </c>
      <c r="E1198" s="1">
        <v>1114</v>
      </c>
      <c r="F1198" s="1">
        <v>1</v>
      </c>
      <c r="G1198" s="1">
        <v>100</v>
      </c>
      <c r="H1198" s="1" t="s">
        <v>5517</v>
      </c>
      <c r="J1198" s="1" t="s">
        <v>67</v>
      </c>
      <c r="K1198" s="1" t="s">
        <v>5496</v>
      </c>
      <c r="L1198" s="11"/>
    </row>
    <row r="1199" s="1" customFormat="1" ht="15" spans="1:12">
      <c r="A1199" s="1">
        <v>1136</v>
      </c>
      <c r="B1199" s="1">
        <v>1102</v>
      </c>
      <c r="C1199" s="2" t="s">
        <v>5518</v>
      </c>
      <c r="D1199" s="1" t="s">
        <v>1219</v>
      </c>
      <c r="E1199" s="1">
        <v>50030002</v>
      </c>
      <c r="F1199" s="1">
        <v>1</v>
      </c>
      <c r="G1199" s="1">
        <v>100</v>
      </c>
      <c r="J1199" s="1" t="s">
        <v>5473</v>
      </c>
      <c r="K1199" s="1" t="s">
        <v>63</v>
      </c>
      <c r="L1199" s="11">
        <v>52003</v>
      </c>
    </row>
    <row r="1200" s="1" customFormat="1" ht="15" spans="1:12">
      <c r="A1200" s="1">
        <v>1137</v>
      </c>
      <c r="B1200" s="1">
        <v>1102</v>
      </c>
      <c r="C1200" s="2" t="s">
        <v>5518</v>
      </c>
      <c r="D1200" s="1" t="s">
        <v>5481</v>
      </c>
      <c r="E1200" s="10">
        <v>10010002</v>
      </c>
      <c r="F1200" s="1">
        <v>100</v>
      </c>
      <c r="G1200" s="1">
        <v>100</v>
      </c>
      <c r="J1200" s="1" t="s">
        <v>56</v>
      </c>
      <c r="K1200" s="1" t="s">
        <v>71</v>
      </c>
      <c r="L1200" s="11"/>
    </row>
    <row r="1201" s="1" customFormat="1" ht="15" spans="1:12">
      <c r="A1201" s="1">
        <v>1138</v>
      </c>
      <c r="B1201" s="1">
        <v>1102</v>
      </c>
      <c r="C1201" s="2" t="s">
        <v>5518</v>
      </c>
      <c r="D1201" s="1" t="s">
        <v>5482</v>
      </c>
      <c r="E1201" s="10">
        <v>10010002</v>
      </c>
      <c r="F1201" s="1">
        <v>100</v>
      </c>
      <c r="G1201" s="1">
        <v>100</v>
      </c>
      <c r="J1201" s="1" t="s">
        <v>56</v>
      </c>
      <c r="K1201" s="1" t="s">
        <v>71</v>
      </c>
      <c r="L1201" s="11"/>
    </row>
    <row r="1202" s="1" customFormat="1" ht="15" spans="1:12">
      <c r="A1202" s="1">
        <v>1139</v>
      </c>
      <c r="B1202" s="1">
        <v>1102</v>
      </c>
      <c r="C1202" s="2" t="s">
        <v>5518</v>
      </c>
      <c r="D1202" s="1" t="s">
        <v>1222</v>
      </c>
      <c r="E1202" s="10">
        <v>10010002</v>
      </c>
      <c r="F1202" s="1">
        <v>100</v>
      </c>
      <c r="G1202" s="1">
        <v>100</v>
      </c>
      <c r="J1202" s="1" t="s">
        <v>56</v>
      </c>
      <c r="K1202" s="1" t="s">
        <v>71</v>
      </c>
      <c r="L1202" s="11"/>
    </row>
    <row r="1203" s="1" customFormat="1" ht="15" spans="1:12">
      <c r="A1203" s="1">
        <v>1140</v>
      </c>
      <c r="B1203" s="1">
        <v>1102</v>
      </c>
      <c r="C1203" s="2" t="s">
        <v>5518</v>
      </c>
      <c r="D1203" s="1" t="s">
        <v>1223</v>
      </c>
      <c r="E1203" s="10">
        <v>10010002</v>
      </c>
      <c r="F1203" s="1">
        <v>100</v>
      </c>
      <c r="G1203" s="1">
        <v>100</v>
      </c>
      <c r="J1203" s="1" t="s">
        <v>56</v>
      </c>
      <c r="K1203" s="1" t="s">
        <v>71</v>
      </c>
      <c r="L1203" s="11"/>
    </row>
    <row r="1204" s="1" customFormat="1" ht="15" spans="1:12">
      <c r="A1204" s="1">
        <v>1141</v>
      </c>
      <c r="B1204" s="1">
        <v>1103</v>
      </c>
      <c r="C1204" s="2" t="s">
        <v>5519</v>
      </c>
      <c r="D1204" s="1" t="s">
        <v>1219</v>
      </c>
      <c r="E1204" s="1">
        <v>50030002</v>
      </c>
      <c r="F1204" s="1">
        <v>1</v>
      </c>
      <c r="G1204" s="1">
        <v>100</v>
      </c>
      <c r="J1204" s="1" t="s">
        <v>5473</v>
      </c>
      <c r="K1204" s="1" t="s">
        <v>63</v>
      </c>
      <c r="L1204" s="11">
        <v>52003</v>
      </c>
    </row>
    <row r="1205" s="1" customFormat="1" ht="15" spans="1:12">
      <c r="A1205" s="1">
        <v>1142</v>
      </c>
      <c r="B1205" s="1">
        <v>1103</v>
      </c>
      <c r="C1205" s="2" t="s">
        <v>5519</v>
      </c>
      <c r="D1205" s="1" t="s">
        <v>1220</v>
      </c>
      <c r="E1205" s="1">
        <v>50030003</v>
      </c>
      <c r="F1205" s="1">
        <v>1</v>
      </c>
      <c r="G1205" s="1">
        <v>100</v>
      </c>
      <c r="J1205" s="1" t="s">
        <v>5473</v>
      </c>
      <c r="K1205" s="1" t="s">
        <v>63</v>
      </c>
      <c r="L1205" s="11">
        <v>52003</v>
      </c>
    </row>
    <row r="1206" s="1" customFormat="1" ht="15" spans="1:12">
      <c r="A1206" s="1">
        <v>1143</v>
      </c>
      <c r="B1206" s="1">
        <v>1103</v>
      </c>
      <c r="C1206" s="2" t="s">
        <v>5519</v>
      </c>
      <c r="D1206" s="1" t="s">
        <v>5482</v>
      </c>
      <c r="E1206" s="10">
        <v>10010002</v>
      </c>
      <c r="F1206" s="1">
        <v>100</v>
      </c>
      <c r="G1206" s="1">
        <v>100</v>
      </c>
      <c r="J1206" s="1" t="s">
        <v>56</v>
      </c>
      <c r="K1206" s="1" t="s">
        <v>71</v>
      </c>
      <c r="L1206" s="11"/>
    </row>
    <row r="1207" s="1" customFormat="1" ht="15" spans="1:12">
      <c r="A1207" s="1">
        <v>1144</v>
      </c>
      <c r="B1207" s="1">
        <v>1103</v>
      </c>
      <c r="C1207" s="2" t="s">
        <v>5519</v>
      </c>
      <c r="D1207" s="1" t="s">
        <v>1222</v>
      </c>
      <c r="E1207" s="10">
        <v>10010002</v>
      </c>
      <c r="F1207" s="1">
        <v>100</v>
      </c>
      <c r="G1207" s="1">
        <v>100</v>
      </c>
      <c r="J1207" s="1" t="s">
        <v>56</v>
      </c>
      <c r="K1207" s="1" t="s">
        <v>71</v>
      </c>
      <c r="L1207" s="11"/>
    </row>
    <row r="1208" s="1" customFormat="1" ht="15" spans="1:12">
      <c r="A1208" s="1">
        <v>1145</v>
      </c>
      <c r="B1208" s="1">
        <v>1103</v>
      </c>
      <c r="C1208" s="2" t="s">
        <v>5519</v>
      </c>
      <c r="D1208" s="1" t="s">
        <v>1223</v>
      </c>
      <c r="E1208" s="10">
        <v>10010002</v>
      </c>
      <c r="F1208" s="1">
        <v>100</v>
      </c>
      <c r="G1208" s="1">
        <v>100</v>
      </c>
      <c r="J1208" s="1" t="s">
        <v>56</v>
      </c>
      <c r="K1208" s="1" t="s">
        <v>71</v>
      </c>
      <c r="L1208" s="11"/>
    </row>
    <row r="1209" s="1" customFormat="1" ht="15" spans="1:12">
      <c r="A1209" s="1">
        <v>1146</v>
      </c>
      <c r="B1209" s="1">
        <v>1104</v>
      </c>
      <c r="C1209" s="2" t="s">
        <v>5520</v>
      </c>
      <c r="D1209" s="1" t="s">
        <v>1219</v>
      </c>
      <c r="E1209" s="1">
        <v>50030002</v>
      </c>
      <c r="F1209" s="1">
        <v>1</v>
      </c>
      <c r="G1209" s="1">
        <v>100</v>
      </c>
      <c r="J1209" s="1" t="s">
        <v>5473</v>
      </c>
      <c r="K1209" s="1" t="s">
        <v>63</v>
      </c>
      <c r="L1209" s="11">
        <v>52003</v>
      </c>
    </row>
    <row r="1210" s="1" customFormat="1" ht="15" spans="1:12">
      <c r="A1210" s="1">
        <v>1147</v>
      </c>
      <c r="B1210" s="1">
        <v>1104</v>
      </c>
      <c r="C1210" s="2" t="s">
        <v>5520</v>
      </c>
      <c r="D1210" s="1" t="s">
        <v>1220</v>
      </c>
      <c r="E1210" s="1">
        <v>50030003</v>
      </c>
      <c r="F1210" s="1">
        <v>1</v>
      </c>
      <c r="G1210" s="1">
        <v>100</v>
      </c>
      <c r="J1210" s="1" t="s">
        <v>5473</v>
      </c>
      <c r="K1210" s="1" t="s">
        <v>63</v>
      </c>
      <c r="L1210" s="11">
        <v>52003</v>
      </c>
    </row>
    <row r="1211" s="1" customFormat="1" ht="15" spans="1:12">
      <c r="A1211" s="1">
        <v>1148</v>
      </c>
      <c r="B1211" s="1">
        <v>1104</v>
      </c>
      <c r="C1211" s="2" t="s">
        <v>5520</v>
      </c>
      <c r="D1211" s="1" t="s">
        <v>1221</v>
      </c>
      <c r="E1211" s="1">
        <v>50030001</v>
      </c>
      <c r="F1211" s="1">
        <v>1</v>
      </c>
      <c r="G1211" s="1">
        <v>100</v>
      </c>
      <c r="J1211" s="1" t="s">
        <v>5473</v>
      </c>
      <c r="K1211" s="1" t="s">
        <v>63</v>
      </c>
      <c r="L1211" s="11">
        <v>52003</v>
      </c>
    </row>
    <row r="1212" s="1" customFormat="1" ht="15" spans="1:12">
      <c r="A1212" s="1">
        <v>1149</v>
      </c>
      <c r="B1212" s="1">
        <v>1104</v>
      </c>
      <c r="C1212" s="2" t="s">
        <v>5520</v>
      </c>
      <c r="D1212" s="1" t="s">
        <v>1222</v>
      </c>
      <c r="E1212" s="10">
        <v>10010002</v>
      </c>
      <c r="F1212" s="1">
        <v>100</v>
      </c>
      <c r="G1212" s="1">
        <v>100</v>
      </c>
      <c r="J1212" s="1" t="s">
        <v>56</v>
      </c>
      <c r="K1212" s="1" t="s">
        <v>71</v>
      </c>
      <c r="L1212" s="11"/>
    </row>
    <row r="1213" s="1" customFormat="1" ht="15" spans="1:12">
      <c r="A1213" s="1">
        <v>1150</v>
      </c>
      <c r="B1213" s="1">
        <v>1104</v>
      </c>
      <c r="C1213" s="2" t="s">
        <v>5520</v>
      </c>
      <c r="D1213" s="1" t="s">
        <v>1223</v>
      </c>
      <c r="E1213" s="10">
        <v>10010002</v>
      </c>
      <c r="F1213" s="1">
        <v>100</v>
      </c>
      <c r="G1213" s="1">
        <v>100</v>
      </c>
      <c r="J1213" s="1" t="s">
        <v>56</v>
      </c>
      <c r="K1213" s="1" t="s">
        <v>71</v>
      </c>
      <c r="L1213" s="11"/>
    </row>
    <row r="1214" s="1" customFormat="1" ht="15" spans="1:12">
      <c r="A1214" s="1">
        <v>1151</v>
      </c>
      <c r="B1214" s="1">
        <v>1105</v>
      </c>
      <c r="C1214" s="2" t="s">
        <v>5521</v>
      </c>
      <c r="D1214" s="1" t="s">
        <v>1219</v>
      </c>
      <c r="E1214" s="1">
        <v>50030002</v>
      </c>
      <c r="F1214" s="1">
        <v>1</v>
      </c>
      <c r="G1214" s="1">
        <v>100</v>
      </c>
      <c r="J1214" s="1" t="s">
        <v>5473</v>
      </c>
      <c r="K1214" s="1" t="s">
        <v>63</v>
      </c>
      <c r="L1214" s="11">
        <v>52003</v>
      </c>
    </row>
    <row r="1215" s="1" customFormat="1" ht="15" spans="1:12">
      <c r="A1215" s="1">
        <v>1152</v>
      </c>
      <c r="B1215" s="1">
        <v>1105</v>
      </c>
      <c r="C1215" s="2" t="s">
        <v>5521</v>
      </c>
      <c r="D1215" s="1" t="s">
        <v>1220</v>
      </c>
      <c r="E1215" s="1">
        <v>50030003</v>
      </c>
      <c r="F1215" s="1">
        <v>1</v>
      </c>
      <c r="G1215" s="1">
        <v>100</v>
      </c>
      <c r="J1215" s="1" t="s">
        <v>5473</v>
      </c>
      <c r="K1215" s="1" t="s">
        <v>63</v>
      </c>
      <c r="L1215" s="11">
        <v>52003</v>
      </c>
    </row>
    <row r="1216" s="1" customFormat="1" ht="15" spans="1:12">
      <c r="A1216" s="1">
        <v>1153</v>
      </c>
      <c r="B1216" s="1">
        <v>1105</v>
      </c>
      <c r="C1216" s="2" t="s">
        <v>5521</v>
      </c>
      <c r="D1216" s="1" t="s">
        <v>1221</v>
      </c>
      <c r="E1216" s="1">
        <v>50030001</v>
      </c>
      <c r="F1216" s="1">
        <v>1</v>
      </c>
      <c r="G1216" s="1">
        <v>100</v>
      </c>
      <c r="J1216" s="1" t="s">
        <v>5473</v>
      </c>
      <c r="K1216" s="1" t="s">
        <v>63</v>
      </c>
      <c r="L1216" s="11">
        <v>52003</v>
      </c>
    </row>
    <row r="1217" s="1" customFormat="1" ht="15" spans="1:12">
      <c r="A1217" s="1">
        <v>1154</v>
      </c>
      <c r="B1217" s="1">
        <v>1105</v>
      </c>
      <c r="C1217" s="2" t="s">
        <v>5521</v>
      </c>
      <c r="D1217" s="1" t="s">
        <v>1225</v>
      </c>
      <c r="E1217" s="1">
        <v>50030004</v>
      </c>
      <c r="F1217" s="1">
        <v>1</v>
      </c>
      <c r="G1217" s="1">
        <v>100</v>
      </c>
      <c r="J1217" s="1" t="s">
        <v>5473</v>
      </c>
      <c r="K1217" s="1" t="s">
        <v>63</v>
      </c>
      <c r="L1217" s="11">
        <v>52003</v>
      </c>
    </row>
    <row r="1218" s="1" customFormat="1" ht="15" spans="1:12">
      <c r="A1218" s="1">
        <v>1155</v>
      </c>
      <c r="B1218" s="1">
        <v>1105</v>
      </c>
      <c r="C1218" s="2" t="s">
        <v>5521</v>
      </c>
      <c r="D1218" s="1" t="s">
        <v>1223</v>
      </c>
      <c r="E1218" s="10">
        <v>10010002</v>
      </c>
      <c r="F1218" s="1">
        <v>100</v>
      </c>
      <c r="G1218" s="1">
        <v>100</v>
      </c>
      <c r="J1218" s="1" t="s">
        <v>56</v>
      </c>
      <c r="K1218" s="1" t="s">
        <v>71</v>
      </c>
      <c r="L1218" s="11"/>
    </row>
    <row r="1219" s="1" customFormat="1" ht="15" spans="1:12">
      <c r="A1219" s="1">
        <v>1156</v>
      </c>
      <c r="B1219" s="1">
        <v>1106</v>
      </c>
      <c r="C1219" s="2" t="s">
        <v>5522</v>
      </c>
      <c r="D1219" s="1" t="s">
        <v>1219</v>
      </c>
      <c r="E1219" s="1">
        <v>50030002</v>
      </c>
      <c r="F1219" s="1">
        <v>1</v>
      </c>
      <c r="G1219" s="1">
        <v>100</v>
      </c>
      <c r="J1219" s="1" t="s">
        <v>5473</v>
      </c>
      <c r="K1219" s="1" t="s">
        <v>63</v>
      </c>
      <c r="L1219" s="11">
        <v>52003</v>
      </c>
    </row>
    <row r="1220" s="1" customFormat="1" ht="15" spans="1:12">
      <c r="A1220" s="1">
        <v>1157</v>
      </c>
      <c r="B1220" s="1">
        <v>1106</v>
      </c>
      <c r="C1220" s="2" t="s">
        <v>5522</v>
      </c>
      <c r="D1220" s="1" t="s">
        <v>1220</v>
      </c>
      <c r="E1220" s="1">
        <v>50030003</v>
      </c>
      <c r="F1220" s="1">
        <v>1</v>
      </c>
      <c r="G1220" s="1">
        <v>100</v>
      </c>
      <c r="J1220" s="1" t="s">
        <v>5473</v>
      </c>
      <c r="K1220" s="1" t="s">
        <v>63</v>
      </c>
      <c r="L1220" s="11">
        <v>52003</v>
      </c>
    </row>
    <row r="1221" s="1" customFormat="1" ht="15" spans="1:12">
      <c r="A1221" s="1">
        <v>1158</v>
      </c>
      <c r="B1221" s="1">
        <v>1106</v>
      </c>
      <c r="C1221" s="2" t="s">
        <v>5522</v>
      </c>
      <c r="D1221" s="1" t="s">
        <v>1221</v>
      </c>
      <c r="E1221" s="1">
        <v>50030001</v>
      </c>
      <c r="F1221" s="1">
        <v>1</v>
      </c>
      <c r="G1221" s="1">
        <v>100</v>
      </c>
      <c r="J1221" s="1" t="s">
        <v>5473</v>
      </c>
      <c r="K1221" s="1" t="s">
        <v>63</v>
      </c>
      <c r="L1221" s="11">
        <v>52003</v>
      </c>
    </row>
    <row r="1222" s="1" customFormat="1" ht="15" spans="1:12">
      <c r="A1222" s="1">
        <v>1159</v>
      </c>
      <c r="B1222" s="1">
        <v>1106</v>
      </c>
      <c r="C1222" s="2" t="s">
        <v>5522</v>
      </c>
      <c r="D1222" s="1" t="s">
        <v>1225</v>
      </c>
      <c r="E1222" s="1">
        <v>50030004</v>
      </c>
      <c r="F1222" s="1">
        <v>1</v>
      </c>
      <c r="G1222" s="1">
        <v>100</v>
      </c>
      <c r="J1222" s="1" t="s">
        <v>5473</v>
      </c>
      <c r="K1222" s="1" t="s">
        <v>63</v>
      </c>
      <c r="L1222" s="11">
        <v>52003</v>
      </c>
    </row>
    <row r="1223" s="1" customFormat="1" ht="15" spans="1:12">
      <c r="A1223" s="1">
        <v>1160</v>
      </c>
      <c r="B1223" s="1">
        <v>1106</v>
      </c>
      <c r="C1223" s="2" t="s">
        <v>5522</v>
      </c>
      <c r="D1223" s="1" t="s">
        <v>1227</v>
      </c>
      <c r="E1223" s="1">
        <v>50030005</v>
      </c>
      <c r="F1223" s="1">
        <v>1</v>
      </c>
      <c r="G1223" s="1">
        <v>100</v>
      </c>
      <c r="J1223" s="1" t="s">
        <v>5473</v>
      </c>
      <c r="K1223" s="1" t="s">
        <v>63</v>
      </c>
      <c r="L1223" s="11">
        <v>52003</v>
      </c>
    </row>
    <row r="1224" s="1" customFormat="1" ht="15" spans="1:12">
      <c r="A1224" s="1">
        <v>1161</v>
      </c>
      <c r="B1224" s="1">
        <v>1107</v>
      </c>
      <c r="C1224" s="1" t="s">
        <v>5523</v>
      </c>
      <c r="D1224" s="13" t="s">
        <v>483</v>
      </c>
      <c r="E1224" s="1">
        <v>1174</v>
      </c>
      <c r="F1224" s="1">
        <v>1</v>
      </c>
      <c r="G1224" s="1">
        <v>100</v>
      </c>
      <c r="H1224" s="1" t="s">
        <v>5515</v>
      </c>
      <c r="J1224" s="1" t="s">
        <v>67</v>
      </c>
      <c r="K1224" s="1" t="s">
        <v>5496</v>
      </c>
      <c r="L1224" s="11"/>
    </row>
    <row r="1225" s="1" customFormat="1" ht="15" spans="1:12">
      <c r="A1225" s="1">
        <v>1162</v>
      </c>
      <c r="B1225" s="1">
        <v>1107</v>
      </c>
      <c r="C1225" s="1" t="s">
        <v>5523</v>
      </c>
      <c r="D1225" s="13" t="s">
        <v>484</v>
      </c>
      <c r="E1225" s="1">
        <v>1244</v>
      </c>
      <c r="F1225" s="1">
        <v>1</v>
      </c>
      <c r="G1225" s="1">
        <v>100</v>
      </c>
      <c r="H1225" s="1" t="s">
        <v>5515</v>
      </c>
      <c r="J1225" s="1" t="s">
        <v>67</v>
      </c>
      <c r="K1225" s="1" t="s">
        <v>5496</v>
      </c>
      <c r="L1225" s="11"/>
    </row>
    <row r="1226" s="1" customFormat="1" ht="15" spans="1:12">
      <c r="A1226" s="1">
        <v>1163</v>
      </c>
      <c r="B1226" s="1">
        <v>1107</v>
      </c>
      <c r="C1226" s="1" t="s">
        <v>5523</v>
      </c>
      <c r="D1226" s="13" t="s">
        <v>485</v>
      </c>
      <c r="E1226" s="1">
        <v>1324</v>
      </c>
      <c r="F1226" s="1">
        <v>1</v>
      </c>
      <c r="G1226" s="1">
        <v>100</v>
      </c>
      <c r="H1226" s="1" t="s">
        <v>5515</v>
      </c>
      <c r="J1226" s="1" t="s">
        <v>67</v>
      </c>
      <c r="K1226" s="1" t="s">
        <v>5496</v>
      </c>
      <c r="L1226" s="11"/>
    </row>
    <row r="1227" s="1" customFormat="1" ht="15" spans="1:12">
      <c r="A1227" s="1">
        <v>1164</v>
      </c>
      <c r="B1227" s="1">
        <v>1107</v>
      </c>
      <c r="C1227" s="1" t="s">
        <v>5523</v>
      </c>
      <c r="D1227" s="13" t="s">
        <v>486</v>
      </c>
      <c r="E1227" s="1">
        <v>1404</v>
      </c>
      <c r="F1227" s="1">
        <v>1</v>
      </c>
      <c r="G1227" s="1">
        <v>100</v>
      </c>
      <c r="H1227" s="1" t="s">
        <v>5515</v>
      </c>
      <c r="J1227" s="1" t="s">
        <v>67</v>
      </c>
      <c r="K1227" s="1" t="s">
        <v>5496</v>
      </c>
      <c r="L1227" s="11"/>
    </row>
    <row r="1228" s="1" customFormat="1" ht="15" spans="1:12">
      <c r="A1228" s="1">
        <v>1165</v>
      </c>
      <c r="B1228" s="1">
        <v>1107</v>
      </c>
      <c r="C1228" s="1" t="s">
        <v>5523</v>
      </c>
      <c r="D1228" s="13" t="s">
        <v>487</v>
      </c>
      <c r="E1228" s="1">
        <v>1475</v>
      </c>
      <c r="F1228" s="1">
        <v>1</v>
      </c>
      <c r="G1228" s="1">
        <v>100</v>
      </c>
      <c r="H1228" s="1" t="s">
        <v>5515</v>
      </c>
      <c r="J1228" s="1" t="s">
        <v>67</v>
      </c>
      <c r="K1228" s="1" t="s">
        <v>5496</v>
      </c>
      <c r="L1228" s="11"/>
    </row>
    <row r="1229" s="1" customFormat="1" ht="15" spans="1:12">
      <c r="A1229" s="1">
        <v>1166</v>
      </c>
      <c r="B1229" s="1">
        <v>1107</v>
      </c>
      <c r="C1229" s="1" t="s">
        <v>5523</v>
      </c>
      <c r="D1229" s="13" t="s">
        <v>520</v>
      </c>
      <c r="E1229" s="1">
        <v>20410211</v>
      </c>
      <c r="F1229" s="1">
        <v>1</v>
      </c>
      <c r="G1229" s="1">
        <v>100</v>
      </c>
      <c r="H1229" s="1" t="s">
        <v>5515</v>
      </c>
      <c r="J1229" s="1" t="s">
        <v>67</v>
      </c>
      <c r="K1229" s="1" t="s">
        <v>5496</v>
      </c>
      <c r="L1229" s="11"/>
    </row>
    <row r="1230" s="1" customFormat="1" ht="15" spans="1:12">
      <c r="A1230" s="1">
        <v>1167</v>
      </c>
      <c r="B1230" s="1">
        <v>1107</v>
      </c>
      <c r="C1230" s="1" t="s">
        <v>5523</v>
      </c>
      <c r="D1230" s="13" t="s">
        <v>521</v>
      </c>
      <c r="E1230" s="1">
        <v>20610211</v>
      </c>
      <c r="F1230" s="1">
        <v>1</v>
      </c>
      <c r="G1230" s="1">
        <v>100</v>
      </c>
      <c r="H1230" s="1" t="s">
        <v>5515</v>
      </c>
      <c r="J1230" s="1" t="s">
        <v>67</v>
      </c>
      <c r="K1230" s="1" t="s">
        <v>5496</v>
      </c>
      <c r="L1230" s="11"/>
    </row>
    <row r="1231" s="1" customFormat="1" ht="15" spans="1:12">
      <c r="A1231" s="1">
        <v>1168</v>
      </c>
      <c r="B1231" s="1">
        <v>1107</v>
      </c>
      <c r="C1231" s="1" t="s">
        <v>5523</v>
      </c>
      <c r="D1231" s="13" t="s">
        <v>522</v>
      </c>
      <c r="E1231" s="1">
        <v>20810211</v>
      </c>
      <c r="F1231" s="1">
        <v>1</v>
      </c>
      <c r="G1231" s="1">
        <v>100</v>
      </c>
      <c r="H1231" s="1" t="s">
        <v>5515</v>
      </c>
      <c r="J1231" s="1" t="s">
        <v>67</v>
      </c>
      <c r="K1231" s="1" t="s">
        <v>5496</v>
      </c>
      <c r="L1231" s="11"/>
    </row>
    <row r="1232" s="1" customFormat="1" ht="15" spans="1:12">
      <c r="A1232" s="1">
        <v>1169</v>
      </c>
      <c r="B1232" s="1">
        <v>1107</v>
      </c>
      <c r="C1232" s="1" t="s">
        <v>5523</v>
      </c>
      <c r="D1232" s="13" t="s">
        <v>523</v>
      </c>
      <c r="E1232" s="1">
        <v>20710211</v>
      </c>
      <c r="F1232" s="1">
        <v>1</v>
      </c>
      <c r="G1232" s="1">
        <v>100</v>
      </c>
      <c r="H1232" s="1" t="s">
        <v>5515</v>
      </c>
      <c r="J1232" s="1" t="s">
        <v>67</v>
      </c>
      <c r="K1232" s="1" t="s">
        <v>5496</v>
      </c>
      <c r="L1232" s="11"/>
    </row>
    <row r="1233" s="1" customFormat="1" ht="15" spans="1:12">
      <c r="A1233" s="1">
        <v>1170</v>
      </c>
      <c r="B1233" s="1">
        <v>1107</v>
      </c>
      <c r="C1233" s="1" t="s">
        <v>5523</v>
      </c>
      <c r="D1233" s="13" t="s">
        <v>524</v>
      </c>
      <c r="E1233" s="1">
        <v>20910211</v>
      </c>
      <c r="F1233" s="1">
        <v>1</v>
      </c>
      <c r="G1233" s="1">
        <v>100</v>
      </c>
      <c r="H1233" s="1" t="s">
        <v>5515</v>
      </c>
      <c r="J1233" s="1" t="s">
        <v>67</v>
      </c>
      <c r="K1233" s="1" t="s">
        <v>5496</v>
      </c>
      <c r="L1233" s="11"/>
    </row>
    <row r="1234" s="1" customFormat="1" ht="15" spans="1:12">
      <c r="A1234" s="1">
        <v>1171</v>
      </c>
      <c r="B1234" s="1">
        <v>1107</v>
      </c>
      <c r="C1234" s="1" t="s">
        <v>5523</v>
      </c>
      <c r="D1234" s="13" t="s">
        <v>488</v>
      </c>
      <c r="E1234" s="1">
        <v>20420211</v>
      </c>
      <c r="F1234" s="1">
        <v>1</v>
      </c>
      <c r="G1234" s="1">
        <v>100</v>
      </c>
      <c r="H1234" s="1" t="s">
        <v>5524</v>
      </c>
      <c r="J1234" s="1" t="s">
        <v>67</v>
      </c>
      <c r="K1234" s="1" t="s">
        <v>5496</v>
      </c>
      <c r="L1234" s="11"/>
    </row>
    <row r="1235" s="1" customFormat="1" ht="15" spans="1:12">
      <c r="A1235" s="1">
        <v>1172</v>
      </c>
      <c r="B1235" s="1">
        <v>1107</v>
      </c>
      <c r="C1235" s="1" t="s">
        <v>5523</v>
      </c>
      <c r="D1235" s="13" t="s">
        <v>489</v>
      </c>
      <c r="E1235" s="1">
        <v>20620211</v>
      </c>
      <c r="F1235" s="1">
        <v>1</v>
      </c>
      <c r="G1235" s="1">
        <v>100</v>
      </c>
      <c r="H1235" s="1" t="s">
        <v>5524</v>
      </c>
      <c r="J1235" s="1" t="s">
        <v>67</v>
      </c>
      <c r="K1235" s="1" t="s">
        <v>5496</v>
      </c>
      <c r="L1235" s="11"/>
    </row>
    <row r="1236" s="1" customFormat="1" ht="15" spans="1:12">
      <c r="A1236" s="1">
        <v>1173</v>
      </c>
      <c r="B1236" s="1">
        <v>1107</v>
      </c>
      <c r="C1236" s="1" t="s">
        <v>5523</v>
      </c>
      <c r="D1236" s="13" t="s">
        <v>490</v>
      </c>
      <c r="E1236" s="1">
        <v>20820211</v>
      </c>
      <c r="F1236" s="1">
        <v>1</v>
      </c>
      <c r="G1236" s="1">
        <v>100</v>
      </c>
      <c r="H1236" s="1" t="s">
        <v>5524</v>
      </c>
      <c r="J1236" s="1" t="s">
        <v>67</v>
      </c>
      <c r="K1236" s="1" t="s">
        <v>5496</v>
      </c>
      <c r="L1236" s="11"/>
    </row>
    <row r="1237" s="1" customFormat="1" ht="15" spans="1:12">
      <c r="A1237" s="1">
        <v>1174</v>
      </c>
      <c r="B1237" s="1">
        <v>1107</v>
      </c>
      <c r="C1237" s="1" t="s">
        <v>5523</v>
      </c>
      <c r="D1237" s="13" t="s">
        <v>491</v>
      </c>
      <c r="E1237" s="1">
        <v>20720211</v>
      </c>
      <c r="F1237" s="1">
        <v>1</v>
      </c>
      <c r="G1237" s="1">
        <v>100</v>
      </c>
      <c r="H1237" s="1" t="s">
        <v>5524</v>
      </c>
      <c r="J1237" s="1" t="s">
        <v>67</v>
      </c>
      <c r="K1237" s="1" t="s">
        <v>5496</v>
      </c>
      <c r="L1237" s="11"/>
    </row>
    <row r="1238" s="1" customFormat="1" ht="15" spans="1:12">
      <c r="A1238" s="1">
        <v>1175</v>
      </c>
      <c r="B1238" s="1">
        <v>1107</v>
      </c>
      <c r="C1238" s="1" t="s">
        <v>5523</v>
      </c>
      <c r="D1238" s="13" t="s">
        <v>492</v>
      </c>
      <c r="E1238" s="1">
        <v>20920211</v>
      </c>
      <c r="F1238" s="1">
        <v>1</v>
      </c>
      <c r="G1238" s="1">
        <v>100</v>
      </c>
      <c r="H1238" s="1" t="s">
        <v>5524</v>
      </c>
      <c r="J1238" s="1" t="s">
        <v>67</v>
      </c>
      <c r="K1238" s="1" t="s">
        <v>5496</v>
      </c>
      <c r="L1238" s="11"/>
    </row>
    <row r="1239" s="1" customFormat="1" ht="15" spans="1:12">
      <c r="A1239" s="1">
        <v>1176</v>
      </c>
      <c r="B1239" s="1">
        <v>1107</v>
      </c>
      <c r="C1239" s="1" t="s">
        <v>5523</v>
      </c>
      <c r="D1239" s="13" t="s">
        <v>493</v>
      </c>
      <c r="E1239" s="1">
        <v>20430211</v>
      </c>
      <c r="F1239" s="1">
        <v>1</v>
      </c>
      <c r="G1239" s="1">
        <v>100</v>
      </c>
      <c r="H1239" s="1" t="s">
        <v>5517</v>
      </c>
      <c r="J1239" s="1" t="s">
        <v>67</v>
      </c>
      <c r="K1239" s="1" t="s">
        <v>5496</v>
      </c>
      <c r="L1239" s="11"/>
    </row>
    <row r="1240" s="1" customFormat="1" ht="15" spans="1:12">
      <c r="A1240" s="1">
        <v>1177</v>
      </c>
      <c r="B1240" s="1">
        <v>1107</v>
      </c>
      <c r="C1240" s="1" t="s">
        <v>5523</v>
      </c>
      <c r="D1240" s="13" t="s">
        <v>494</v>
      </c>
      <c r="E1240" s="1">
        <v>20630211</v>
      </c>
      <c r="F1240" s="1">
        <v>1</v>
      </c>
      <c r="G1240" s="1">
        <v>100</v>
      </c>
      <c r="H1240" s="1" t="s">
        <v>5517</v>
      </c>
      <c r="J1240" s="1" t="s">
        <v>67</v>
      </c>
      <c r="K1240" s="1" t="s">
        <v>5496</v>
      </c>
      <c r="L1240" s="11"/>
    </row>
    <row r="1241" s="1" customFormat="1" ht="15" spans="1:12">
      <c r="A1241" s="1">
        <v>1178</v>
      </c>
      <c r="B1241" s="1">
        <v>1107</v>
      </c>
      <c r="C1241" s="1" t="s">
        <v>5523</v>
      </c>
      <c r="D1241" s="13" t="s">
        <v>495</v>
      </c>
      <c r="E1241" s="1">
        <v>20830211</v>
      </c>
      <c r="F1241" s="1">
        <v>1</v>
      </c>
      <c r="G1241" s="1">
        <v>100</v>
      </c>
      <c r="H1241" s="1" t="s">
        <v>5517</v>
      </c>
      <c r="J1241" s="1" t="s">
        <v>67</v>
      </c>
      <c r="K1241" s="1" t="s">
        <v>5496</v>
      </c>
      <c r="L1241" s="11"/>
    </row>
    <row r="1242" s="1" customFormat="1" ht="15" spans="1:12">
      <c r="A1242" s="1">
        <v>1179</v>
      </c>
      <c r="B1242" s="1">
        <v>1107</v>
      </c>
      <c r="C1242" s="1" t="s">
        <v>5523</v>
      </c>
      <c r="D1242" s="13" t="s">
        <v>496</v>
      </c>
      <c r="E1242" s="1">
        <v>20730211</v>
      </c>
      <c r="F1242" s="1">
        <v>1</v>
      </c>
      <c r="G1242" s="1">
        <v>100</v>
      </c>
      <c r="H1242" s="1" t="s">
        <v>5517</v>
      </c>
      <c r="J1242" s="1" t="s">
        <v>67</v>
      </c>
      <c r="K1242" s="1" t="s">
        <v>5496</v>
      </c>
      <c r="L1242" s="11"/>
    </row>
    <row r="1243" s="1" customFormat="1" ht="15" spans="1:12">
      <c r="A1243" s="1">
        <v>1180</v>
      </c>
      <c r="B1243" s="1">
        <v>1107</v>
      </c>
      <c r="C1243" s="1" t="s">
        <v>5523</v>
      </c>
      <c r="D1243" s="13" t="s">
        <v>497</v>
      </c>
      <c r="E1243" s="1">
        <v>20930211</v>
      </c>
      <c r="F1243" s="1">
        <v>1</v>
      </c>
      <c r="G1243" s="1">
        <v>100</v>
      </c>
      <c r="H1243" s="1" t="s">
        <v>5517</v>
      </c>
      <c r="J1243" s="1" t="s">
        <v>67</v>
      </c>
      <c r="K1243" s="1" t="s">
        <v>5496</v>
      </c>
      <c r="L1243" s="11"/>
    </row>
    <row r="1244" s="1" customFormat="1" ht="15" spans="1:12">
      <c r="A1244" s="1">
        <v>1181</v>
      </c>
      <c r="B1244" s="1">
        <v>1107</v>
      </c>
      <c r="C1244" s="1" t="s">
        <v>5523</v>
      </c>
      <c r="D1244" s="14" t="s">
        <v>498</v>
      </c>
      <c r="E1244" s="1">
        <v>1006</v>
      </c>
      <c r="F1244" s="1">
        <v>1</v>
      </c>
      <c r="G1244" s="1">
        <v>100</v>
      </c>
      <c r="H1244" s="1" t="s">
        <v>5515</v>
      </c>
      <c r="J1244" s="1" t="s">
        <v>67</v>
      </c>
      <c r="K1244" s="1" t="s">
        <v>5496</v>
      </c>
      <c r="L1244" s="11"/>
    </row>
    <row r="1245" s="1" customFormat="1" ht="15" spans="1:12">
      <c r="A1245" s="1">
        <v>1182</v>
      </c>
      <c r="B1245" s="1">
        <v>1107</v>
      </c>
      <c r="C1245" s="1" t="s">
        <v>5523</v>
      </c>
      <c r="D1245" s="14" t="s">
        <v>503</v>
      </c>
      <c r="E1245" s="1">
        <v>1041</v>
      </c>
      <c r="F1245" s="1">
        <v>1</v>
      </c>
      <c r="G1245" s="1">
        <v>100</v>
      </c>
      <c r="H1245" s="1" t="s">
        <v>5515</v>
      </c>
      <c r="J1245" s="1" t="s">
        <v>67</v>
      </c>
      <c r="K1245" s="1" t="s">
        <v>5496</v>
      </c>
      <c r="L1245" s="11"/>
    </row>
    <row r="1246" s="1" customFormat="1" ht="15" spans="1:12">
      <c r="A1246" s="1">
        <v>1183</v>
      </c>
      <c r="B1246" s="1">
        <v>1107</v>
      </c>
      <c r="C1246" s="1" t="s">
        <v>5523</v>
      </c>
      <c r="D1246" s="14" t="s">
        <v>509</v>
      </c>
      <c r="E1246" s="1">
        <v>20130311</v>
      </c>
      <c r="F1246" s="1">
        <v>1</v>
      </c>
      <c r="G1246" s="1">
        <v>100</v>
      </c>
      <c r="H1246" s="1" t="s">
        <v>5517</v>
      </c>
      <c r="J1246" s="1" t="s">
        <v>67</v>
      </c>
      <c r="K1246" s="1" t="s">
        <v>5496</v>
      </c>
      <c r="L1246" s="11"/>
    </row>
    <row r="1247" s="1" customFormat="1" ht="15" spans="1:12">
      <c r="A1247" s="1">
        <v>1184</v>
      </c>
      <c r="B1247" s="1">
        <v>1107</v>
      </c>
      <c r="C1247" s="1" t="s">
        <v>5523</v>
      </c>
      <c r="D1247" s="14" t="s">
        <v>512</v>
      </c>
      <c r="E1247" s="1">
        <v>1116</v>
      </c>
      <c r="F1247" s="1">
        <v>1</v>
      </c>
      <c r="G1247" s="1">
        <v>100</v>
      </c>
      <c r="H1247" s="1" t="s">
        <v>5524</v>
      </c>
      <c r="J1247" s="1" t="s">
        <v>67</v>
      </c>
      <c r="K1247" s="1" t="s">
        <v>5496</v>
      </c>
      <c r="L1247" s="11"/>
    </row>
    <row r="1248" s="1" customFormat="1" ht="15" spans="1:12">
      <c r="A1248" s="1">
        <v>1185</v>
      </c>
      <c r="B1248" s="1">
        <v>1108</v>
      </c>
      <c r="C1248" s="1" t="s">
        <v>5525</v>
      </c>
      <c r="D1248" s="13" t="s">
        <v>536</v>
      </c>
      <c r="E1248" s="1">
        <v>20410311</v>
      </c>
      <c r="F1248" s="1">
        <v>1</v>
      </c>
      <c r="G1248" s="1">
        <v>100</v>
      </c>
      <c r="H1248" s="1" t="s">
        <v>5515</v>
      </c>
      <c r="J1248" s="1" t="s">
        <v>67</v>
      </c>
      <c r="K1248" s="1" t="s">
        <v>5496</v>
      </c>
      <c r="L1248" s="11"/>
    </row>
    <row r="1249" s="1" customFormat="1" ht="15" spans="1:12">
      <c r="A1249" s="1">
        <v>1186</v>
      </c>
      <c r="B1249" s="1">
        <v>1108</v>
      </c>
      <c r="C1249" s="1" t="s">
        <v>5525</v>
      </c>
      <c r="D1249" s="13" t="s">
        <v>537</v>
      </c>
      <c r="E1249" s="1">
        <v>20610311</v>
      </c>
      <c r="F1249" s="1">
        <v>1</v>
      </c>
      <c r="G1249" s="1">
        <v>100</v>
      </c>
      <c r="H1249" s="1" t="s">
        <v>5515</v>
      </c>
      <c r="J1249" s="1" t="s">
        <v>67</v>
      </c>
      <c r="K1249" s="1" t="s">
        <v>5496</v>
      </c>
      <c r="L1249" s="11"/>
    </row>
    <row r="1250" s="1" customFormat="1" ht="15" spans="1:12">
      <c r="A1250" s="1">
        <v>1187</v>
      </c>
      <c r="B1250" s="1">
        <v>1108</v>
      </c>
      <c r="C1250" s="1" t="s">
        <v>5525</v>
      </c>
      <c r="D1250" s="13" t="s">
        <v>538</v>
      </c>
      <c r="E1250" s="1">
        <v>20810311</v>
      </c>
      <c r="F1250" s="1">
        <v>1</v>
      </c>
      <c r="G1250" s="1">
        <v>100</v>
      </c>
      <c r="H1250" s="1" t="s">
        <v>5515</v>
      </c>
      <c r="J1250" s="1" t="s">
        <v>67</v>
      </c>
      <c r="K1250" s="1" t="s">
        <v>5496</v>
      </c>
      <c r="L1250" s="11"/>
    </row>
    <row r="1251" s="1" customFormat="1" ht="15" spans="1:12">
      <c r="A1251" s="1">
        <v>1188</v>
      </c>
      <c r="B1251" s="1">
        <v>1108</v>
      </c>
      <c r="C1251" s="1" t="s">
        <v>5525</v>
      </c>
      <c r="D1251" s="13" t="s">
        <v>539</v>
      </c>
      <c r="E1251" s="1">
        <v>20710311</v>
      </c>
      <c r="F1251" s="1">
        <v>1</v>
      </c>
      <c r="G1251" s="1">
        <v>100</v>
      </c>
      <c r="H1251" s="1" t="s">
        <v>5515</v>
      </c>
      <c r="J1251" s="1" t="s">
        <v>67</v>
      </c>
      <c r="K1251" s="1" t="s">
        <v>5496</v>
      </c>
      <c r="L1251" s="11"/>
    </row>
    <row r="1252" s="1" customFormat="1" ht="15" spans="1:12">
      <c r="A1252" s="1">
        <v>1189</v>
      </c>
      <c r="B1252" s="1">
        <v>1108</v>
      </c>
      <c r="C1252" s="1" t="s">
        <v>5525</v>
      </c>
      <c r="D1252" s="13" t="s">
        <v>540</v>
      </c>
      <c r="E1252" s="1">
        <v>20910311</v>
      </c>
      <c r="F1252" s="1">
        <v>1</v>
      </c>
      <c r="G1252" s="1">
        <v>100</v>
      </c>
      <c r="H1252" s="1" t="s">
        <v>5515</v>
      </c>
      <c r="J1252" s="1" t="s">
        <v>67</v>
      </c>
      <c r="K1252" s="1" t="s">
        <v>5496</v>
      </c>
      <c r="L1252" s="11"/>
    </row>
    <row r="1253" s="1" customFormat="1" ht="15" spans="1:12">
      <c r="A1253" s="1">
        <v>1190</v>
      </c>
      <c r="B1253" s="1">
        <v>1108</v>
      </c>
      <c r="C1253" s="1" t="s">
        <v>5525</v>
      </c>
      <c r="D1253" s="13" t="s">
        <v>541</v>
      </c>
      <c r="E1253" s="1">
        <v>20420311</v>
      </c>
      <c r="F1253" s="1">
        <v>1</v>
      </c>
      <c r="G1253" s="1">
        <v>100</v>
      </c>
      <c r="H1253" s="1" t="s">
        <v>5524</v>
      </c>
      <c r="J1253" s="1" t="s">
        <v>67</v>
      </c>
      <c r="K1253" s="1" t="s">
        <v>5496</v>
      </c>
      <c r="L1253" s="11"/>
    </row>
    <row r="1254" s="1" customFormat="1" ht="15" spans="1:12">
      <c r="A1254" s="1">
        <v>1191</v>
      </c>
      <c r="B1254" s="1">
        <v>1108</v>
      </c>
      <c r="C1254" s="1" t="s">
        <v>5525</v>
      </c>
      <c r="D1254" s="13" t="s">
        <v>542</v>
      </c>
      <c r="E1254" s="1">
        <v>20620311</v>
      </c>
      <c r="F1254" s="1">
        <v>1</v>
      </c>
      <c r="G1254" s="1">
        <v>100</v>
      </c>
      <c r="H1254" s="1" t="s">
        <v>5524</v>
      </c>
      <c r="J1254" s="1" t="s">
        <v>67</v>
      </c>
      <c r="K1254" s="1" t="s">
        <v>5496</v>
      </c>
      <c r="L1254" s="11"/>
    </row>
    <row r="1255" s="1" customFormat="1" ht="15" spans="1:12">
      <c r="A1255" s="1">
        <v>1192</v>
      </c>
      <c r="B1255" s="1">
        <v>1108</v>
      </c>
      <c r="C1255" s="1" t="s">
        <v>5525</v>
      </c>
      <c r="D1255" s="13" t="s">
        <v>543</v>
      </c>
      <c r="E1255" s="1">
        <v>20820311</v>
      </c>
      <c r="F1255" s="1">
        <v>1</v>
      </c>
      <c r="G1255" s="1">
        <v>100</v>
      </c>
      <c r="H1255" s="1" t="s">
        <v>5524</v>
      </c>
      <c r="J1255" s="1" t="s">
        <v>67</v>
      </c>
      <c r="K1255" s="1" t="s">
        <v>5496</v>
      </c>
      <c r="L1255" s="11"/>
    </row>
    <row r="1256" s="1" customFormat="1" ht="15" spans="1:12">
      <c r="A1256" s="1">
        <v>1193</v>
      </c>
      <c r="B1256" s="1">
        <v>1108</v>
      </c>
      <c r="C1256" s="1" t="s">
        <v>5525</v>
      </c>
      <c r="D1256" s="13" t="s">
        <v>544</v>
      </c>
      <c r="E1256" s="1">
        <v>20720311</v>
      </c>
      <c r="F1256" s="1">
        <v>1</v>
      </c>
      <c r="G1256" s="1">
        <v>100</v>
      </c>
      <c r="H1256" s="1" t="s">
        <v>5524</v>
      </c>
      <c r="J1256" s="1" t="s">
        <v>67</v>
      </c>
      <c r="K1256" s="1" t="s">
        <v>5496</v>
      </c>
      <c r="L1256" s="11"/>
    </row>
    <row r="1257" s="1" customFormat="1" ht="15" spans="1:12">
      <c r="A1257" s="1">
        <v>1194</v>
      </c>
      <c r="B1257" s="1">
        <v>1108</v>
      </c>
      <c r="C1257" s="1" t="s">
        <v>5525</v>
      </c>
      <c r="D1257" s="13" t="s">
        <v>545</v>
      </c>
      <c r="E1257" s="1">
        <v>20920311</v>
      </c>
      <c r="F1257" s="1">
        <v>1</v>
      </c>
      <c r="G1257" s="1">
        <v>100</v>
      </c>
      <c r="H1257" s="1" t="s">
        <v>5524</v>
      </c>
      <c r="J1257" s="1" t="s">
        <v>67</v>
      </c>
      <c r="K1257" s="1" t="s">
        <v>5496</v>
      </c>
      <c r="L1257" s="11"/>
    </row>
    <row r="1258" s="1" customFormat="1" ht="15" spans="1:12">
      <c r="A1258" s="1">
        <v>1195</v>
      </c>
      <c r="B1258" s="1">
        <v>1108</v>
      </c>
      <c r="C1258" s="1" t="s">
        <v>5525</v>
      </c>
      <c r="D1258" s="13" t="s">
        <v>546</v>
      </c>
      <c r="E1258" s="1">
        <v>20430311</v>
      </c>
      <c r="F1258" s="1">
        <v>1</v>
      </c>
      <c r="G1258" s="1">
        <v>100</v>
      </c>
      <c r="H1258" s="1" t="s">
        <v>5517</v>
      </c>
      <c r="J1258" s="1" t="s">
        <v>67</v>
      </c>
      <c r="K1258" s="1" t="s">
        <v>5496</v>
      </c>
      <c r="L1258" s="11"/>
    </row>
    <row r="1259" s="1" customFormat="1" ht="15" spans="1:12">
      <c r="A1259" s="1">
        <v>1196</v>
      </c>
      <c r="B1259" s="1">
        <v>1108</v>
      </c>
      <c r="C1259" s="1" t="s">
        <v>5525</v>
      </c>
      <c r="D1259" s="13" t="s">
        <v>547</v>
      </c>
      <c r="E1259" s="1">
        <v>20630311</v>
      </c>
      <c r="F1259" s="1">
        <v>1</v>
      </c>
      <c r="G1259" s="1">
        <v>100</v>
      </c>
      <c r="H1259" s="1" t="s">
        <v>5517</v>
      </c>
      <c r="J1259" s="1" t="s">
        <v>67</v>
      </c>
      <c r="K1259" s="1" t="s">
        <v>5496</v>
      </c>
      <c r="L1259" s="11"/>
    </row>
    <row r="1260" s="1" customFormat="1" ht="15" spans="1:12">
      <c r="A1260" s="1">
        <v>1197</v>
      </c>
      <c r="B1260" s="1">
        <v>1108</v>
      </c>
      <c r="C1260" s="1" t="s">
        <v>5525</v>
      </c>
      <c r="D1260" s="13" t="s">
        <v>548</v>
      </c>
      <c r="E1260" s="1">
        <v>20830311</v>
      </c>
      <c r="F1260" s="1">
        <v>1</v>
      </c>
      <c r="G1260" s="1">
        <v>100</v>
      </c>
      <c r="H1260" s="1" t="s">
        <v>5517</v>
      </c>
      <c r="J1260" s="1" t="s">
        <v>67</v>
      </c>
      <c r="K1260" s="1" t="s">
        <v>5496</v>
      </c>
      <c r="L1260" s="11"/>
    </row>
    <row r="1261" s="1" customFormat="1" ht="15" spans="1:12">
      <c r="A1261" s="1">
        <v>1198</v>
      </c>
      <c r="B1261" s="1">
        <v>1108</v>
      </c>
      <c r="C1261" s="1" t="s">
        <v>5525</v>
      </c>
      <c r="D1261" s="13" t="s">
        <v>549</v>
      </c>
      <c r="E1261" s="1">
        <v>20730311</v>
      </c>
      <c r="F1261" s="1">
        <v>1</v>
      </c>
      <c r="G1261" s="1">
        <v>100</v>
      </c>
      <c r="H1261" s="1" t="s">
        <v>5517</v>
      </c>
      <c r="J1261" s="1" t="s">
        <v>67</v>
      </c>
      <c r="K1261" s="1" t="s">
        <v>5496</v>
      </c>
      <c r="L1261" s="11"/>
    </row>
    <row r="1262" s="1" customFormat="1" ht="15" spans="1:12">
      <c r="A1262" s="1">
        <v>1199</v>
      </c>
      <c r="B1262" s="1">
        <v>1108</v>
      </c>
      <c r="C1262" s="1" t="s">
        <v>5525</v>
      </c>
      <c r="D1262" s="13" t="s">
        <v>550</v>
      </c>
      <c r="E1262" s="1">
        <v>20930311</v>
      </c>
      <c r="F1262" s="1">
        <v>1</v>
      </c>
      <c r="G1262" s="1">
        <v>100</v>
      </c>
      <c r="H1262" s="1" t="s">
        <v>5517</v>
      </c>
      <c r="J1262" s="1" t="s">
        <v>67</v>
      </c>
      <c r="K1262" s="1" t="s">
        <v>5496</v>
      </c>
      <c r="L1262" s="11"/>
    </row>
    <row r="1263" s="1" customFormat="1" ht="15" spans="1:12">
      <c r="A1263" s="1">
        <v>1200</v>
      </c>
      <c r="B1263" s="1">
        <v>1108</v>
      </c>
      <c r="C1263" s="1" t="s">
        <v>5525</v>
      </c>
      <c r="D1263" s="13" t="s">
        <v>551</v>
      </c>
      <c r="E1263" s="1">
        <v>1181</v>
      </c>
      <c r="F1263" s="1">
        <v>1</v>
      </c>
      <c r="G1263" s="1">
        <v>100</v>
      </c>
      <c r="H1263" s="1" t="s">
        <v>5517</v>
      </c>
      <c r="J1263" s="1" t="s">
        <v>67</v>
      </c>
      <c r="K1263" s="1" t="s">
        <v>5496</v>
      </c>
      <c r="L1263" s="11"/>
    </row>
    <row r="1264" s="1" customFormat="1" ht="15" spans="1:12">
      <c r="A1264" s="1">
        <v>1201</v>
      </c>
      <c r="B1264" s="1">
        <v>1108</v>
      </c>
      <c r="C1264" s="1" t="s">
        <v>5525</v>
      </c>
      <c r="D1264" s="13" t="s">
        <v>552</v>
      </c>
      <c r="E1264" s="1">
        <v>1251</v>
      </c>
      <c r="F1264" s="1">
        <v>1</v>
      </c>
      <c r="G1264" s="1">
        <v>100</v>
      </c>
      <c r="H1264" s="1" t="s">
        <v>5517</v>
      </c>
      <c r="J1264" s="1" t="s">
        <v>67</v>
      </c>
      <c r="K1264" s="1" t="s">
        <v>5496</v>
      </c>
      <c r="L1264" s="11"/>
    </row>
    <row r="1265" s="1" customFormat="1" ht="15" spans="1:16">
      <c r="A1265" s="1">
        <v>1202</v>
      </c>
      <c r="B1265" s="1">
        <v>1108</v>
      </c>
      <c r="C1265" s="1" t="s">
        <v>5525</v>
      </c>
      <c r="D1265" s="13" t="s">
        <v>553</v>
      </c>
      <c r="E1265" s="1">
        <v>1331</v>
      </c>
      <c r="F1265" s="1">
        <v>1</v>
      </c>
      <c r="G1265" s="1">
        <v>100</v>
      </c>
      <c r="H1265" s="1" t="s">
        <v>5517</v>
      </c>
      <c r="J1265" s="1" t="s">
        <v>67</v>
      </c>
      <c r="K1265" s="1" t="s">
        <v>5496</v>
      </c>
      <c r="L1265" s="11"/>
    </row>
    <row r="1266" s="1" customFormat="1" ht="15" spans="1:16">
      <c r="A1266" s="1">
        <v>1203</v>
      </c>
      <c r="B1266" s="1">
        <v>1108</v>
      </c>
      <c r="C1266" s="1" t="s">
        <v>5525</v>
      </c>
      <c r="D1266" s="13" t="s">
        <v>554</v>
      </c>
      <c r="E1266" s="1">
        <v>1411</v>
      </c>
      <c r="F1266" s="1">
        <v>1</v>
      </c>
      <c r="G1266" s="1">
        <v>100</v>
      </c>
      <c r="H1266" s="1" t="s">
        <v>5517</v>
      </c>
      <c r="J1266" s="1" t="s">
        <v>67</v>
      </c>
      <c r="K1266" s="1" t="s">
        <v>5496</v>
      </c>
      <c r="L1266" s="11"/>
    </row>
    <row r="1267" s="1" customFormat="1" ht="15" spans="1:16">
      <c r="A1267" s="1">
        <v>1204</v>
      </c>
      <c r="B1267" s="1">
        <v>1108</v>
      </c>
      <c r="C1267" s="1" t="s">
        <v>5525</v>
      </c>
      <c r="D1267" s="13" t="s">
        <v>555</v>
      </c>
      <c r="E1267" s="1">
        <v>1482</v>
      </c>
      <c r="F1267" s="1">
        <v>1</v>
      </c>
      <c r="G1267" s="1">
        <v>100</v>
      </c>
      <c r="H1267" s="1" t="s">
        <v>5517</v>
      </c>
      <c r="J1267" s="1" t="s">
        <v>67</v>
      </c>
      <c r="K1267" s="1" t="s">
        <v>5496</v>
      </c>
      <c r="L1267" s="11"/>
    </row>
    <row r="1268" s="1" customFormat="1" ht="16.5" spans="1:16">
      <c r="A1268" s="1">
        <v>1205</v>
      </c>
      <c r="B1268" s="1">
        <v>1109</v>
      </c>
      <c r="C1268" s="1" t="s">
        <v>5526</v>
      </c>
      <c r="D1268" s="13" t="s">
        <v>437</v>
      </c>
      <c r="E1268" s="1">
        <v>20710111</v>
      </c>
      <c r="F1268" s="1">
        <v>1</v>
      </c>
      <c r="G1268" s="1">
        <v>100</v>
      </c>
      <c r="H1268" s="1" t="s">
        <v>5527</v>
      </c>
      <c r="J1268" s="1" t="s">
        <v>67</v>
      </c>
      <c r="K1268" s="1" t="s">
        <v>5496</v>
      </c>
      <c r="L1268" s="11"/>
      <c r="M1268" s="6"/>
      <c r="N1268" s="6"/>
      <c r="O1268" s="6"/>
      <c r="P1268" s="6"/>
    </row>
    <row r="1269" s="1" customFormat="1" ht="16.5" spans="1:16">
      <c r="A1269" s="1">
        <v>1206</v>
      </c>
      <c r="B1269" s="1">
        <v>1109</v>
      </c>
      <c r="C1269" s="1" t="s">
        <v>5526</v>
      </c>
      <c r="D1269" s="13" t="s">
        <v>442</v>
      </c>
      <c r="E1269" s="1">
        <v>20720111</v>
      </c>
      <c r="F1269" s="1">
        <v>1</v>
      </c>
      <c r="G1269" s="1">
        <v>100</v>
      </c>
      <c r="H1269" s="1" t="s">
        <v>5524</v>
      </c>
      <c r="J1269" s="1" t="s">
        <v>67</v>
      </c>
      <c r="K1269" s="1" t="s">
        <v>5496</v>
      </c>
      <c r="L1269" s="11"/>
      <c r="M1269" s="6"/>
      <c r="N1269" s="6"/>
      <c r="O1269" s="6"/>
      <c r="P1269" s="6"/>
    </row>
    <row r="1270" s="1" customFormat="1" ht="16.5" spans="1:16">
      <c r="A1270" s="1">
        <v>1207</v>
      </c>
      <c r="B1270" s="1">
        <v>1109</v>
      </c>
      <c r="C1270" s="1" t="s">
        <v>5526</v>
      </c>
      <c r="D1270" s="13" t="s">
        <v>447</v>
      </c>
      <c r="E1270" s="1">
        <v>20730111</v>
      </c>
      <c r="F1270" s="1">
        <v>1</v>
      </c>
      <c r="G1270" s="1">
        <v>100</v>
      </c>
      <c r="H1270" s="1" t="s">
        <v>5528</v>
      </c>
      <c r="J1270" s="1" t="s">
        <v>67</v>
      </c>
      <c r="K1270" s="1" t="s">
        <v>5496</v>
      </c>
      <c r="L1270" s="11"/>
      <c r="M1270" s="6"/>
      <c r="N1270" s="6"/>
      <c r="O1270" s="6"/>
      <c r="P1270" s="6"/>
    </row>
    <row r="1271" s="1" customFormat="1" ht="16.5" spans="1:16">
      <c r="A1271" s="1">
        <v>1208</v>
      </c>
      <c r="B1271" s="1">
        <v>1110</v>
      </c>
      <c r="C1271" s="1" t="s">
        <v>5526</v>
      </c>
      <c r="D1271" s="13" t="s">
        <v>438</v>
      </c>
      <c r="E1271" s="1">
        <v>20910111</v>
      </c>
      <c r="F1271" s="1">
        <v>1</v>
      </c>
      <c r="G1271" s="1">
        <v>100</v>
      </c>
      <c r="H1271" s="1" t="s">
        <v>5527</v>
      </c>
      <c r="J1271" s="1" t="s">
        <v>67</v>
      </c>
      <c r="K1271" s="1" t="s">
        <v>5496</v>
      </c>
      <c r="L1271" s="11"/>
      <c r="M1271" s="6"/>
      <c r="N1271" s="6"/>
      <c r="O1271" s="6"/>
      <c r="P1271" s="6"/>
    </row>
    <row r="1272" s="1" customFormat="1" ht="16.5" spans="1:16">
      <c r="A1272" s="1">
        <v>1209</v>
      </c>
      <c r="B1272" s="1">
        <v>1110</v>
      </c>
      <c r="C1272" s="1" t="s">
        <v>5526</v>
      </c>
      <c r="D1272" s="13" t="s">
        <v>443</v>
      </c>
      <c r="E1272" s="1">
        <v>20920111</v>
      </c>
      <c r="F1272" s="1">
        <v>1</v>
      </c>
      <c r="G1272" s="1">
        <v>100</v>
      </c>
      <c r="H1272" s="1" t="s">
        <v>5524</v>
      </c>
      <c r="J1272" s="1" t="s">
        <v>67</v>
      </c>
      <c r="K1272" s="1" t="s">
        <v>5496</v>
      </c>
      <c r="L1272" s="11"/>
      <c r="M1272" s="6"/>
      <c r="N1272" s="6"/>
      <c r="O1272" s="6"/>
      <c r="P1272" s="6"/>
    </row>
    <row r="1273" s="1" customFormat="1" ht="16.5" spans="1:16">
      <c r="A1273" s="1">
        <v>1210</v>
      </c>
      <c r="B1273" s="1">
        <v>1110</v>
      </c>
      <c r="C1273" s="1" t="s">
        <v>5526</v>
      </c>
      <c r="D1273" s="13" t="s">
        <v>448</v>
      </c>
      <c r="E1273" s="1">
        <v>20930111</v>
      </c>
      <c r="F1273" s="1">
        <v>1</v>
      </c>
      <c r="G1273" s="1">
        <v>100</v>
      </c>
      <c r="H1273" s="1" t="s">
        <v>5528</v>
      </c>
      <c r="J1273" s="1" t="s">
        <v>67</v>
      </c>
      <c r="K1273" s="1" t="s">
        <v>5496</v>
      </c>
      <c r="L1273" s="11"/>
      <c r="M1273" s="6"/>
      <c r="N1273" s="6"/>
      <c r="O1273" s="6"/>
      <c r="P1273" s="6"/>
    </row>
    <row r="1274" s="1" customFormat="1" ht="16.5" spans="1:16">
      <c r="A1274" s="1">
        <v>1211</v>
      </c>
      <c r="B1274" s="1">
        <v>1111</v>
      </c>
      <c r="C1274" s="1" t="s">
        <v>5526</v>
      </c>
      <c r="D1274" s="13" t="s">
        <v>434</v>
      </c>
      <c r="E1274" s="1">
        <v>20410111</v>
      </c>
      <c r="F1274" s="1">
        <v>1</v>
      </c>
      <c r="G1274" s="1">
        <v>100</v>
      </c>
      <c r="H1274" s="1" t="s">
        <v>5527</v>
      </c>
      <c r="J1274" s="1" t="s">
        <v>67</v>
      </c>
      <c r="K1274" s="1" t="s">
        <v>5496</v>
      </c>
      <c r="L1274" s="11"/>
      <c r="M1274" s="6"/>
      <c r="N1274" s="6" t="s">
        <v>5529</v>
      </c>
      <c r="O1274" s="6"/>
      <c r="P1274" s="6" t="s">
        <v>5530</v>
      </c>
    </row>
    <row r="1275" s="1" customFormat="1" ht="16.5" spans="1:16">
      <c r="A1275" s="1">
        <v>1212</v>
      </c>
      <c r="B1275" s="1">
        <v>1111</v>
      </c>
      <c r="C1275" s="1" t="s">
        <v>5526</v>
      </c>
      <c r="D1275" s="13" t="s">
        <v>439</v>
      </c>
      <c r="E1275" s="1">
        <v>20420111</v>
      </c>
      <c r="F1275" s="1">
        <v>1</v>
      </c>
      <c r="G1275" s="1">
        <v>100</v>
      </c>
      <c r="H1275" s="1" t="s">
        <v>5524</v>
      </c>
      <c r="J1275" s="1" t="s">
        <v>67</v>
      </c>
      <c r="K1275" s="1" t="s">
        <v>5496</v>
      </c>
      <c r="L1275" s="11"/>
      <c r="M1275" s="6"/>
      <c r="N1275" s="6" t="s">
        <v>5529</v>
      </c>
      <c r="O1275" s="6"/>
      <c r="P1275" s="6" t="s">
        <v>5530</v>
      </c>
    </row>
    <row r="1276" s="1" customFormat="1" ht="16.5" spans="1:16">
      <c r="A1276" s="1">
        <v>1213</v>
      </c>
      <c r="B1276" s="1">
        <v>1111</v>
      </c>
      <c r="C1276" s="1" t="s">
        <v>5526</v>
      </c>
      <c r="D1276" s="13" t="s">
        <v>444</v>
      </c>
      <c r="E1276" s="1">
        <v>20430111</v>
      </c>
      <c r="F1276" s="1">
        <v>1</v>
      </c>
      <c r="G1276" s="1">
        <v>100</v>
      </c>
      <c r="H1276" s="1" t="s">
        <v>5528</v>
      </c>
      <c r="J1276" s="1" t="s">
        <v>67</v>
      </c>
      <c r="K1276" s="1" t="s">
        <v>5496</v>
      </c>
      <c r="L1276" s="11"/>
      <c r="M1276" s="6"/>
      <c r="N1276" s="6" t="s">
        <v>5531</v>
      </c>
      <c r="O1276" s="6"/>
      <c r="P1276" s="6" t="s">
        <v>5532</v>
      </c>
    </row>
    <row r="1277" s="1" customFormat="1" ht="16.5" spans="1:16">
      <c r="A1277" s="1">
        <v>1214</v>
      </c>
      <c r="B1277" s="1">
        <v>1112</v>
      </c>
      <c r="C1277" s="1" t="s">
        <v>5526</v>
      </c>
      <c r="D1277" s="13" t="s">
        <v>436</v>
      </c>
      <c r="E1277" s="1">
        <v>20810111</v>
      </c>
      <c r="F1277" s="1">
        <v>1</v>
      </c>
      <c r="G1277" s="1">
        <v>100</v>
      </c>
      <c r="H1277" s="1" t="s">
        <v>5527</v>
      </c>
      <c r="J1277" s="1" t="s">
        <v>67</v>
      </c>
      <c r="K1277" s="1" t="s">
        <v>5496</v>
      </c>
      <c r="L1277" s="11"/>
      <c r="M1277" s="6"/>
      <c r="N1277" s="6" t="s">
        <v>5529</v>
      </c>
      <c r="O1277" s="6"/>
      <c r="P1277" s="6" t="s">
        <v>5530</v>
      </c>
    </row>
    <row r="1278" s="1" customFormat="1" ht="16.5" spans="1:16">
      <c r="A1278" s="1">
        <v>1215</v>
      </c>
      <c r="B1278" s="1">
        <v>1112</v>
      </c>
      <c r="C1278" s="1" t="s">
        <v>5526</v>
      </c>
      <c r="D1278" s="13" t="s">
        <v>441</v>
      </c>
      <c r="E1278" s="1">
        <v>20820111</v>
      </c>
      <c r="F1278" s="1">
        <v>1</v>
      </c>
      <c r="G1278" s="1">
        <v>100</v>
      </c>
      <c r="H1278" s="1" t="s">
        <v>5524</v>
      </c>
      <c r="J1278" s="1" t="s">
        <v>67</v>
      </c>
      <c r="K1278" s="1" t="s">
        <v>5496</v>
      </c>
      <c r="L1278" s="11"/>
      <c r="M1278" s="6"/>
      <c r="N1278" s="6" t="s">
        <v>5529</v>
      </c>
      <c r="O1278" s="6"/>
      <c r="P1278" s="6" t="s">
        <v>5530</v>
      </c>
    </row>
    <row r="1279" s="1" customFormat="1" ht="16.5" spans="1:16">
      <c r="A1279" s="1">
        <v>1216</v>
      </c>
      <c r="B1279" s="1">
        <v>1112</v>
      </c>
      <c r="C1279" s="1" t="s">
        <v>5526</v>
      </c>
      <c r="D1279" s="13" t="s">
        <v>446</v>
      </c>
      <c r="E1279" s="1">
        <v>20830111</v>
      </c>
      <c r="F1279" s="1">
        <v>1</v>
      </c>
      <c r="G1279" s="1">
        <v>100</v>
      </c>
      <c r="H1279" s="1" t="s">
        <v>5528</v>
      </c>
      <c r="J1279" s="1" t="s">
        <v>67</v>
      </c>
      <c r="K1279" s="1" t="s">
        <v>5496</v>
      </c>
      <c r="L1279" s="11"/>
      <c r="M1279" s="6"/>
      <c r="N1279" s="6" t="s">
        <v>5531</v>
      </c>
      <c r="O1279" s="6"/>
      <c r="P1279" s="6" t="s">
        <v>5532</v>
      </c>
    </row>
    <row r="1280" s="1" customFormat="1" ht="16.5" spans="1:16">
      <c r="A1280" s="1">
        <v>1217</v>
      </c>
      <c r="B1280" s="1">
        <v>1113</v>
      </c>
      <c r="C1280" s="1" t="s">
        <v>5526</v>
      </c>
      <c r="D1280" s="13" t="s">
        <v>435</v>
      </c>
      <c r="E1280" s="1">
        <v>20610111</v>
      </c>
      <c r="F1280" s="1">
        <v>1</v>
      </c>
      <c r="G1280" s="1">
        <v>100</v>
      </c>
      <c r="H1280" s="1" t="s">
        <v>5527</v>
      </c>
      <c r="J1280" s="1" t="s">
        <v>67</v>
      </c>
      <c r="K1280" s="1" t="s">
        <v>5496</v>
      </c>
      <c r="L1280" s="11"/>
      <c r="M1280" s="6"/>
      <c r="N1280" s="6" t="s">
        <v>5529</v>
      </c>
      <c r="O1280" s="6"/>
      <c r="P1280" s="6" t="s">
        <v>5530</v>
      </c>
    </row>
    <row r="1281" s="1" customFormat="1" ht="16.5" spans="1:16">
      <c r="A1281" s="1">
        <v>1218</v>
      </c>
      <c r="B1281" s="1">
        <v>1113</v>
      </c>
      <c r="C1281" s="1" t="s">
        <v>5526</v>
      </c>
      <c r="D1281" s="13" t="s">
        <v>440</v>
      </c>
      <c r="E1281" s="1">
        <v>20620111</v>
      </c>
      <c r="F1281" s="1">
        <v>1</v>
      </c>
      <c r="G1281" s="1">
        <v>100</v>
      </c>
      <c r="H1281" s="1" t="s">
        <v>5524</v>
      </c>
      <c r="J1281" s="1" t="s">
        <v>67</v>
      </c>
      <c r="K1281" s="1" t="s">
        <v>5496</v>
      </c>
      <c r="L1281" s="11"/>
      <c r="M1281" s="6"/>
      <c r="N1281" s="6" t="s">
        <v>5529</v>
      </c>
      <c r="O1281" s="6"/>
      <c r="P1281" s="6" t="s">
        <v>5530</v>
      </c>
    </row>
    <row r="1282" s="1" customFormat="1" ht="16.5" spans="1:16">
      <c r="A1282" s="1">
        <v>1219</v>
      </c>
      <c r="B1282" s="1">
        <v>1113</v>
      </c>
      <c r="C1282" s="1" t="s">
        <v>5526</v>
      </c>
      <c r="D1282" s="13" t="s">
        <v>445</v>
      </c>
      <c r="E1282" s="1">
        <v>20630111</v>
      </c>
      <c r="F1282" s="1">
        <v>1</v>
      </c>
      <c r="G1282" s="1">
        <v>100</v>
      </c>
      <c r="H1282" s="1" t="s">
        <v>5528</v>
      </c>
      <c r="J1282" s="1" t="s">
        <v>67</v>
      </c>
      <c r="K1282" s="1" t="s">
        <v>5496</v>
      </c>
      <c r="L1282" s="11"/>
      <c r="M1282" s="6"/>
      <c r="N1282" s="6" t="s">
        <v>5531</v>
      </c>
      <c r="O1282" s="6"/>
      <c r="P1282" s="6" t="s">
        <v>5532</v>
      </c>
    </row>
    <row r="1283" s="1" customFormat="1" ht="16.5" spans="1:16">
      <c r="A1283" s="1">
        <v>1220</v>
      </c>
      <c r="B1283" s="1">
        <v>1114</v>
      </c>
      <c r="C1283" s="1" t="s">
        <v>5533</v>
      </c>
      <c r="D1283" s="13" t="s">
        <v>486</v>
      </c>
      <c r="E1283" s="1">
        <v>1404</v>
      </c>
      <c r="F1283" s="1">
        <v>1</v>
      </c>
      <c r="G1283" s="1">
        <v>100</v>
      </c>
      <c r="H1283" s="1" t="s">
        <v>5527</v>
      </c>
      <c r="J1283" s="1" t="s">
        <v>67</v>
      </c>
      <c r="K1283" s="1" t="s">
        <v>5496</v>
      </c>
      <c r="L1283" s="11"/>
      <c r="M1283" s="6"/>
      <c r="N1283" s="6" t="s">
        <v>5534</v>
      </c>
      <c r="O1283" s="6">
        <v>7000</v>
      </c>
      <c r="P1283" s="6" t="s">
        <v>5535</v>
      </c>
    </row>
    <row r="1284" s="1" customFormat="1" ht="16.5" spans="1:16">
      <c r="A1284" s="1">
        <v>1221</v>
      </c>
      <c r="B1284" s="1">
        <v>1114</v>
      </c>
      <c r="C1284" s="1" t="s">
        <v>5533</v>
      </c>
      <c r="D1284" s="13" t="s">
        <v>491</v>
      </c>
      <c r="E1284" s="1">
        <v>20720211</v>
      </c>
      <c r="F1284" s="1">
        <v>1</v>
      </c>
      <c r="G1284" s="1">
        <v>100</v>
      </c>
      <c r="H1284" s="1" t="s">
        <v>5524</v>
      </c>
      <c r="J1284" s="1" t="s">
        <v>67</v>
      </c>
      <c r="K1284" s="1" t="s">
        <v>5496</v>
      </c>
      <c r="L1284" s="11"/>
      <c r="M1284" s="6"/>
      <c r="N1284" s="6" t="s">
        <v>5534</v>
      </c>
      <c r="O1284" s="6">
        <v>7000</v>
      </c>
      <c r="P1284" s="6" t="s">
        <v>5535</v>
      </c>
    </row>
    <row r="1285" s="1" customFormat="1" ht="16.5" spans="1:16">
      <c r="A1285" s="1">
        <v>1222</v>
      </c>
      <c r="B1285" s="1">
        <v>1114</v>
      </c>
      <c r="C1285" s="1" t="s">
        <v>5533</v>
      </c>
      <c r="D1285" s="13" t="s">
        <v>496</v>
      </c>
      <c r="E1285" s="1">
        <v>20730211</v>
      </c>
      <c r="F1285" s="1">
        <v>1</v>
      </c>
      <c r="G1285" s="1">
        <v>100</v>
      </c>
      <c r="H1285" s="1" t="s">
        <v>5528</v>
      </c>
      <c r="J1285" s="1" t="s">
        <v>67</v>
      </c>
      <c r="K1285" s="1" t="s">
        <v>5496</v>
      </c>
      <c r="L1285" s="11"/>
      <c r="M1285" s="6"/>
      <c r="N1285" s="6" t="s">
        <v>5534</v>
      </c>
      <c r="O1285" s="6">
        <v>6000</v>
      </c>
      <c r="P1285" s="6" t="s">
        <v>5535</v>
      </c>
    </row>
    <row r="1286" s="1" customFormat="1" ht="16.5" spans="1:16">
      <c r="A1286" s="1">
        <v>1223</v>
      </c>
      <c r="B1286" s="1">
        <v>1115</v>
      </c>
      <c r="C1286" s="1" t="s">
        <v>5533</v>
      </c>
      <c r="D1286" s="13" t="s">
        <v>487</v>
      </c>
      <c r="E1286" s="1">
        <v>1475</v>
      </c>
      <c r="F1286" s="1">
        <v>1</v>
      </c>
      <c r="G1286" s="1">
        <v>100</v>
      </c>
      <c r="H1286" s="1" t="s">
        <v>5527</v>
      </c>
      <c r="J1286" s="1" t="s">
        <v>67</v>
      </c>
      <c r="K1286" s="1" t="s">
        <v>5496</v>
      </c>
      <c r="L1286" s="11"/>
      <c r="M1286" s="6"/>
      <c r="N1286" s="6" t="s">
        <v>5534</v>
      </c>
      <c r="O1286" s="6">
        <v>7000</v>
      </c>
      <c r="P1286" s="6" t="s">
        <v>5535</v>
      </c>
    </row>
    <row r="1287" s="1" customFormat="1" ht="16.5" spans="1:16">
      <c r="A1287" s="1">
        <v>1224</v>
      </c>
      <c r="B1287" s="1">
        <v>1115</v>
      </c>
      <c r="C1287" s="1" t="s">
        <v>5533</v>
      </c>
      <c r="D1287" s="13" t="s">
        <v>492</v>
      </c>
      <c r="E1287" s="1">
        <v>20920211</v>
      </c>
      <c r="F1287" s="1">
        <v>1</v>
      </c>
      <c r="G1287" s="1">
        <v>100</v>
      </c>
      <c r="H1287" s="1" t="s">
        <v>5524</v>
      </c>
      <c r="J1287" s="1" t="s">
        <v>67</v>
      </c>
      <c r="K1287" s="1" t="s">
        <v>5496</v>
      </c>
      <c r="L1287" s="11"/>
      <c r="M1287" s="6"/>
      <c r="N1287" s="6" t="s">
        <v>5534</v>
      </c>
      <c r="O1287" s="6">
        <v>7000</v>
      </c>
      <c r="P1287" s="6" t="s">
        <v>5535</v>
      </c>
    </row>
    <row r="1288" s="1" customFormat="1" ht="16.5" spans="1:16">
      <c r="A1288" s="1">
        <v>1225</v>
      </c>
      <c r="B1288" s="1">
        <v>1115</v>
      </c>
      <c r="C1288" s="1" t="s">
        <v>5533</v>
      </c>
      <c r="D1288" s="13" t="s">
        <v>497</v>
      </c>
      <c r="E1288" s="1">
        <v>20930211</v>
      </c>
      <c r="F1288" s="1">
        <v>1</v>
      </c>
      <c r="G1288" s="1">
        <v>100</v>
      </c>
      <c r="H1288" s="1" t="s">
        <v>5528</v>
      </c>
      <c r="J1288" s="1" t="s">
        <v>67</v>
      </c>
      <c r="K1288" s="1" t="s">
        <v>5496</v>
      </c>
      <c r="L1288" s="11"/>
      <c r="M1288" s="6"/>
      <c r="N1288" s="6" t="s">
        <v>5534</v>
      </c>
      <c r="O1288" s="6">
        <v>6000</v>
      </c>
      <c r="P1288" s="6" t="s">
        <v>5535</v>
      </c>
    </row>
    <row r="1289" s="1" customFormat="1" ht="16.5" spans="1:16">
      <c r="A1289" s="1">
        <v>1226</v>
      </c>
      <c r="B1289" s="1">
        <v>1116</v>
      </c>
      <c r="C1289" s="1" t="s">
        <v>5533</v>
      </c>
      <c r="D1289" s="13" t="s">
        <v>483</v>
      </c>
      <c r="E1289" s="1">
        <v>1174</v>
      </c>
      <c r="F1289" s="1">
        <v>1</v>
      </c>
      <c r="G1289" s="1">
        <v>100</v>
      </c>
      <c r="H1289" s="1" t="s">
        <v>5527</v>
      </c>
      <c r="J1289" s="1" t="s">
        <v>67</v>
      </c>
      <c r="K1289" s="1" t="s">
        <v>5496</v>
      </c>
      <c r="L1289" s="11"/>
      <c r="M1289" s="6"/>
      <c r="N1289" s="6" t="s">
        <v>5534</v>
      </c>
      <c r="O1289" s="6">
        <v>7000</v>
      </c>
      <c r="P1289" s="6" t="s">
        <v>5535</v>
      </c>
    </row>
    <row r="1290" s="1" customFormat="1" ht="16.5" spans="1:16">
      <c r="A1290" s="1">
        <v>1227</v>
      </c>
      <c r="B1290" s="1">
        <v>1116</v>
      </c>
      <c r="C1290" s="1" t="s">
        <v>5533</v>
      </c>
      <c r="D1290" s="13" t="s">
        <v>488</v>
      </c>
      <c r="E1290" s="1">
        <v>20420211</v>
      </c>
      <c r="F1290" s="1">
        <v>1</v>
      </c>
      <c r="G1290" s="1">
        <v>100</v>
      </c>
      <c r="H1290" s="1" t="s">
        <v>5524</v>
      </c>
      <c r="J1290" s="1" t="s">
        <v>67</v>
      </c>
      <c r="K1290" s="1" t="s">
        <v>5496</v>
      </c>
      <c r="L1290" s="11"/>
      <c r="M1290" s="6"/>
      <c r="N1290" s="6" t="s">
        <v>5534</v>
      </c>
      <c r="O1290" s="6">
        <v>7000</v>
      </c>
      <c r="P1290" s="6" t="s">
        <v>5535</v>
      </c>
    </row>
    <row r="1291" s="1" customFormat="1" ht="16.5" spans="1:16">
      <c r="A1291" s="1">
        <v>1228</v>
      </c>
      <c r="B1291" s="1">
        <v>1116</v>
      </c>
      <c r="C1291" s="1" t="s">
        <v>5533</v>
      </c>
      <c r="D1291" s="13" t="s">
        <v>493</v>
      </c>
      <c r="E1291" s="1">
        <v>20430211</v>
      </c>
      <c r="F1291" s="1">
        <v>1</v>
      </c>
      <c r="G1291" s="1">
        <v>100</v>
      </c>
      <c r="H1291" s="1" t="s">
        <v>5528</v>
      </c>
      <c r="J1291" s="1" t="s">
        <v>67</v>
      </c>
      <c r="K1291" s="1" t="s">
        <v>5496</v>
      </c>
      <c r="L1291" s="11"/>
      <c r="M1291" s="6"/>
      <c r="N1291" s="6" t="s">
        <v>5534</v>
      </c>
      <c r="O1291" s="6">
        <v>6000</v>
      </c>
      <c r="P1291" s="6" t="s">
        <v>5535</v>
      </c>
    </row>
    <row r="1292" s="1" customFormat="1" ht="16.5" spans="1:16">
      <c r="A1292" s="1">
        <v>1229</v>
      </c>
      <c r="B1292" s="1">
        <v>1117</v>
      </c>
      <c r="C1292" s="1" t="s">
        <v>5533</v>
      </c>
      <c r="D1292" s="13" t="s">
        <v>485</v>
      </c>
      <c r="E1292" s="1">
        <v>1324</v>
      </c>
      <c r="F1292" s="1">
        <v>1</v>
      </c>
      <c r="G1292" s="1">
        <v>100</v>
      </c>
      <c r="H1292" s="1" t="s">
        <v>5527</v>
      </c>
      <c r="J1292" s="1" t="s">
        <v>67</v>
      </c>
      <c r="K1292" s="1" t="s">
        <v>5496</v>
      </c>
      <c r="L1292" s="11"/>
      <c r="M1292" s="6"/>
      <c r="N1292" s="6" t="s">
        <v>5534</v>
      </c>
      <c r="O1292" s="6">
        <v>7000</v>
      </c>
      <c r="P1292" s="6" t="s">
        <v>5535</v>
      </c>
    </row>
    <row r="1293" s="1" customFormat="1" ht="16.5" spans="1:16">
      <c r="A1293" s="1">
        <v>1230</v>
      </c>
      <c r="B1293" s="1">
        <v>1117</v>
      </c>
      <c r="C1293" s="1" t="s">
        <v>5533</v>
      </c>
      <c r="D1293" s="13" t="s">
        <v>490</v>
      </c>
      <c r="E1293" s="1">
        <v>20820211</v>
      </c>
      <c r="F1293" s="1">
        <v>1</v>
      </c>
      <c r="G1293" s="1">
        <v>100</v>
      </c>
      <c r="H1293" s="1" t="s">
        <v>5524</v>
      </c>
      <c r="J1293" s="1" t="s">
        <v>67</v>
      </c>
      <c r="K1293" s="1" t="s">
        <v>5496</v>
      </c>
      <c r="L1293" s="11"/>
      <c r="M1293" s="6"/>
      <c r="N1293" s="6" t="s">
        <v>5534</v>
      </c>
      <c r="O1293" s="6">
        <v>7000</v>
      </c>
      <c r="P1293" s="6" t="s">
        <v>5535</v>
      </c>
    </row>
    <row r="1294" s="1" customFormat="1" ht="16.5" spans="1:16">
      <c r="A1294" s="1">
        <v>1231</v>
      </c>
      <c r="B1294" s="1">
        <v>1117</v>
      </c>
      <c r="C1294" s="1" t="s">
        <v>5533</v>
      </c>
      <c r="D1294" s="13" t="s">
        <v>495</v>
      </c>
      <c r="E1294" s="1">
        <v>20830211</v>
      </c>
      <c r="F1294" s="1">
        <v>1</v>
      </c>
      <c r="G1294" s="1">
        <v>100</v>
      </c>
      <c r="H1294" s="1" t="s">
        <v>5528</v>
      </c>
      <c r="J1294" s="1" t="s">
        <v>67</v>
      </c>
      <c r="K1294" s="1" t="s">
        <v>5496</v>
      </c>
      <c r="L1294" s="11"/>
      <c r="M1294" s="6"/>
      <c r="N1294" s="6" t="s">
        <v>5534</v>
      </c>
      <c r="O1294" s="6">
        <v>6000</v>
      </c>
      <c r="P1294" s="6" t="s">
        <v>5535</v>
      </c>
    </row>
    <row r="1295" s="1" customFormat="1" ht="16.5" spans="1:16">
      <c r="A1295" s="1">
        <v>1232</v>
      </c>
      <c r="B1295" s="1">
        <v>1118</v>
      </c>
      <c r="C1295" s="1" t="s">
        <v>5533</v>
      </c>
      <c r="D1295" s="13" t="s">
        <v>484</v>
      </c>
      <c r="E1295" s="1">
        <v>1244</v>
      </c>
      <c r="F1295" s="1">
        <v>1</v>
      </c>
      <c r="G1295" s="1">
        <v>100</v>
      </c>
      <c r="H1295" s="1" t="s">
        <v>5527</v>
      </c>
      <c r="J1295" s="1" t="s">
        <v>67</v>
      </c>
      <c r="K1295" s="1" t="s">
        <v>5496</v>
      </c>
      <c r="L1295" s="11"/>
      <c r="M1295" s="6"/>
      <c r="N1295" s="6" t="s">
        <v>5534</v>
      </c>
      <c r="O1295" s="6">
        <v>7000</v>
      </c>
      <c r="P1295" s="6" t="s">
        <v>5535</v>
      </c>
    </row>
    <row r="1296" s="1" customFormat="1" ht="16.5" spans="1:16">
      <c r="A1296" s="1">
        <v>1233</v>
      </c>
      <c r="B1296" s="1">
        <v>1118</v>
      </c>
      <c r="C1296" s="1" t="s">
        <v>5533</v>
      </c>
      <c r="D1296" s="13" t="s">
        <v>489</v>
      </c>
      <c r="E1296" s="1">
        <v>20620211</v>
      </c>
      <c r="F1296" s="1">
        <v>1</v>
      </c>
      <c r="G1296" s="1">
        <v>100</v>
      </c>
      <c r="H1296" s="1" t="s">
        <v>5524</v>
      </c>
      <c r="J1296" s="1" t="s">
        <v>67</v>
      </c>
      <c r="K1296" s="1" t="s">
        <v>5496</v>
      </c>
      <c r="L1296" s="11"/>
      <c r="M1296" s="6"/>
      <c r="N1296" s="6" t="s">
        <v>5534</v>
      </c>
      <c r="O1296" s="6">
        <v>7000</v>
      </c>
      <c r="P1296" s="6" t="s">
        <v>5535</v>
      </c>
    </row>
    <row r="1297" s="1" customFormat="1" ht="16.5" spans="1:16">
      <c r="A1297" s="1">
        <v>1234</v>
      </c>
      <c r="B1297" s="1">
        <v>1118</v>
      </c>
      <c r="C1297" s="1" t="s">
        <v>5533</v>
      </c>
      <c r="D1297" s="13" t="s">
        <v>494</v>
      </c>
      <c r="E1297" s="1">
        <v>20630211</v>
      </c>
      <c r="F1297" s="1">
        <v>1</v>
      </c>
      <c r="G1297" s="1">
        <v>100</v>
      </c>
      <c r="H1297" s="1" t="s">
        <v>5528</v>
      </c>
      <c r="J1297" s="1" t="s">
        <v>67</v>
      </c>
      <c r="K1297" s="1" t="s">
        <v>5496</v>
      </c>
      <c r="L1297" s="11"/>
      <c r="M1297" s="6"/>
      <c r="N1297" s="6" t="s">
        <v>5534</v>
      </c>
      <c r="O1297" s="6">
        <v>6000</v>
      </c>
      <c r="P1297" s="6" t="s">
        <v>5535</v>
      </c>
    </row>
    <row r="1298" s="1" customFormat="1" ht="16.5" spans="1:16">
      <c r="A1298" s="1">
        <v>1235</v>
      </c>
      <c r="B1298" s="1">
        <v>1119</v>
      </c>
      <c r="C1298" s="1" t="s">
        <v>5536</v>
      </c>
      <c r="D1298" s="13" t="s">
        <v>486</v>
      </c>
      <c r="E1298" s="1">
        <v>1404</v>
      </c>
      <c r="F1298" s="1">
        <v>1</v>
      </c>
      <c r="G1298" s="1">
        <v>100</v>
      </c>
      <c r="H1298" s="1" t="s">
        <v>5527</v>
      </c>
      <c r="J1298" s="1" t="s">
        <v>67</v>
      </c>
      <c r="K1298" s="1" t="s">
        <v>5496</v>
      </c>
      <c r="L1298" s="11"/>
      <c r="M1298" s="6"/>
      <c r="N1298" s="6" t="s">
        <v>5537</v>
      </c>
      <c r="O1298" s="6">
        <v>10000</v>
      </c>
      <c r="P1298" s="6" t="s">
        <v>5535</v>
      </c>
    </row>
    <row r="1299" s="1" customFormat="1" ht="16.5" spans="1:16">
      <c r="A1299" s="1">
        <v>1236</v>
      </c>
      <c r="B1299" s="1">
        <v>1119</v>
      </c>
      <c r="C1299" s="1" t="s">
        <v>5536</v>
      </c>
      <c r="D1299" s="13" t="s">
        <v>491</v>
      </c>
      <c r="E1299" s="1">
        <v>20720211</v>
      </c>
      <c r="F1299" s="1">
        <v>1</v>
      </c>
      <c r="G1299" s="1">
        <v>100</v>
      </c>
      <c r="H1299" s="1" t="s">
        <v>5524</v>
      </c>
      <c r="J1299" s="1" t="s">
        <v>67</v>
      </c>
      <c r="K1299" s="1" t="s">
        <v>5496</v>
      </c>
      <c r="L1299" s="11"/>
      <c r="M1299" s="6"/>
      <c r="N1299" s="6" t="s">
        <v>5537</v>
      </c>
      <c r="O1299" s="6">
        <v>10000</v>
      </c>
      <c r="P1299" s="6" t="s">
        <v>5535</v>
      </c>
    </row>
    <row r="1300" s="1" customFormat="1" ht="16.5" spans="1:16">
      <c r="A1300" s="1">
        <v>1237</v>
      </c>
      <c r="B1300" s="1">
        <v>1119</v>
      </c>
      <c r="C1300" s="1" t="s">
        <v>5536</v>
      </c>
      <c r="D1300" s="13" t="s">
        <v>496</v>
      </c>
      <c r="E1300" s="1">
        <v>20730211</v>
      </c>
      <c r="F1300" s="1">
        <v>1</v>
      </c>
      <c r="G1300" s="1">
        <v>100</v>
      </c>
      <c r="H1300" s="1" t="s">
        <v>5528</v>
      </c>
      <c r="J1300" s="1" t="s">
        <v>67</v>
      </c>
      <c r="K1300" s="1" t="s">
        <v>5496</v>
      </c>
      <c r="L1300" s="11"/>
      <c r="M1300" s="6"/>
      <c r="N1300" s="6" t="s">
        <v>5537</v>
      </c>
      <c r="O1300" s="6">
        <v>10000</v>
      </c>
      <c r="P1300" s="6" t="s">
        <v>5535</v>
      </c>
    </row>
    <row r="1301" s="1" customFormat="1" ht="16.5" spans="1:16">
      <c r="A1301" s="1">
        <v>1238</v>
      </c>
      <c r="B1301" s="1">
        <v>1120</v>
      </c>
      <c r="C1301" s="1" t="s">
        <v>5536</v>
      </c>
      <c r="D1301" s="13" t="s">
        <v>487</v>
      </c>
      <c r="E1301" s="1">
        <v>1475</v>
      </c>
      <c r="F1301" s="1">
        <v>1</v>
      </c>
      <c r="G1301" s="1">
        <v>100</v>
      </c>
      <c r="H1301" s="1" t="s">
        <v>5527</v>
      </c>
      <c r="J1301" s="1" t="s">
        <v>67</v>
      </c>
      <c r="K1301" s="1" t="s">
        <v>5496</v>
      </c>
      <c r="L1301" s="11"/>
      <c r="M1301" s="6"/>
      <c r="N1301" s="6" t="s">
        <v>5537</v>
      </c>
      <c r="O1301" s="6">
        <v>10000</v>
      </c>
      <c r="P1301" s="6" t="s">
        <v>5535</v>
      </c>
    </row>
    <row r="1302" s="1" customFormat="1" ht="16.5" spans="1:16">
      <c r="A1302" s="1">
        <v>1239</v>
      </c>
      <c r="B1302" s="1">
        <v>1120</v>
      </c>
      <c r="C1302" s="1" t="s">
        <v>5536</v>
      </c>
      <c r="D1302" s="13" t="s">
        <v>492</v>
      </c>
      <c r="E1302" s="1">
        <v>20920211</v>
      </c>
      <c r="F1302" s="1">
        <v>1</v>
      </c>
      <c r="G1302" s="1">
        <v>100</v>
      </c>
      <c r="H1302" s="1" t="s">
        <v>5524</v>
      </c>
      <c r="J1302" s="1" t="s">
        <v>67</v>
      </c>
      <c r="K1302" s="1" t="s">
        <v>5496</v>
      </c>
      <c r="L1302" s="11"/>
      <c r="M1302" s="6"/>
      <c r="N1302" s="6" t="s">
        <v>5537</v>
      </c>
      <c r="O1302" s="6">
        <v>10000</v>
      </c>
      <c r="P1302" s="6" t="s">
        <v>5535</v>
      </c>
    </row>
    <row r="1303" s="1" customFormat="1" ht="16.5" spans="1:16">
      <c r="A1303" s="1">
        <v>1240</v>
      </c>
      <c r="B1303" s="1">
        <v>1120</v>
      </c>
      <c r="C1303" s="1" t="s">
        <v>5536</v>
      </c>
      <c r="D1303" s="13" t="s">
        <v>497</v>
      </c>
      <c r="E1303" s="1">
        <v>20930211</v>
      </c>
      <c r="F1303" s="1">
        <v>1</v>
      </c>
      <c r="G1303" s="1">
        <v>100</v>
      </c>
      <c r="H1303" s="1" t="s">
        <v>5528</v>
      </c>
      <c r="J1303" s="1" t="s">
        <v>67</v>
      </c>
      <c r="K1303" s="1" t="s">
        <v>5496</v>
      </c>
      <c r="L1303" s="11"/>
      <c r="M1303" s="6"/>
      <c r="N1303" s="6" t="s">
        <v>5537</v>
      </c>
      <c r="O1303" s="6">
        <v>10000</v>
      </c>
      <c r="P1303" s="6" t="s">
        <v>5535</v>
      </c>
    </row>
    <row r="1304" s="1" customFormat="1" ht="16.5" spans="1:16">
      <c r="A1304" s="1">
        <v>1241</v>
      </c>
      <c r="B1304" s="1">
        <v>1121</v>
      </c>
      <c r="C1304" s="1" t="s">
        <v>5536</v>
      </c>
      <c r="D1304" s="13" t="s">
        <v>483</v>
      </c>
      <c r="E1304" s="1">
        <v>1174</v>
      </c>
      <c r="F1304" s="1">
        <v>1</v>
      </c>
      <c r="G1304" s="1">
        <v>100</v>
      </c>
      <c r="H1304" s="1" t="s">
        <v>5527</v>
      </c>
      <c r="J1304" s="1" t="s">
        <v>67</v>
      </c>
      <c r="K1304" s="1" t="s">
        <v>5496</v>
      </c>
      <c r="L1304" s="11"/>
      <c r="M1304" s="6"/>
      <c r="N1304" s="6" t="s">
        <v>5537</v>
      </c>
      <c r="O1304" s="6">
        <v>10000</v>
      </c>
      <c r="P1304" s="6" t="s">
        <v>5535</v>
      </c>
    </row>
    <row r="1305" s="1" customFormat="1" ht="16.5" spans="1:16">
      <c r="A1305" s="1">
        <v>1242</v>
      </c>
      <c r="B1305" s="1">
        <v>1121</v>
      </c>
      <c r="C1305" s="1" t="s">
        <v>5536</v>
      </c>
      <c r="D1305" s="13" t="s">
        <v>488</v>
      </c>
      <c r="E1305" s="1">
        <v>20420211</v>
      </c>
      <c r="F1305" s="1">
        <v>1</v>
      </c>
      <c r="G1305" s="1">
        <v>100</v>
      </c>
      <c r="H1305" s="1" t="s">
        <v>5524</v>
      </c>
      <c r="J1305" s="1" t="s">
        <v>67</v>
      </c>
      <c r="K1305" s="1" t="s">
        <v>5496</v>
      </c>
      <c r="L1305" s="11"/>
      <c r="M1305" s="6"/>
      <c r="N1305" s="6" t="s">
        <v>5537</v>
      </c>
      <c r="O1305" s="6">
        <v>10000</v>
      </c>
      <c r="P1305" s="6" t="s">
        <v>5535</v>
      </c>
    </row>
    <row r="1306" s="1" customFormat="1" ht="16.5" spans="1:16">
      <c r="A1306" s="1">
        <v>1243</v>
      </c>
      <c r="B1306" s="1">
        <v>1121</v>
      </c>
      <c r="C1306" s="1" t="s">
        <v>5536</v>
      </c>
      <c r="D1306" s="13" t="s">
        <v>493</v>
      </c>
      <c r="E1306" s="1">
        <v>20430211</v>
      </c>
      <c r="F1306" s="1">
        <v>1</v>
      </c>
      <c r="G1306" s="1">
        <v>100</v>
      </c>
      <c r="H1306" s="1" t="s">
        <v>5528</v>
      </c>
      <c r="J1306" s="1" t="s">
        <v>67</v>
      </c>
      <c r="K1306" s="1" t="s">
        <v>5496</v>
      </c>
      <c r="L1306" s="11"/>
      <c r="M1306" s="6"/>
      <c r="N1306" s="6" t="s">
        <v>5537</v>
      </c>
      <c r="O1306" s="6">
        <v>10000</v>
      </c>
      <c r="P1306" s="6" t="s">
        <v>5535</v>
      </c>
    </row>
    <row r="1307" s="1" customFormat="1" ht="16.5" spans="1:16">
      <c r="A1307" s="1">
        <v>1244</v>
      </c>
      <c r="B1307" s="1">
        <v>1122</v>
      </c>
      <c r="C1307" s="1" t="s">
        <v>5536</v>
      </c>
      <c r="D1307" s="13" t="s">
        <v>485</v>
      </c>
      <c r="E1307" s="1">
        <v>1324</v>
      </c>
      <c r="F1307" s="1">
        <v>1</v>
      </c>
      <c r="G1307" s="1">
        <v>100</v>
      </c>
      <c r="H1307" s="1" t="s">
        <v>5527</v>
      </c>
      <c r="J1307" s="1" t="s">
        <v>67</v>
      </c>
      <c r="K1307" s="1" t="s">
        <v>5496</v>
      </c>
      <c r="L1307" s="11"/>
      <c r="M1307" s="6"/>
      <c r="N1307" s="6" t="s">
        <v>5537</v>
      </c>
      <c r="O1307" s="6">
        <v>10000</v>
      </c>
      <c r="P1307" s="6" t="s">
        <v>5535</v>
      </c>
    </row>
    <row r="1308" s="1" customFormat="1" ht="16.5" spans="1:16">
      <c r="A1308" s="1">
        <v>1245</v>
      </c>
      <c r="B1308" s="1">
        <v>1122</v>
      </c>
      <c r="C1308" s="1" t="s">
        <v>5536</v>
      </c>
      <c r="D1308" s="13" t="s">
        <v>490</v>
      </c>
      <c r="E1308" s="1">
        <v>20820211</v>
      </c>
      <c r="F1308" s="1">
        <v>1</v>
      </c>
      <c r="G1308" s="1">
        <v>100</v>
      </c>
      <c r="H1308" s="1" t="s">
        <v>5524</v>
      </c>
      <c r="J1308" s="1" t="s">
        <v>67</v>
      </c>
      <c r="K1308" s="1" t="s">
        <v>5496</v>
      </c>
      <c r="L1308" s="11"/>
      <c r="M1308" s="6"/>
      <c r="N1308" s="6" t="s">
        <v>5537</v>
      </c>
      <c r="O1308" s="6">
        <v>10000</v>
      </c>
      <c r="P1308" s="6" t="s">
        <v>5535</v>
      </c>
    </row>
    <row r="1309" s="1" customFormat="1" ht="16.5" spans="1:16">
      <c r="A1309" s="1">
        <v>1246</v>
      </c>
      <c r="B1309" s="1">
        <v>1122</v>
      </c>
      <c r="C1309" s="1" t="s">
        <v>5536</v>
      </c>
      <c r="D1309" s="13" t="s">
        <v>495</v>
      </c>
      <c r="E1309" s="1">
        <v>20830211</v>
      </c>
      <c r="F1309" s="1">
        <v>1</v>
      </c>
      <c r="G1309" s="1">
        <v>100</v>
      </c>
      <c r="H1309" s="1" t="s">
        <v>5528</v>
      </c>
      <c r="J1309" s="1" t="s">
        <v>67</v>
      </c>
      <c r="K1309" s="1" t="s">
        <v>5496</v>
      </c>
      <c r="L1309" s="11"/>
      <c r="M1309" s="6"/>
      <c r="N1309" s="6" t="s">
        <v>5537</v>
      </c>
      <c r="O1309" s="6">
        <v>10000</v>
      </c>
      <c r="P1309" s="6" t="s">
        <v>5535</v>
      </c>
    </row>
    <row r="1310" s="1" customFormat="1" ht="16.5" spans="1:16">
      <c r="A1310" s="1">
        <v>1247</v>
      </c>
      <c r="B1310" s="1">
        <v>1123</v>
      </c>
      <c r="C1310" s="1" t="s">
        <v>5536</v>
      </c>
      <c r="D1310" s="13" t="s">
        <v>484</v>
      </c>
      <c r="E1310" s="1">
        <v>1244</v>
      </c>
      <c r="F1310" s="1">
        <v>1</v>
      </c>
      <c r="G1310" s="1">
        <v>100</v>
      </c>
      <c r="H1310" s="1" t="s">
        <v>5527</v>
      </c>
      <c r="J1310" s="1" t="s">
        <v>67</v>
      </c>
      <c r="K1310" s="1" t="s">
        <v>5496</v>
      </c>
      <c r="L1310" s="11"/>
      <c r="M1310" s="6"/>
      <c r="N1310" s="6" t="s">
        <v>5537</v>
      </c>
      <c r="O1310" s="6">
        <v>10000</v>
      </c>
      <c r="P1310" s="6" t="s">
        <v>5535</v>
      </c>
    </row>
    <row r="1311" s="1" customFormat="1" ht="16.5" spans="1:16">
      <c r="A1311" s="1">
        <v>1248</v>
      </c>
      <c r="B1311" s="1">
        <v>1123</v>
      </c>
      <c r="C1311" s="1" t="s">
        <v>5536</v>
      </c>
      <c r="D1311" s="13" t="s">
        <v>489</v>
      </c>
      <c r="E1311" s="1">
        <v>20620211</v>
      </c>
      <c r="F1311" s="1">
        <v>1</v>
      </c>
      <c r="G1311" s="1">
        <v>100</v>
      </c>
      <c r="H1311" s="1" t="s">
        <v>5524</v>
      </c>
      <c r="J1311" s="1" t="s">
        <v>67</v>
      </c>
      <c r="K1311" s="1" t="s">
        <v>5496</v>
      </c>
      <c r="L1311" s="11"/>
      <c r="M1311" s="6"/>
      <c r="N1311" s="6" t="s">
        <v>5537</v>
      </c>
      <c r="O1311" s="6">
        <v>10000</v>
      </c>
      <c r="P1311" s="6" t="s">
        <v>5535</v>
      </c>
    </row>
    <row r="1312" s="1" customFormat="1" ht="16.5" spans="1:16">
      <c r="A1312" s="1">
        <v>1249</v>
      </c>
      <c r="B1312" s="1">
        <v>1123</v>
      </c>
      <c r="C1312" s="1" t="s">
        <v>5536</v>
      </c>
      <c r="D1312" s="13" t="s">
        <v>494</v>
      </c>
      <c r="E1312" s="1">
        <v>20630211</v>
      </c>
      <c r="F1312" s="1">
        <v>1</v>
      </c>
      <c r="G1312" s="1">
        <v>100</v>
      </c>
      <c r="H1312" s="1" t="s">
        <v>5528</v>
      </c>
      <c r="J1312" s="1" t="s">
        <v>67</v>
      </c>
      <c r="K1312" s="1" t="s">
        <v>5496</v>
      </c>
      <c r="L1312" s="11"/>
      <c r="M1312" s="6"/>
      <c r="N1312" s="6" t="s">
        <v>5537</v>
      </c>
      <c r="O1312" s="6">
        <v>10000</v>
      </c>
      <c r="P1312" s="6" t="s">
        <v>5535</v>
      </c>
    </row>
    <row r="1313" s="1" customFormat="1" ht="16.5" spans="1:16">
      <c r="A1313" s="1">
        <v>1250</v>
      </c>
      <c r="B1313" s="1">
        <v>1127</v>
      </c>
      <c r="C1313" s="1" t="s">
        <v>5538</v>
      </c>
      <c r="D1313" s="13" t="s">
        <v>486</v>
      </c>
      <c r="E1313" s="1">
        <v>1404</v>
      </c>
      <c r="F1313" s="1">
        <v>1</v>
      </c>
      <c r="G1313" s="1">
        <v>100</v>
      </c>
      <c r="H1313" s="1" t="s">
        <v>5527</v>
      </c>
      <c r="J1313" s="1" t="s">
        <v>67</v>
      </c>
      <c r="K1313" s="1" t="s">
        <v>5496</v>
      </c>
      <c r="L1313" s="11"/>
      <c r="M1313" s="6"/>
      <c r="N1313" s="6" t="s">
        <v>5539</v>
      </c>
      <c r="O1313" s="6">
        <v>10000</v>
      </c>
      <c r="P1313" s="6" t="s">
        <v>5535</v>
      </c>
    </row>
    <row r="1314" s="1" customFormat="1" ht="16.5" spans="1:16">
      <c r="A1314" s="1">
        <v>1251</v>
      </c>
      <c r="B1314" s="1">
        <v>1127</v>
      </c>
      <c r="C1314" s="1" t="s">
        <v>5538</v>
      </c>
      <c r="D1314" s="13" t="s">
        <v>491</v>
      </c>
      <c r="E1314" s="1">
        <v>20720211</v>
      </c>
      <c r="F1314" s="1">
        <v>1</v>
      </c>
      <c r="G1314" s="1">
        <v>100</v>
      </c>
      <c r="H1314" s="1" t="s">
        <v>5524</v>
      </c>
      <c r="J1314" s="1" t="s">
        <v>67</v>
      </c>
      <c r="K1314" s="1" t="s">
        <v>5496</v>
      </c>
      <c r="L1314" s="11"/>
      <c r="M1314" s="6"/>
      <c r="N1314" s="6" t="s">
        <v>5539</v>
      </c>
      <c r="O1314" s="6">
        <v>10000</v>
      </c>
      <c r="P1314" s="6" t="s">
        <v>5535</v>
      </c>
    </row>
    <row r="1315" s="1" customFormat="1" ht="16.5" spans="1:16">
      <c r="A1315" s="1">
        <v>1252</v>
      </c>
      <c r="B1315" s="1">
        <v>1127</v>
      </c>
      <c r="C1315" s="1" t="s">
        <v>5538</v>
      </c>
      <c r="D1315" s="13" t="s">
        <v>496</v>
      </c>
      <c r="E1315" s="1">
        <v>20730211</v>
      </c>
      <c r="F1315" s="1">
        <v>1</v>
      </c>
      <c r="G1315" s="1">
        <v>100</v>
      </c>
      <c r="H1315" s="1" t="s">
        <v>5528</v>
      </c>
      <c r="J1315" s="1" t="s">
        <v>67</v>
      </c>
      <c r="K1315" s="1" t="s">
        <v>5496</v>
      </c>
      <c r="L1315" s="11"/>
      <c r="M1315" s="6"/>
      <c r="N1315" s="6" t="s">
        <v>5539</v>
      </c>
      <c r="O1315" s="6">
        <v>10000</v>
      </c>
      <c r="P1315" s="6" t="s">
        <v>5535</v>
      </c>
    </row>
    <row r="1316" s="1" customFormat="1" ht="16.5" spans="1:16">
      <c r="A1316" s="1">
        <v>1253</v>
      </c>
      <c r="B1316" s="1">
        <v>1128</v>
      </c>
      <c r="C1316" s="1" t="s">
        <v>5538</v>
      </c>
      <c r="D1316" s="13" t="s">
        <v>487</v>
      </c>
      <c r="E1316" s="1">
        <v>1475</v>
      </c>
      <c r="F1316" s="1">
        <v>1</v>
      </c>
      <c r="G1316" s="1">
        <v>100</v>
      </c>
      <c r="H1316" s="1" t="s">
        <v>5527</v>
      </c>
      <c r="J1316" s="1" t="s">
        <v>67</v>
      </c>
      <c r="K1316" s="1" t="s">
        <v>5496</v>
      </c>
      <c r="L1316" s="11"/>
      <c r="M1316" s="6"/>
      <c r="N1316" s="6" t="s">
        <v>5539</v>
      </c>
      <c r="O1316" s="6">
        <v>10000</v>
      </c>
      <c r="P1316" s="6" t="s">
        <v>5535</v>
      </c>
    </row>
    <row r="1317" s="1" customFormat="1" ht="16.5" spans="1:16">
      <c r="A1317" s="1">
        <v>1254</v>
      </c>
      <c r="B1317" s="1">
        <v>1128</v>
      </c>
      <c r="C1317" s="1" t="s">
        <v>5538</v>
      </c>
      <c r="D1317" s="13" t="s">
        <v>492</v>
      </c>
      <c r="E1317" s="1">
        <v>20920211</v>
      </c>
      <c r="F1317" s="1">
        <v>1</v>
      </c>
      <c r="G1317" s="1">
        <v>100</v>
      </c>
      <c r="H1317" s="1" t="s">
        <v>5524</v>
      </c>
      <c r="J1317" s="1" t="s">
        <v>67</v>
      </c>
      <c r="K1317" s="1" t="s">
        <v>5496</v>
      </c>
      <c r="L1317" s="11"/>
      <c r="M1317" s="6"/>
      <c r="N1317" s="6" t="s">
        <v>5539</v>
      </c>
      <c r="O1317" s="6">
        <v>10000</v>
      </c>
      <c r="P1317" s="6" t="s">
        <v>5535</v>
      </c>
    </row>
    <row r="1318" s="1" customFormat="1" ht="16.5" spans="1:16">
      <c r="A1318" s="1">
        <v>1255</v>
      </c>
      <c r="B1318" s="1">
        <v>1128</v>
      </c>
      <c r="C1318" s="1" t="s">
        <v>5538</v>
      </c>
      <c r="D1318" s="13" t="s">
        <v>497</v>
      </c>
      <c r="E1318" s="1">
        <v>20930211</v>
      </c>
      <c r="F1318" s="1">
        <v>1</v>
      </c>
      <c r="G1318" s="1">
        <v>100</v>
      </c>
      <c r="H1318" s="1" t="s">
        <v>5528</v>
      </c>
      <c r="J1318" s="1" t="s">
        <v>67</v>
      </c>
      <c r="K1318" s="1" t="s">
        <v>5496</v>
      </c>
      <c r="L1318" s="11"/>
      <c r="M1318" s="6"/>
      <c r="N1318" s="6" t="s">
        <v>5539</v>
      </c>
      <c r="O1318" s="6">
        <v>10000</v>
      </c>
      <c r="P1318" s="6" t="s">
        <v>5535</v>
      </c>
    </row>
    <row r="1319" s="1" customFormat="1" ht="16.5" spans="1:16">
      <c r="A1319" s="1">
        <v>1256</v>
      </c>
      <c r="B1319" s="1">
        <v>1129</v>
      </c>
      <c r="C1319" s="1" t="s">
        <v>5538</v>
      </c>
      <c r="D1319" s="13" t="s">
        <v>483</v>
      </c>
      <c r="E1319" s="1">
        <v>1174</v>
      </c>
      <c r="F1319" s="1">
        <v>1</v>
      </c>
      <c r="G1319" s="1">
        <v>100</v>
      </c>
      <c r="H1319" s="1" t="s">
        <v>5527</v>
      </c>
      <c r="J1319" s="1" t="s">
        <v>67</v>
      </c>
      <c r="K1319" s="1" t="s">
        <v>5496</v>
      </c>
      <c r="L1319" s="11"/>
      <c r="M1319" s="6"/>
      <c r="N1319" s="6" t="s">
        <v>5539</v>
      </c>
      <c r="O1319" s="6">
        <v>10000</v>
      </c>
      <c r="P1319" s="6" t="s">
        <v>5535</v>
      </c>
    </row>
    <row r="1320" s="1" customFormat="1" ht="16.5" spans="1:16">
      <c r="A1320" s="1">
        <v>1257</v>
      </c>
      <c r="B1320" s="1">
        <v>1129</v>
      </c>
      <c r="C1320" s="1" t="s">
        <v>5538</v>
      </c>
      <c r="D1320" s="13" t="s">
        <v>488</v>
      </c>
      <c r="E1320" s="1">
        <v>20420211</v>
      </c>
      <c r="F1320" s="1">
        <v>1</v>
      </c>
      <c r="G1320" s="1">
        <v>100</v>
      </c>
      <c r="H1320" s="1" t="s">
        <v>5524</v>
      </c>
      <c r="J1320" s="1" t="s">
        <v>67</v>
      </c>
      <c r="K1320" s="1" t="s">
        <v>5496</v>
      </c>
      <c r="L1320" s="11"/>
      <c r="M1320" s="6"/>
      <c r="N1320" s="6" t="s">
        <v>5539</v>
      </c>
      <c r="O1320" s="6">
        <v>10000</v>
      </c>
      <c r="P1320" s="6" t="s">
        <v>5535</v>
      </c>
    </row>
    <row r="1321" s="1" customFormat="1" ht="16.5" spans="1:16">
      <c r="A1321" s="1">
        <v>1258</v>
      </c>
      <c r="B1321" s="1">
        <v>1129</v>
      </c>
      <c r="C1321" s="1" t="s">
        <v>5538</v>
      </c>
      <c r="D1321" s="13" t="s">
        <v>493</v>
      </c>
      <c r="E1321" s="1">
        <v>20430211</v>
      </c>
      <c r="F1321" s="1">
        <v>1</v>
      </c>
      <c r="G1321" s="1">
        <v>100</v>
      </c>
      <c r="H1321" s="1" t="s">
        <v>5528</v>
      </c>
      <c r="J1321" s="1" t="s">
        <v>67</v>
      </c>
      <c r="K1321" s="1" t="s">
        <v>5496</v>
      </c>
      <c r="L1321" s="11"/>
      <c r="M1321" s="6"/>
      <c r="N1321" s="6" t="s">
        <v>5539</v>
      </c>
      <c r="O1321" s="6">
        <v>10000</v>
      </c>
      <c r="P1321" s="6" t="s">
        <v>5535</v>
      </c>
    </row>
    <row r="1322" s="1" customFormat="1" ht="16.5" spans="1:16">
      <c r="A1322" s="1">
        <v>1259</v>
      </c>
      <c r="B1322" s="1">
        <v>1130</v>
      </c>
      <c r="C1322" s="1" t="s">
        <v>5538</v>
      </c>
      <c r="D1322" s="13" t="s">
        <v>485</v>
      </c>
      <c r="E1322" s="1">
        <v>1324</v>
      </c>
      <c r="F1322" s="1">
        <v>1</v>
      </c>
      <c r="G1322" s="1">
        <v>100</v>
      </c>
      <c r="H1322" s="1" t="s">
        <v>5527</v>
      </c>
      <c r="J1322" s="1" t="s">
        <v>67</v>
      </c>
      <c r="K1322" s="1" t="s">
        <v>5496</v>
      </c>
      <c r="L1322" s="11"/>
      <c r="M1322" s="6"/>
      <c r="N1322" s="6" t="s">
        <v>5539</v>
      </c>
      <c r="O1322" s="6">
        <v>10000</v>
      </c>
      <c r="P1322" s="6" t="s">
        <v>5535</v>
      </c>
    </row>
    <row r="1323" s="1" customFormat="1" ht="16.5" spans="1:16">
      <c r="A1323" s="1">
        <v>1260</v>
      </c>
      <c r="B1323" s="1">
        <v>1130</v>
      </c>
      <c r="C1323" s="1" t="s">
        <v>5538</v>
      </c>
      <c r="D1323" s="13" t="s">
        <v>490</v>
      </c>
      <c r="E1323" s="1">
        <v>20820211</v>
      </c>
      <c r="F1323" s="1">
        <v>1</v>
      </c>
      <c r="G1323" s="1">
        <v>100</v>
      </c>
      <c r="H1323" s="1" t="s">
        <v>5524</v>
      </c>
      <c r="J1323" s="1" t="s">
        <v>67</v>
      </c>
      <c r="K1323" s="1" t="s">
        <v>5496</v>
      </c>
      <c r="L1323" s="11"/>
      <c r="M1323" s="6"/>
      <c r="N1323" s="6" t="s">
        <v>5539</v>
      </c>
      <c r="O1323" s="6">
        <v>10000</v>
      </c>
      <c r="P1323" s="6" t="s">
        <v>5535</v>
      </c>
    </row>
    <row r="1324" s="1" customFormat="1" ht="16.5" spans="1:16">
      <c r="A1324" s="1">
        <v>1261</v>
      </c>
      <c r="B1324" s="1">
        <v>1130</v>
      </c>
      <c r="C1324" s="1" t="s">
        <v>5538</v>
      </c>
      <c r="D1324" s="13" t="s">
        <v>495</v>
      </c>
      <c r="E1324" s="1">
        <v>20830211</v>
      </c>
      <c r="F1324" s="1">
        <v>1</v>
      </c>
      <c r="G1324" s="1">
        <v>100</v>
      </c>
      <c r="H1324" s="1" t="s">
        <v>5528</v>
      </c>
      <c r="J1324" s="1" t="s">
        <v>67</v>
      </c>
      <c r="K1324" s="1" t="s">
        <v>5496</v>
      </c>
      <c r="L1324" s="11"/>
      <c r="M1324" s="6"/>
      <c r="N1324" s="6" t="s">
        <v>5539</v>
      </c>
      <c r="O1324" s="6">
        <v>10000</v>
      </c>
      <c r="P1324" s="6" t="s">
        <v>5535</v>
      </c>
    </row>
    <row r="1325" s="1" customFormat="1" ht="16.5" spans="1:16">
      <c r="A1325" s="1">
        <v>1262</v>
      </c>
      <c r="B1325" s="1">
        <v>1131</v>
      </c>
      <c r="C1325" s="1" t="s">
        <v>5538</v>
      </c>
      <c r="D1325" s="13" t="s">
        <v>484</v>
      </c>
      <c r="E1325" s="1">
        <v>1244</v>
      </c>
      <c r="F1325" s="1">
        <v>1</v>
      </c>
      <c r="G1325" s="1">
        <v>100</v>
      </c>
      <c r="H1325" s="1" t="s">
        <v>5527</v>
      </c>
      <c r="J1325" s="1" t="s">
        <v>67</v>
      </c>
      <c r="K1325" s="1" t="s">
        <v>5496</v>
      </c>
      <c r="L1325" s="11"/>
      <c r="M1325" s="6"/>
      <c r="N1325" s="6" t="s">
        <v>5539</v>
      </c>
      <c r="O1325" s="6">
        <v>10000</v>
      </c>
      <c r="P1325" s="6" t="s">
        <v>5535</v>
      </c>
    </row>
    <row r="1326" s="1" customFormat="1" ht="16.5" spans="1:16">
      <c r="A1326" s="1">
        <v>1263</v>
      </c>
      <c r="B1326" s="1">
        <v>1131</v>
      </c>
      <c r="C1326" s="1" t="s">
        <v>5538</v>
      </c>
      <c r="D1326" s="13" t="s">
        <v>489</v>
      </c>
      <c r="E1326" s="1">
        <v>20620211</v>
      </c>
      <c r="F1326" s="1">
        <v>1</v>
      </c>
      <c r="G1326" s="1">
        <v>100</v>
      </c>
      <c r="H1326" s="1" t="s">
        <v>5524</v>
      </c>
      <c r="J1326" s="1" t="s">
        <v>67</v>
      </c>
      <c r="K1326" s="1" t="s">
        <v>5496</v>
      </c>
      <c r="L1326" s="11"/>
      <c r="M1326" s="6"/>
      <c r="N1326" s="6" t="s">
        <v>5539</v>
      </c>
      <c r="O1326" s="6">
        <v>10000</v>
      </c>
      <c r="P1326" s="6" t="s">
        <v>5535</v>
      </c>
    </row>
    <row r="1327" s="1" customFormat="1" ht="16.5" spans="1:16">
      <c r="A1327" s="1">
        <v>1264</v>
      </c>
      <c r="B1327" s="1">
        <v>1131</v>
      </c>
      <c r="C1327" s="1" t="s">
        <v>5538</v>
      </c>
      <c r="D1327" s="13" t="s">
        <v>494</v>
      </c>
      <c r="E1327" s="1">
        <v>20630211</v>
      </c>
      <c r="F1327" s="1">
        <v>1</v>
      </c>
      <c r="G1327" s="1">
        <v>100</v>
      </c>
      <c r="H1327" s="1" t="s">
        <v>5528</v>
      </c>
      <c r="J1327" s="1" t="s">
        <v>67</v>
      </c>
      <c r="K1327" s="1" t="s">
        <v>5496</v>
      </c>
      <c r="L1327" s="11"/>
      <c r="M1327" s="6"/>
      <c r="N1327" s="6" t="s">
        <v>5539</v>
      </c>
      <c r="O1327" s="6">
        <v>10000</v>
      </c>
      <c r="P1327" s="6" t="s">
        <v>5535</v>
      </c>
    </row>
    <row r="1328" s="1" customFormat="1" ht="16.5" spans="1:16">
      <c r="A1328" s="1">
        <v>1265</v>
      </c>
      <c r="B1328" s="1">
        <v>1132</v>
      </c>
      <c r="C1328" s="1" t="s">
        <v>5540</v>
      </c>
      <c r="D1328" s="13" t="s">
        <v>486</v>
      </c>
      <c r="E1328" s="1">
        <v>1404</v>
      </c>
      <c r="F1328" s="1">
        <v>1</v>
      </c>
      <c r="G1328" s="1">
        <v>100</v>
      </c>
      <c r="H1328" s="1" t="s">
        <v>5527</v>
      </c>
      <c r="J1328" s="1" t="s">
        <v>67</v>
      </c>
      <c r="K1328" s="1" t="s">
        <v>5496</v>
      </c>
      <c r="L1328" s="11"/>
      <c r="M1328" s="6"/>
      <c r="N1328" s="6" t="s">
        <v>5537</v>
      </c>
      <c r="O1328" s="6">
        <v>10000</v>
      </c>
      <c r="P1328" s="6" t="s">
        <v>5541</v>
      </c>
    </row>
    <row r="1329" s="1" customFormat="1" ht="16.5" spans="1:16">
      <c r="A1329" s="1">
        <v>1266</v>
      </c>
      <c r="B1329" s="1">
        <v>1132</v>
      </c>
      <c r="C1329" s="1" t="s">
        <v>5540</v>
      </c>
      <c r="D1329" s="13" t="s">
        <v>491</v>
      </c>
      <c r="E1329" s="1">
        <v>20720211</v>
      </c>
      <c r="F1329" s="1">
        <v>1</v>
      </c>
      <c r="G1329" s="1">
        <v>100</v>
      </c>
      <c r="H1329" s="1" t="s">
        <v>5524</v>
      </c>
      <c r="J1329" s="1" t="s">
        <v>67</v>
      </c>
      <c r="K1329" s="1" t="s">
        <v>5496</v>
      </c>
      <c r="L1329" s="11"/>
      <c r="M1329" s="6"/>
      <c r="N1329" s="6" t="s">
        <v>5537</v>
      </c>
      <c r="O1329" s="6">
        <v>10000</v>
      </c>
      <c r="P1329" s="6" t="s">
        <v>5541</v>
      </c>
    </row>
    <row r="1330" s="1" customFormat="1" ht="16.5" spans="1:16">
      <c r="A1330" s="1">
        <v>1267</v>
      </c>
      <c r="B1330" s="1">
        <v>1132</v>
      </c>
      <c r="C1330" s="1" t="s">
        <v>5540</v>
      </c>
      <c r="D1330" s="13" t="s">
        <v>496</v>
      </c>
      <c r="E1330" s="1">
        <v>20730211</v>
      </c>
      <c r="F1330" s="1">
        <v>1</v>
      </c>
      <c r="G1330" s="1">
        <v>100</v>
      </c>
      <c r="H1330" s="1" t="s">
        <v>5528</v>
      </c>
      <c r="J1330" s="1" t="s">
        <v>67</v>
      </c>
      <c r="K1330" s="1" t="s">
        <v>5496</v>
      </c>
      <c r="L1330" s="11"/>
      <c r="M1330" s="6"/>
      <c r="N1330" s="6" t="s">
        <v>5537</v>
      </c>
      <c r="O1330" s="6">
        <v>10000</v>
      </c>
      <c r="P1330" s="6" t="s">
        <v>5541</v>
      </c>
    </row>
    <row r="1331" s="1" customFormat="1" ht="16.5" spans="1:16">
      <c r="A1331" s="1">
        <v>1268</v>
      </c>
      <c r="B1331" s="1">
        <v>1133</v>
      </c>
      <c r="C1331" s="1" t="s">
        <v>5540</v>
      </c>
      <c r="D1331" s="13" t="s">
        <v>487</v>
      </c>
      <c r="E1331" s="1">
        <v>1475</v>
      </c>
      <c r="F1331" s="1">
        <v>1</v>
      </c>
      <c r="G1331" s="1">
        <v>100</v>
      </c>
      <c r="H1331" s="1" t="s">
        <v>5527</v>
      </c>
      <c r="J1331" s="1" t="s">
        <v>67</v>
      </c>
      <c r="K1331" s="1" t="s">
        <v>5496</v>
      </c>
      <c r="L1331" s="11"/>
      <c r="M1331" s="6"/>
      <c r="N1331" s="6" t="s">
        <v>5537</v>
      </c>
      <c r="O1331" s="6">
        <v>10000</v>
      </c>
      <c r="P1331" s="6" t="s">
        <v>5541</v>
      </c>
    </row>
    <row r="1332" s="1" customFormat="1" ht="16.5" spans="1:16">
      <c r="A1332" s="1">
        <v>1269</v>
      </c>
      <c r="B1332" s="1">
        <v>1133</v>
      </c>
      <c r="C1332" s="1" t="s">
        <v>5540</v>
      </c>
      <c r="D1332" s="13" t="s">
        <v>492</v>
      </c>
      <c r="E1332" s="1">
        <v>20920211</v>
      </c>
      <c r="F1332" s="1">
        <v>1</v>
      </c>
      <c r="G1332" s="1">
        <v>100</v>
      </c>
      <c r="H1332" s="1" t="s">
        <v>5524</v>
      </c>
      <c r="J1332" s="1" t="s">
        <v>67</v>
      </c>
      <c r="K1332" s="1" t="s">
        <v>5496</v>
      </c>
      <c r="L1332" s="11"/>
      <c r="M1332" s="6"/>
      <c r="N1332" s="6" t="s">
        <v>5537</v>
      </c>
      <c r="O1332" s="6">
        <v>10000</v>
      </c>
      <c r="P1332" s="6" t="s">
        <v>5541</v>
      </c>
    </row>
    <row r="1333" s="1" customFormat="1" ht="16.5" spans="1:16">
      <c r="A1333" s="1">
        <v>1270</v>
      </c>
      <c r="B1333" s="1">
        <v>1133</v>
      </c>
      <c r="C1333" s="1" t="s">
        <v>5540</v>
      </c>
      <c r="D1333" s="13" t="s">
        <v>497</v>
      </c>
      <c r="E1333" s="1">
        <v>20930211</v>
      </c>
      <c r="F1333" s="1">
        <v>1</v>
      </c>
      <c r="G1333" s="1">
        <v>100</v>
      </c>
      <c r="H1333" s="1" t="s">
        <v>5528</v>
      </c>
      <c r="J1333" s="1" t="s">
        <v>67</v>
      </c>
      <c r="K1333" s="1" t="s">
        <v>5496</v>
      </c>
      <c r="L1333" s="11"/>
      <c r="M1333" s="6"/>
      <c r="N1333" s="6" t="s">
        <v>5537</v>
      </c>
      <c r="O1333" s="6">
        <v>10000</v>
      </c>
      <c r="P1333" s="6" t="s">
        <v>5541</v>
      </c>
    </row>
    <row r="1334" s="1" customFormat="1" ht="16.5" spans="1:16">
      <c r="A1334" s="1">
        <v>1271</v>
      </c>
      <c r="B1334" s="1">
        <v>1134</v>
      </c>
      <c r="C1334" s="1" t="s">
        <v>5540</v>
      </c>
      <c r="D1334" s="13" t="s">
        <v>483</v>
      </c>
      <c r="E1334" s="1">
        <v>1174</v>
      </c>
      <c r="F1334" s="1">
        <v>1</v>
      </c>
      <c r="G1334" s="1">
        <v>100</v>
      </c>
      <c r="H1334" s="1" t="s">
        <v>5527</v>
      </c>
      <c r="J1334" s="1" t="s">
        <v>67</v>
      </c>
      <c r="K1334" s="1" t="s">
        <v>5496</v>
      </c>
      <c r="L1334" s="11"/>
      <c r="M1334" s="6"/>
      <c r="N1334" s="6" t="s">
        <v>5537</v>
      </c>
      <c r="O1334" s="6">
        <v>10000</v>
      </c>
      <c r="P1334" s="6" t="s">
        <v>5541</v>
      </c>
    </row>
    <row r="1335" s="1" customFormat="1" ht="16.5" spans="1:16">
      <c r="A1335" s="1">
        <v>1272</v>
      </c>
      <c r="B1335" s="1">
        <v>1134</v>
      </c>
      <c r="C1335" s="1" t="s">
        <v>5540</v>
      </c>
      <c r="D1335" s="13" t="s">
        <v>488</v>
      </c>
      <c r="E1335" s="1">
        <v>20420211</v>
      </c>
      <c r="F1335" s="1">
        <v>1</v>
      </c>
      <c r="G1335" s="1">
        <v>100</v>
      </c>
      <c r="H1335" s="1" t="s">
        <v>5524</v>
      </c>
      <c r="J1335" s="1" t="s">
        <v>67</v>
      </c>
      <c r="K1335" s="1" t="s">
        <v>5496</v>
      </c>
      <c r="L1335" s="11"/>
      <c r="M1335" s="6"/>
      <c r="N1335" s="6" t="s">
        <v>5537</v>
      </c>
      <c r="O1335" s="6">
        <v>10000</v>
      </c>
      <c r="P1335" s="6" t="s">
        <v>5541</v>
      </c>
    </row>
    <row r="1336" s="1" customFormat="1" ht="16.5" spans="1:16">
      <c r="A1336" s="1">
        <v>1273</v>
      </c>
      <c r="B1336" s="1">
        <v>1134</v>
      </c>
      <c r="C1336" s="1" t="s">
        <v>5540</v>
      </c>
      <c r="D1336" s="13" t="s">
        <v>493</v>
      </c>
      <c r="E1336" s="1">
        <v>20430211</v>
      </c>
      <c r="F1336" s="1">
        <v>1</v>
      </c>
      <c r="G1336" s="1">
        <v>100</v>
      </c>
      <c r="H1336" s="1" t="s">
        <v>5528</v>
      </c>
      <c r="J1336" s="1" t="s">
        <v>67</v>
      </c>
      <c r="K1336" s="1" t="s">
        <v>5496</v>
      </c>
      <c r="L1336" s="11"/>
      <c r="M1336" s="6"/>
      <c r="N1336" s="6" t="s">
        <v>5537</v>
      </c>
      <c r="O1336" s="6">
        <v>10000</v>
      </c>
      <c r="P1336" s="6" t="s">
        <v>5541</v>
      </c>
    </row>
    <row r="1337" s="1" customFormat="1" ht="16.5" spans="1:16">
      <c r="A1337" s="1">
        <v>1274</v>
      </c>
      <c r="B1337" s="1">
        <v>1135</v>
      </c>
      <c r="C1337" s="1" t="s">
        <v>5540</v>
      </c>
      <c r="D1337" s="13" t="s">
        <v>485</v>
      </c>
      <c r="E1337" s="1">
        <v>1324</v>
      </c>
      <c r="F1337" s="1">
        <v>1</v>
      </c>
      <c r="G1337" s="1">
        <v>100</v>
      </c>
      <c r="H1337" s="1" t="s">
        <v>5527</v>
      </c>
      <c r="J1337" s="1" t="s">
        <v>67</v>
      </c>
      <c r="K1337" s="1" t="s">
        <v>5496</v>
      </c>
      <c r="L1337" s="11"/>
      <c r="M1337" s="6"/>
      <c r="N1337" s="6" t="s">
        <v>5537</v>
      </c>
      <c r="O1337" s="6">
        <v>10000</v>
      </c>
      <c r="P1337" s="6" t="s">
        <v>5541</v>
      </c>
    </row>
    <row r="1338" s="1" customFormat="1" ht="16.5" spans="1:16">
      <c r="A1338" s="1">
        <v>1275</v>
      </c>
      <c r="B1338" s="1">
        <v>1135</v>
      </c>
      <c r="C1338" s="1" t="s">
        <v>5540</v>
      </c>
      <c r="D1338" s="13" t="s">
        <v>490</v>
      </c>
      <c r="E1338" s="1">
        <v>20820211</v>
      </c>
      <c r="F1338" s="1">
        <v>1</v>
      </c>
      <c r="G1338" s="1">
        <v>100</v>
      </c>
      <c r="H1338" s="1" t="s">
        <v>5524</v>
      </c>
      <c r="J1338" s="1" t="s">
        <v>67</v>
      </c>
      <c r="K1338" s="1" t="s">
        <v>5496</v>
      </c>
      <c r="L1338" s="11"/>
      <c r="M1338" s="6"/>
      <c r="N1338" s="6" t="s">
        <v>5537</v>
      </c>
      <c r="O1338" s="6">
        <v>10000</v>
      </c>
      <c r="P1338" s="6" t="s">
        <v>5541</v>
      </c>
    </row>
    <row r="1339" s="1" customFormat="1" ht="16.5" spans="1:16">
      <c r="A1339" s="1">
        <v>1276</v>
      </c>
      <c r="B1339" s="1">
        <v>1135</v>
      </c>
      <c r="C1339" s="1" t="s">
        <v>5540</v>
      </c>
      <c r="D1339" s="13" t="s">
        <v>495</v>
      </c>
      <c r="E1339" s="1">
        <v>20830211</v>
      </c>
      <c r="F1339" s="1">
        <v>1</v>
      </c>
      <c r="G1339" s="1">
        <v>100</v>
      </c>
      <c r="H1339" s="1" t="s">
        <v>5528</v>
      </c>
      <c r="J1339" s="1" t="s">
        <v>67</v>
      </c>
      <c r="K1339" s="1" t="s">
        <v>5496</v>
      </c>
      <c r="L1339" s="11"/>
      <c r="M1339" s="6"/>
      <c r="N1339" s="6" t="s">
        <v>5537</v>
      </c>
      <c r="O1339" s="6">
        <v>10000</v>
      </c>
      <c r="P1339" s="6" t="s">
        <v>5541</v>
      </c>
    </row>
    <row r="1340" s="1" customFormat="1" ht="16.5" spans="1:16">
      <c r="A1340" s="1">
        <v>1277</v>
      </c>
      <c r="B1340" s="1">
        <v>1136</v>
      </c>
      <c r="C1340" s="1" t="s">
        <v>5540</v>
      </c>
      <c r="D1340" s="13" t="s">
        <v>484</v>
      </c>
      <c r="E1340" s="1">
        <v>1244</v>
      </c>
      <c r="F1340" s="1">
        <v>1</v>
      </c>
      <c r="G1340" s="1">
        <v>100</v>
      </c>
      <c r="H1340" s="1" t="s">
        <v>5527</v>
      </c>
      <c r="J1340" s="1" t="s">
        <v>67</v>
      </c>
      <c r="K1340" s="1" t="s">
        <v>5496</v>
      </c>
      <c r="L1340" s="11"/>
      <c r="M1340" s="6"/>
      <c r="N1340" s="6" t="s">
        <v>5537</v>
      </c>
      <c r="O1340" s="6">
        <v>10000</v>
      </c>
      <c r="P1340" s="6" t="s">
        <v>5541</v>
      </c>
    </row>
    <row r="1341" s="1" customFormat="1" ht="16.5" spans="1:16">
      <c r="A1341" s="1">
        <v>1278</v>
      </c>
      <c r="B1341" s="1">
        <v>1136</v>
      </c>
      <c r="C1341" s="1" t="s">
        <v>5540</v>
      </c>
      <c r="D1341" s="13" t="s">
        <v>489</v>
      </c>
      <c r="E1341" s="1">
        <v>20620211</v>
      </c>
      <c r="F1341" s="1">
        <v>1</v>
      </c>
      <c r="G1341" s="1">
        <v>100</v>
      </c>
      <c r="H1341" s="1" t="s">
        <v>5524</v>
      </c>
      <c r="J1341" s="1" t="s">
        <v>67</v>
      </c>
      <c r="K1341" s="1" t="s">
        <v>5496</v>
      </c>
      <c r="L1341" s="11"/>
      <c r="M1341" s="6"/>
      <c r="N1341" s="6" t="s">
        <v>5537</v>
      </c>
      <c r="O1341" s="6">
        <v>10000</v>
      </c>
      <c r="P1341" s="6" t="s">
        <v>5541</v>
      </c>
    </row>
    <row r="1342" s="1" customFormat="1" ht="16.5" spans="1:16">
      <c r="A1342" s="1">
        <v>1279</v>
      </c>
      <c r="B1342" s="1">
        <v>1136</v>
      </c>
      <c r="C1342" s="1" t="s">
        <v>5540</v>
      </c>
      <c r="D1342" s="13" t="s">
        <v>494</v>
      </c>
      <c r="E1342" s="1">
        <v>20630211</v>
      </c>
      <c r="F1342" s="1">
        <v>1</v>
      </c>
      <c r="G1342" s="1">
        <v>100</v>
      </c>
      <c r="H1342" s="1" t="s">
        <v>5528</v>
      </c>
      <c r="J1342" s="1" t="s">
        <v>67</v>
      </c>
      <c r="K1342" s="1" t="s">
        <v>5496</v>
      </c>
      <c r="L1342" s="11"/>
      <c r="M1342" s="6"/>
      <c r="N1342" s="6" t="s">
        <v>5537</v>
      </c>
      <c r="O1342" s="6">
        <v>10000</v>
      </c>
      <c r="P1342" s="6" t="s">
        <v>5541</v>
      </c>
    </row>
    <row r="1343" s="1" customFormat="1" ht="16.5" spans="1:16">
      <c r="A1343" s="1">
        <v>1280</v>
      </c>
      <c r="B1343" s="1">
        <v>1124</v>
      </c>
      <c r="C1343" s="1" t="s">
        <v>5542</v>
      </c>
      <c r="D1343" s="14" t="s">
        <v>450</v>
      </c>
      <c r="E1343" s="1">
        <v>1036</v>
      </c>
      <c r="F1343" s="1">
        <v>1</v>
      </c>
      <c r="G1343" s="1">
        <v>100</v>
      </c>
      <c r="H1343" s="1" t="s">
        <v>5515</v>
      </c>
      <c r="J1343" s="1" t="s">
        <v>67</v>
      </c>
      <c r="K1343" s="1" t="s">
        <v>5496</v>
      </c>
      <c r="L1343" s="11"/>
      <c r="N1343" s="6"/>
      <c r="P1343" s="6" t="s">
        <v>5543</v>
      </c>
    </row>
    <row r="1344" s="1" customFormat="1" ht="16.5" spans="1:16">
      <c r="A1344" s="1">
        <v>1281</v>
      </c>
      <c r="B1344" s="1">
        <v>1124</v>
      </c>
      <c r="C1344" s="1" t="s">
        <v>5542</v>
      </c>
      <c r="D1344" s="14" t="s">
        <v>459</v>
      </c>
      <c r="E1344" s="1">
        <v>20130111</v>
      </c>
      <c r="F1344" s="1">
        <v>1</v>
      </c>
      <c r="G1344" s="1">
        <v>100</v>
      </c>
      <c r="H1344" s="1" t="s">
        <v>5517</v>
      </c>
      <c r="J1344" s="1" t="s">
        <v>67</v>
      </c>
      <c r="K1344" s="1" t="s">
        <v>5496</v>
      </c>
      <c r="L1344" s="11"/>
      <c r="M1344" s="6" t="s">
        <v>5544</v>
      </c>
      <c r="N1344" s="6"/>
      <c r="P1344" s="6" t="s">
        <v>5543</v>
      </c>
    </row>
    <row r="1345" s="1" customFormat="1" ht="16.5" spans="1:16">
      <c r="A1345" s="1">
        <v>1282</v>
      </c>
      <c r="B1345" s="1">
        <v>1124</v>
      </c>
      <c r="C1345" s="1" t="s">
        <v>5542</v>
      </c>
      <c r="D1345" s="14" t="s">
        <v>463</v>
      </c>
      <c r="E1345" s="1">
        <v>1114</v>
      </c>
      <c r="F1345" s="1">
        <v>1</v>
      </c>
      <c r="G1345" s="1">
        <v>100</v>
      </c>
      <c r="H1345" s="1" t="s">
        <v>5516</v>
      </c>
      <c r="J1345" s="1" t="s">
        <v>67</v>
      </c>
      <c r="K1345" s="1" t="s">
        <v>5496</v>
      </c>
      <c r="L1345" s="11"/>
      <c r="N1345" s="6"/>
      <c r="P1345" s="6" t="s">
        <v>5543</v>
      </c>
    </row>
    <row r="1346" s="1" customFormat="1" ht="16.5" spans="1:16">
      <c r="A1346" s="1">
        <v>1283</v>
      </c>
      <c r="B1346" s="1">
        <v>1125</v>
      </c>
      <c r="C1346" s="1" t="s">
        <v>5545</v>
      </c>
      <c r="D1346" s="14" t="s">
        <v>498</v>
      </c>
      <c r="E1346" s="1">
        <v>1006</v>
      </c>
      <c r="F1346" s="1">
        <v>1</v>
      </c>
      <c r="G1346" s="1">
        <v>100</v>
      </c>
      <c r="H1346" s="1" t="s">
        <v>5515</v>
      </c>
      <c r="J1346" s="1" t="s">
        <v>67</v>
      </c>
      <c r="K1346" s="1" t="s">
        <v>5496</v>
      </c>
      <c r="L1346" s="11"/>
      <c r="M1346" s="6" t="s">
        <v>120</v>
      </c>
      <c r="N1346" s="6" t="s">
        <v>5543</v>
      </c>
      <c r="O1346" s="6">
        <v>10000</v>
      </c>
      <c r="P1346" s="6" t="s">
        <v>5546</v>
      </c>
    </row>
    <row r="1347" s="1" customFormat="1" ht="16.5" spans="1:16">
      <c r="A1347" s="1">
        <v>1284</v>
      </c>
      <c r="B1347" s="1">
        <v>1125</v>
      </c>
      <c r="C1347" s="1" t="s">
        <v>5545</v>
      </c>
      <c r="D1347" s="14" t="s">
        <v>509</v>
      </c>
      <c r="E1347" s="1">
        <v>20130311</v>
      </c>
      <c r="F1347" s="1">
        <v>1</v>
      </c>
      <c r="G1347" s="1">
        <v>100</v>
      </c>
      <c r="H1347" s="1" t="s">
        <v>5517</v>
      </c>
      <c r="J1347" s="1" t="s">
        <v>67</v>
      </c>
      <c r="K1347" s="1" t="s">
        <v>5496</v>
      </c>
      <c r="L1347" s="11"/>
      <c r="M1347" s="6" t="s">
        <v>5544</v>
      </c>
      <c r="N1347" s="6" t="s">
        <v>5529</v>
      </c>
      <c r="O1347" s="6">
        <v>10000</v>
      </c>
      <c r="P1347" s="6" t="s">
        <v>5546</v>
      </c>
    </row>
    <row r="1348" s="1" customFormat="1" ht="16.5" spans="1:16">
      <c r="A1348" s="1">
        <v>1285</v>
      </c>
      <c r="B1348" s="1">
        <v>1125</v>
      </c>
      <c r="C1348" s="1" t="s">
        <v>5545</v>
      </c>
      <c r="D1348" s="14" t="s">
        <v>512</v>
      </c>
      <c r="E1348" s="1">
        <v>1116</v>
      </c>
      <c r="F1348" s="1">
        <v>1</v>
      </c>
      <c r="G1348" s="1">
        <v>100</v>
      </c>
      <c r="H1348" s="1" t="s">
        <v>5516</v>
      </c>
      <c r="J1348" s="1" t="s">
        <v>67</v>
      </c>
      <c r="K1348" s="1" t="s">
        <v>5496</v>
      </c>
      <c r="L1348" s="11"/>
      <c r="N1348" s="6" t="s">
        <v>5543</v>
      </c>
      <c r="O1348" s="6">
        <v>10000</v>
      </c>
      <c r="P1348" s="6" t="s">
        <v>5546</v>
      </c>
    </row>
    <row r="1349" s="1" customFormat="1" ht="16.5" spans="1:16">
      <c r="A1349" s="1">
        <v>1286</v>
      </c>
      <c r="B1349" s="1">
        <v>1126</v>
      </c>
      <c r="C1349" s="1" t="s">
        <v>5547</v>
      </c>
      <c r="D1349" s="14" t="s">
        <v>498</v>
      </c>
      <c r="E1349" s="1">
        <v>1006</v>
      </c>
      <c r="F1349" s="1">
        <v>1</v>
      </c>
      <c r="G1349" s="1">
        <v>100</v>
      </c>
      <c r="H1349" s="1" t="s">
        <v>5515</v>
      </c>
      <c r="J1349" s="1" t="s">
        <v>67</v>
      </c>
      <c r="K1349" s="1" t="s">
        <v>5496</v>
      </c>
      <c r="L1349" s="11"/>
      <c r="M1349" s="6" t="s">
        <v>120</v>
      </c>
      <c r="N1349" s="6" t="s">
        <v>5548</v>
      </c>
      <c r="O1349" s="6">
        <v>10000</v>
      </c>
      <c r="P1349" s="6" t="s">
        <v>5549</v>
      </c>
    </row>
    <row r="1350" s="1" customFormat="1" ht="16.5" spans="1:16">
      <c r="A1350" s="1">
        <v>1287</v>
      </c>
      <c r="B1350" s="1">
        <v>1126</v>
      </c>
      <c r="C1350" s="1" t="s">
        <v>5547</v>
      </c>
      <c r="D1350" s="14" t="s">
        <v>509</v>
      </c>
      <c r="E1350" s="1">
        <v>20130311</v>
      </c>
      <c r="F1350" s="1">
        <v>1</v>
      </c>
      <c r="G1350" s="1">
        <v>100</v>
      </c>
      <c r="H1350" s="1" t="s">
        <v>5517</v>
      </c>
      <c r="J1350" s="1" t="s">
        <v>67</v>
      </c>
      <c r="K1350" s="1" t="s">
        <v>5496</v>
      </c>
      <c r="L1350" s="11"/>
      <c r="M1350" s="6" t="s">
        <v>5544</v>
      </c>
      <c r="N1350" s="6" t="s">
        <v>5550</v>
      </c>
      <c r="O1350" s="6">
        <v>10000</v>
      </c>
      <c r="P1350" s="6" t="s">
        <v>5549</v>
      </c>
    </row>
    <row r="1351" s="1" customFormat="1" ht="16.5" spans="1:16">
      <c r="A1351" s="1">
        <v>1288</v>
      </c>
      <c r="B1351" s="1">
        <v>1126</v>
      </c>
      <c r="C1351" s="1" t="s">
        <v>5547</v>
      </c>
      <c r="D1351" s="14" t="s">
        <v>512</v>
      </c>
      <c r="E1351" s="1">
        <v>1116</v>
      </c>
      <c r="F1351" s="1">
        <v>1</v>
      </c>
      <c r="G1351" s="1">
        <v>100</v>
      </c>
      <c r="H1351" s="1" t="s">
        <v>5516</v>
      </c>
      <c r="J1351" s="1" t="s">
        <v>67</v>
      </c>
      <c r="K1351" s="1" t="s">
        <v>5496</v>
      </c>
      <c r="L1351" s="11"/>
      <c r="N1351" s="6" t="s">
        <v>5548</v>
      </c>
      <c r="O1351" s="6">
        <v>10000</v>
      </c>
      <c r="P1351" s="6" t="s">
        <v>5549</v>
      </c>
    </row>
    <row r="1352" s="1" customFormat="1" ht="15" spans="1:16">
      <c r="A1352" s="1">
        <v>1289</v>
      </c>
      <c r="B1352" s="1">
        <v>1201</v>
      </c>
      <c r="C1352" s="12" t="s">
        <v>5551</v>
      </c>
      <c r="D1352" s="1" t="s">
        <v>5551</v>
      </c>
      <c r="E1352" s="1">
        <v>40010001</v>
      </c>
      <c r="F1352" s="1">
        <v>1</v>
      </c>
      <c r="G1352" s="1">
        <v>100</v>
      </c>
      <c r="J1352" s="1" t="s">
        <v>56</v>
      </c>
      <c r="K1352" s="1" t="s">
        <v>71</v>
      </c>
      <c r="L1352" s="11">
        <v>52001</v>
      </c>
    </row>
    <row r="1353" s="1" customFormat="1" ht="15" spans="1:16">
      <c r="A1353" s="1">
        <v>1290</v>
      </c>
      <c r="B1353" s="1">
        <v>1202</v>
      </c>
      <c r="C1353" s="12" t="s">
        <v>2935</v>
      </c>
      <c r="D1353" s="1" t="s">
        <v>2935</v>
      </c>
      <c r="E1353" s="1">
        <v>40010002</v>
      </c>
      <c r="F1353" s="1">
        <v>1</v>
      </c>
      <c r="G1353" s="1">
        <v>100</v>
      </c>
      <c r="J1353" s="1" t="s">
        <v>56</v>
      </c>
      <c r="K1353" s="1" t="s">
        <v>71</v>
      </c>
      <c r="L1353" s="11">
        <v>52001</v>
      </c>
    </row>
    <row r="1354" s="1" customFormat="1" ht="15" spans="1:16">
      <c r="A1354" s="1">
        <v>1291</v>
      </c>
      <c r="B1354" s="1">
        <v>1203</v>
      </c>
      <c r="C1354" s="12" t="s">
        <v>2936</v>
      </c>
      <c r="D1354" s="1" t="s">
        <v>2936</v>
      </c>
      <c r="E1354" s="1">
        <v>40010003</v>
      </c>
      <c r="F1354" s="1">
        <v>1</v>
      </c>
      <c r="G1354" s="1">
        <v>100</v>
      </c>
      <c r="J1354" s="1" t="s">
        <v>56</v>
      </c>
      <c r="K1354" s="1" t="s">
        <v>71</v>
      </c>
      <c r="L1354" s="11">
        <v>52001</v>
      </c>
    </row>
    <row r="1355" s="1" customFormat="1" ht="15" spans="1:16">
      <c r="A1355" s="1">
        <v>1292</v>
      </c>
      <c r="B1355" s="1">
        <v>1204</v>
      </c>
      <c r="C1355" s="12" t="s">
        <v>2937</v>
      </c>
      <c r="D1355" s="1" t="s">
        <v>2937</v>
      </c>
      <c r="E1355" s="1">
        <v>40010004</v>
      </c>
      <c r="F1355" s="1">
        <v>1</v>
      </c>
      <c r="G1355" s="1">
        <v>100</v>
      </c>
      <c r="J1355" s="1" t="s">
        <v>56</v>
      </c>
      <c r="K1355" s="1" t="s">
        <v>71</v>
      </c>
      <c r="L1355" s="11">
        <v>52001</v>
      </c>
    </row>
    <row r="1356" s="1" customFormat="1" ht="15" spans="1:16">
      <c r="A1356" s="1">
        <v>1293</v>
      </c>
      <c r="B1356" s="1">
        <v>1205</v>
      </c>
      <c r="C1356" s="12" t="s">
        <v>2938</v>
      </c>
      <c r="D1356" s="1" t="s">
        <v>2938</v>
      </c>
      <c r="E1356" s="1">
        <v>40010005</v>
      </c>
      <c r="F1356" s="1">
        <v>1</v>
      </c>
      <c r="G1356" s="1">
        <v>100</v>
      </c>
      <c r="J1356" s="1" t="s">
        <v>56</v>
      </c>
      <c r="K1356" s="1" t="s">
        <v>71</v>
      </c>
      <c r="L1356" s="11">
        <v>52001</v>
      </c>
    </row>
    <row r="1357" s="1" customFormat="1" ht="15" spans="1:16">
      <c r="A1357" s="1">
        <v>1294</v>
      </c>
      <c r="B1357" s="1">
        <v>1206</v>
      </c>
      <c r="C1357" s="12" t="s">
        <v>2939</v>
      </c>
      <c r="D1357" s="1" t="s">
        <v>2939</v>
      </c>
      <c r="E1357" s="1">
        <v>40010006</v>
      </c>
      <c r="F1357" s="1">
        <v>1</v>
      </c>
      <c r="G1357" s="1">
        <v>100</v>
      </c>
      <c r="J1357" s="1" t="s">
        <v>56</v>
      </c>
      <c r="K1357" s="1" t="s">
        <v>71</v>
      </c>
      <c r="L1357" s="11">
        <v>52001</v>
      </c>
    </row>
    <row r="1358" s="1" customFormat="1" ht="15" spans="1:16">
      <c r="A1358" s="1">
        <v>1295</v>
      </c>
      <c r="B1358" s="1">
        <v>1207</v>
      </c>
      <c r="C1358" s="12" t="s">
        <v>2940</v>
      </c>
      <c r="D1358" s="1" t="s">
        <v>2940</v>
      </c>
      <c r="E1358" s="1">
        <v>40010007</v>
      </c>
      <c r="F1358" s="1">
        <v>1</v>
      </c>
      <c r="G1358" s="1">
        <v>100</v>
      </c>
      <c r="J1358" s="1" t="s">
        <v>56</v>
      </c>
      <c r="K1358" s="1" t="s">
        <v>71</v>
      </c>
      <c r="L1358" s="11">
        <v>52001</v>
      </c>
    </row>
    <row r="1359" s="1" customFormat="1" ht="15" spans="1:16">
      <c r="A1359" s="1">
        <v>1296</v>
      </c>
      <c r="B1359" s="1">
        <v>1208</v>
      </c>
      <c r="C1359" s="12" t="s">
        <v>5552</v>
      </c>
      <c r="D1359" s="1" t="s">
        <v>5552</v>
      </c>
      <c r="E1359" s="1">
        <v>40010008</v>
      </c>
      <c r="F1359" s="1">
        <v>1</v>
      </c>
      <c r="G1359" s="1">
        <v>100</v>
      </c>
      <c r="J1359" s="1" t="s">
        <v>56</v>
      </c>
      <c r="K1359" s="1" t="s">
        <v>71</v>
      </c>
      <c r="L1359" s="11">
        <v>52001</v>
      </c>
    </row>
    <row r="1360" s="1" customFormat="1" ht="15" spans="1:16">
      <c r="A1360" s="1">
        <v>1297</v>
      </c>
      <c r="B1360" s="1">
        <v>1301</v>
      </c>
      <c r="C1360" s="12" t="s">
        <v>5553</v>
      </c>
      <c r="D1360" s="12" t="s">
        <v>5553</v>
      </c>
      <c r="E1360" s="1">
        <v>40012001</v>
      </c>
      <c r="F1360" s="1">
        <v>1</v>
      </c>
      <c r="G1360" s="1">
        <v>100</v>
      </c>
      <c r="J1360" s="1" t="s">
        <v>56</v>
      </c>
      <c r="K1360" s="1" t="s">
        <v>71</v>
      </c>
      <c r="L1360" s="11"/>
    </row>
    <row r="1361" s="1" customFormat="1" ht="15" spans="1:12">
      <c r="A1361" s="1">
        <v>1298</v>
      </c>
      <c r="B1361" s="1">
        <v>1302</v>
      </c>
      <c r="C1361" s="12" t="s">
        <v>5554</v>
      </c>
      <c r="D1361" s="12" t="s">
        <v>5554</v>
      </c>
      <c r="E1361" s="1">
        <v>40012002</v>
      </c>
      <c r="F1361" s="1">
        <v>1</v>
      </c>
      <c r="G1361" s="1">
        <v>100</v>
      </c>
      <c r="J1361" s="1" t="s">
        <v>56</v>
      </c>
      <c r="K1361" s="1" t="s">
        <v>71</v>
      </c>
      <c r="L1361" s="11"/>
    </row>
    <row r="1362" s="1" customFormat="1" ht="15" spans="1:12">
      <c r="A1362" s="1">
        <v>1299</v>
      </c>
      <c r="B1362" s="1">
        <v>1303</v>
      </c>
      <c r="C1362" s="12" t="s">
        <v>5555</v>
      </c>
      <c r="D1362" s="12" t="s">
        <v>5555</v>
      </c>
      <c r="E1362" s="1">
        <v>40012003</v>
      </c>
      <c r="F1362" s="1">
        <v>1</v>
      </c>
      <c r="G1362" s="1">
        <v>100</v>
      </c>
      <c r="J1362" s="1" t="s">
        <v>56</v>
      </c>
      <c r="K1362" s="1" t="s">
        <v>71</v>
      </c>
      <c r="L1362" s="11"/>
    </row>
    <row r="1363" s="1" customFormat="1" ht="15" spans="1:12">
      <c r="A1363" s="1">
        <v>1300</v>
      </c>
      <c r="B1363" s="1">
        <v>1304</v>
      </c>
      <c r="C1363" s="12" t="s">
        <v>5556</v>
      </c>
      <c r="D1363" s="12" t="s">
        <v>5556</v>
      </c>
      <c r="E1363" s="1">
        <v>40012004</v>
      </c>
      <c r="F1363" s="1">
        <v>1</v>
      </c>
      <c r="G1363" s="1">
        <v>100</v>
      </c>
      <c r="J1363" s="1" t="s">
        <v>56</v>
      </c>
      <c r="K1363" s="1" t="s">
        <v>71</v>
      </c>
      <c r="L1363" s="11"/>
    </row>
    <row r="1364" s="1" customFormat="1" ht="15" spans="1:12">
      <c r="A1364" s="1">
        <v>1301</v>
      </c>
      <c r="B1364" s="1">
        <v>1305</v>
      </c>
      <c r="C1364" s="12" t="s">
        <v>5557</v>
      </c>
      <c r="D1364" s="12" t="s">
        <v>5557</v>
      </c>
      <c r="E1364" s="1">
        <v>40012005</v>
      </c>
      <c r="F1364" s="1">
        <v>1</v>
      </c>
      <c r="G1364" s="1">
        <v>100</v>
      </c>
      <c r="J1364" s="1" t="s">
        <v>56</v>
      </c>
      <c r="K1364" s="1" t="s">
        <v>71</v>
      </c>
      <c r="L1364" s="11"/>
    </row>
    <row r="1365" s="1" customFormat="1" ht="15" spans="1:12">
      <c r="A1365" s="1">
        <v>1302</v>
      </c>
      <c r="B1365" s="1">
        <v>1306</v>
      </c>
      <c r="C1365" s="12" t="s">
        <v>5558</v>
      </c>
      <c r="D1365" s="12" t="s">
        <v>5558</v>
      </c>
      <c r="E1365" s="1">
        <v>40012006</v>
      </c>
      <c r="F1365" s="1">
        <v>1</v>
      </c>
      <c r="G1365" s="1">
        <v>100</v>
      </c>
      <c r="J1365" s="1" t="s">
        <v>56</v>
      </c>
      <c r="K1365" s="1" t="s">
        <v>71</v>
      </c>
      <c r="L1365" s="11"/>
    </row>
    <row r="1366" s="1" customFormat="1" ht="15" spans="1:12">
      <c r="A1366" s="1">
        <v>1303</v>
      </c>
      <c r="B1366" s="1">
        <v>1307</v>
      </c>
      <c r="C1366" s="12" t="s">
        <v>5559</v>
      </c>
      <c r="D1366" s="12" t="s">
        <v>5559</v>
      </c>
      <c r="E1366" s="1">
        <v>40012007</v>
      </c>
      <c r="F1366" s="1">
        <v>1</v>
      </c>
      <c r="G1366" s="1">
        <v>100</v>
      </c>
      <c r="J1366" s="1" t="s">
        <v>56</v>
      </c>
      <c r="K1366" s="1" t="s">
        <v>71</v>
      </c>
      <c r="L1366" s="11"/>
    </row>
    <row r="1367" s="1" customFormat="1" ht="15" spans="1:12">
      <c r="A1367" s="1">
        <v>1304</v>
      </c>
      <c r="B1367" s="1">
        <v>1308</v>
      </c>
      <c r="C1367" s="12" t="s">
        <v>5560</v>
      </c>
      <c r="D1367" s="12" t="s">
        <v>5560</v>
      </c>
      <c r="E1367" s="1">
        <v>40012008</v>
      </c>
      <c r="F1367" s="1">
        <v>1</v>
      </c>
      <c r="G1367" s="1">
        <v>100</v>
      </c>
      <c r="J1367" s="1" t="s">
        <v>56</v>
      </c>
      <c r="K1367" s="1" t="s">
        <v>71</v>
      </c>
      <c r="L1367" s="11"/>
    </row>
    <row r="1368" s="1" customFormat="1" ht="15" spans="1:12">
      <c r="A1368" s="1">
        <v>1305</v>
      </c>
      <c r="B1368" s="1">
        <v>1309</v>
      </c>
      <c r="C1368" s="12" t="s">
        <v>5561</v>
      </c>
      <c r="D1368" s="12" t="s">
        <v>5561</v>
      </c>
      <c r="E1368" s="1">
        <v>40012009</v>
      </c>
      <c r="F1368" s="1">
        <v>1</v>
      </c>
      <c r="G1368" s="1">
        <v>100</v>
      </c>
      <c r="J1368" s="1" t="s">
        <v>56</v>
      </c>
      <c r="K1368" s="1" t="s">
        <v>71</v>
      </c>
      <c r="L1368" s="11"/>
    </row>
    <row r="1369" s="1" customFormat="1" ht="15" spans="1:12">
      <c r="A1369" s="1">
        <v>1306</v>
      </c>
      <c r="B1369" s="1">
        <v>1310</v>
      </c>
      <c r="C1369" s="12" t="s">
        <v>5562</v>
      </c>
      <c r="D1369" s="12" t="s">
        <v>5562</v>
      </c>
      <c r="E1369" s="1">
        <v>40012010</v>
      </c>
      <c r="F1369" s="1">
        <v>1</v>
      </c>
      <c r="G1369" s="1">
        <v>100</v>
      </c>
      <c r="J1369" s="1" t="s">
        <v>56</v>
      </c>
      <c r="K1369" s="1" t="s">
        <v>71</v>
      </c>
      <c r="L1369" s="11"/>
    </row>
    <row r="1370" s="1" customFormat="1" spans="1:12">
      <c r="A1370" s="1">
        <v>1307</v>
      </c>
      <c r="B1370" s="1">
        <v>1401</v>
      </c>
      <c r="C1370" s="1" t="s">
        <v>5563</v>
      </c>
      <c r="D1370" s="12" t="s">
        <v>3100</v>
      </c>
      <c r="E1370" s="1">
        <v>40012010</v>
      </c>
      <c r="F1370" s="1">
        <v>1</v>
      </c>
      <c r="G1370" s="1">
        <v>100</v>
      </c>
      <c r="I1370" s="1" t="s">
        <v>5564</v>
      </c>
      <c r="J1370" s="1" t="s">
        <v>56</v>
      </c>
      <c r="K1370" s="1" t="s">
        <v>71</v>
      </c>
      <c r="L1370" s="3"/>
    </row>
    <row r="1371" s="1" customFormat="1" spans="1:12">
      <c r="A1371" s="1">
        <v>1308</v>
      </c>
      <c r="B1371" s="1">
        <v>1402</v>
      </c>
      <c r="C1371" s="1" t="s">
        <v>5565</v>
      </c>
      <c r="D1371" s="12" t="s">
        <v>3102</v>
      </c>
      <c r="E1371" s="1">
        <v>40012010</v>
      </c>
      <c r="F1371" s="1">
        <v>1</v>
      </c>
      <c r="G1371" s="1">
        <v>100</v>
      </c>
      <c r="I1371" s="1" t="s">
        <v>5566</v>
      </c>
      <c r="J1371" s="1" t="s">
        <v>56</v>
      </c>
      <c r="K1371" s="1" t="s">
        <v>71</v>
      </c>
      <c r="L1371" s="3"/>
    </row>
    <row r="1372" s="1" customFormat="1" spans="1:12">
      <c r="A1372" s="1">
        <v>1309</v>
      </c>
      <c r="B1372" s="1">
        <v>1402</v>
      </c>
      <c r="C1372" s="1" t="s">
        <v>5565</v>
      </c>
      <c r="D1372" s="12" t="s">
        <v>3101</v>
      </c>
      <c r="E1372" s="1">
        <v>40012010</v>
      </c>
      <c r="F1372" s="1">
        <v>1</v>
      </c>
      <c r="G1372" s="1">
        <v>100</v>
      </c>
      <c r="I1372" s="1" t="s">
        <v>5567</v>
      </c>
      <c r="J1372" s="1" t="s">
        <v>56</v>
      </c>
      <c r="K1372" s="1" t="s">
        <v>71</v>
      </c>
      <c r="L1372" s="3"/>
    </row>
    <row r="1373" s="1" customFormat="1" spans="1:12">
      <c r="A1373" s="1">
        <v>1310</v>
      </c>
      <c r="B1373" s="1">
        <v>1402</v>
      </c>
      <c r="C1373" s="1" t="s">
        <v>5565</v>
      </c>
      <c r="D1373" s="12" t="s">
        <v>3103</v>
      </c>
      <c r="E1373" s="1">
        <v>40012010</v>
      </c>
      <c r="F1373" s="1">
        <v>1</v>
      </c>
      <c r="G1373" s="1">
        <v>100</v>
      </c>
      <c r="I1373" s="1" t="s">
        <v>5568</v>
      </c>
      <c r="J1373" s="1" t="s">
        <v>56</v>
      </c>
      <c r="K1373" s="1" t="s">
        <v>71</v>
      </c>
      <c r="L1373" s="3"/>
    </row>
    <row r="1374" s="1" customFormat="1" spans="1:12">
      <c r="A1374" s="1">
        <v>1311</v>
      </c>
      <c r="B1374" s="1">
        <v>1402</v>
      </c>
      <c r="C1374" s="1" t="s">
        <v>5565</v>
      </c>
      <c r="D1374" s="12" t="s">
        <v>3104</v>
      </c>
      <c r="E1374" s="1">
        <v>40012010</v>
      </c>
      <c r="F1374" s="1">
        <v>1</v>
      </c>
      <c r="G1374" s="1">
        <v>100</v>
      </c>
      <c r="I1374" s="1" t="s">
        <v>5569</v>
      </c>
      <c r="J1374" s="1" t="s">
        <v>56</v>
      </c>
      <c r="K1374" s="1" t="s">
        <v>71</v>
      </c>
      <c r="L1374" s="3"/>
    </row>
    <row r="1375" s="1" customFormat="1" spans="1:12">
      <c r="A1375" s="1">
        <v>1312</v>
      </c>
      <c r="B1375" s="1">
        <v>1403</v>
      </c>
      <c r="C1375" s="1" t="s">
        <v>5570</v>
      </c>
      <c r="D1375" s="12" t="s">
        <v>3108</v>
      </c>
      <c r="E1375" s="1">
        <v>40012010</v>
      </c>
      <c r="F1375" s="1">
        <v>1</v>
      </c>
      <c r="G1375" s="1">
        <v>100</v>
      </c>
      <c r="I1375" s="1" t="s">
        <v>5571</v>
      </c>
      <c r="J1375" s="1" t="s">
        <v>56</v>
      </c>
      <c r="K1375" s="1" t="s">
        <v>71</v>
      </c>
      <c r="L1375" s="3"/>
    </row>
    <row r="1376" s="1" customFormat="1" ht="16.5" spans="1:12">
      <c r="A1376" s="1">
        <v>1313</v>
      </c>
      <c r="B1376" s="1">
        <v>1404</v>
      </c>
      <c r="C1376" s="1" t="s">
        <v>808</v>
      </c>
      <c r="D1376" s="6" t="s">
        <v>809</v>
      </c>
      <c r="E1376" s="6">
        <v>20430131</v>
      </c>
      <c r="F1376" s="1">
        <v>1</v>
      </c>
      <c r="G1376" s="1">
        <v>100</v>
      </c>
      <c r="J1376" s="1" t="s">
        <v>67</v>
      </c>
      <c r="K1376" s="1" t="s">
        <v>5496</v>
      </c>
      <c r="L1376" s="3"/>
    </row>
    <row r="1377" s="1" customFormat="1" ht="16.5" spans="1:12">
      <c r="A1377" s="1">
        <v>1314</v>
      </c>
      <c r="B1377" s="1">
        <v>1404</v>
      </c>
      <c r="C1377" s="1" t="s">
        <v>808</v>
      </c>
      <c r="D1377" s="6" t="s">
        <v>810</v>
      </c>
      <c r="E1377" s="6">
        <v>20430141</v>
      </c>
      <c r="F1377" s="1">
        <v>1</v>
      </c>
      <c r="G1377" s="1">
        <v>100</v>
      </c>
      <c r="J1377" s="1" t="s">
        <v>67</v>
      </c>
      <c r="K1377" s="1" t="s">
        <v>5496</v>
      </c>
      <c r="L1377" s="3"/>
    </row>
    <row r="1378" s="1" customFormat="1" ht="16.5" spans="1:12">
      <c r="A1378" s="1">
        <v>1315</v>
      </c>
      <c r="B1378" s="1">
        <v>1404</v>
      </c>
      <c r="C1378" s="1" t="s">
        <v>808</v>
      </c>
      <c r="D1378" s="6" t="s">
        <v>811</v>
      </c>
      <c r="E1378" s="6">
        <v>20430151</v>
      </c>
      <c r="F1378" s="1">
        <v>1</v>
      </c>
      <c r="G1378" s="1">
        <v>100</v>
      </c>
      <c r="J1378" s="1" t="s">
        <v>67</v>
      </c>
      <c r="K1378" s="1" t="s">
        <v>5496</v>
      </c>
      <c r="L1378" s="3"/>
    </row>
    <row r="1379" s="1" customFormat="1" ht="16.5" spans="1:12">
      <c r="A1379" s="1">
        <v>1316</v>
      </c>
      <c r="B1379" s="1">
        <v>1404</v>
      </c>
      <c r="C1379" s="1" t="s">
        <v>808</v>
      </c>
      <c r="D1379" s="6" t="s">
        <v>812</v>
      </c>
      <c r="E1379" s="6">
        <v>20430161</v>
      </c>
      <c r="F1379" s="1">
        <v>1</v>
      </c>
      <c r="G1379" s="1">
        <v>100</v>
      </c>
      <c r="J1379" s="1" t="s">
        <v>67</v>
      </c>
      <c r="K1379" s="1" t="s">
        <v>5496</v>
      </c>
      <c r="L1379" s="3"/>
    </row>
    <row r="1380" s="1" customFormat="1" ht="16.5" spans="1:12">
      <c r="A1380" s="1">
        <v>1317</v>
      </c>
      <c r="B1380" s="1">
        <v>1404</v>
      </c>
      <c r="C1380" s="1" t="s">
        <v>808</v>
      </c>
      <c r="D1380" s="6" t="s">
        <v>813</v>
      </c>
      <c r="E1380" s="6">
        <v>20630141</v>
      </c>
      <c r="F1380" s="1">
        <v>1</v>
      </c>
      <c r="G1380" s="1">
        <v>100</v>
      </c>
      <c r="J1380" s="1" t="s">
        <v>67</v>
      </c>
      <c r="K1380" s="1" t="s">
        <v>5496</v>
      </c>
      <c r="L1380" s="3"/>
    </row>
    <row r="1381" s="1" customFormat="1" ht="16.5" spans="1:12">
      <c r="A1381" s="1">
        <v>1318</v>
      </c>
      <c r="B1381" s="1">
        <v>1404</v>
      </c>
      <c r="C1381" s="1" t="s">
        <v>808</v>
      </c>
      <c r="D1381" s="6" t="s">
        <v>814</v>
      </c>
      <c r="E1381" s="6">
        <v>20630161</v>
      </c>
      <c r="F1381" s="1">
        <v>1</v>
      </c>
      <c r="G1381" s="1">
        <v>100</v>
      </c>
      <c r="J1381" s="1" t="s">
        <v>67</v>
      </c>
      <c r="K1381" s="1" t="s">
        <v>5496</v>
      </c>
      <c r="L1381" s="3"/>
    </row>
    <row r="1382" s="1" customFormat="1" ht="16.5" spans="1:12">
      <c r="A1382" s="1">
        <v>1319</v>
      </c>
      <c r="B1382" s="1">
        <v>1404</v>
      </c>
      <c r="C1382" s="1" t="s">
        <v>808</v>
      </c>
      <c r="D1382" s="6" t="s">
        <v>815</v>
      </c>
      <c r="E1382" s="6">
        <v>20730131</v>
      </c>
      <c r="F1382" s="1">
        <v>1</v>
      </c>
      <c r="G1382" s="1">
        <v>100</v>
      </c>
      <c r="J1382" s="1" t="s">
        <v>67</v>
      </c>
      <c r="K1382" s="1" t="s">
        <v>5496</v>
      </c>
      <c r="L1382" s="3"/>
    </row>
    <row r="1383" s="1" customFormat="1" ht="16.5" spans="1:12">
      <c r="A1383" s="1">
        <v>1320</v>
      </c>
      <c r="B1383" s="1">
        <v>1404</v>
      </c>
      <c r="C1383" s="1" t="s">
        <v>808</v>
      </c>
      <c r="D1383" s="6" t="s">
        <v>816</v>
      </c>
      <c r="E1383" s="6">
        <v>20730151</v>
      </c>
      <c r="F1383" s="1">
        <v>1</v>
      </c>
      <c r="G1383" s="1">
        <v>100</v>
      </c>
      <c r="J1383" s="1" t="s">
        <v>67</v>
      </c>
      <c r="K1383" s="1" t="s">
        <v>5496</v>
      </c>
      <c r="L1383" s="3"/>
    </row>
    <row r="1384" s="1" customFormat="1" ht="16.5" spans="1:12">
      <c r="A1384" s="1">
        <v>1321</v>
      </c>
      <c r="B1384" s="1">
        <v>1404</v>
      </c>
      <c r="C1384" s="1" t="s">
        <v>808</v>
      </c>
      <c r="D1384" s="6" t="s">
        <v>817</v>
      </c>
      <c r="E1384" s="6">
        <v>20830131</v>
      </c>
      <c r="F1384" s="1">
        <v>1</v>
      </c>
      <c r="G1384" s="1">
        <v>100</v>
      </c>
      <c r="J1384" s="1" t="s">
        <v>67</v>
      </c>
      <c r="K1384" s="1" t="s">
        <v>5496</v>
      </c>
      <c r="L1384" s="3"/>
    </row>
    <row r="1385" s="1" customFormat="1" ht="16.5" spans="1:12">
      <c r="A1385" s="1">
        <v>1322</v>
      </c>
      <c r="B1385" s="1">
        <v>1404</v>
      </c>
      <c r="C1385" s="1" t="s">
        <v>808</v>
      </c>
      <c r="D1385" s="6" t="s">
        <v>818</v>
      </c>
      <c r="E1385" s="6">
        <v>20830141</v>
      </c>
      <c r="F1385" s="1">
        <v>1</v>
      </c>
      <c r="G1385" s="1">
        <v>100</v>
      </c>
      <c r="J1385" s="1" t="s">
        <v>67</v>
      </c>
      <c r="K1385" s="1" t="s">
        <v>5496</v>
      </c>
      <c r="L1385" s="3"/>
    </row>
    <row r="1386" s="1" customFormat="1" ht="16.5" spans="1:12">
      <c r="A1386" s="1">
        <v>1323</v>
      </c>
      <c r="B1386" s="1">
        <v>1404</v>
      </c>
      <c r="C1386" s="1" t="s">
        <v>808</v>
      </c>
      <c r="D1386" s="6" t="s">
        <v>819</v>
      </c>
      <c r="E1386" s="6">
        <v>20830151</v>
      </c>
      <c r="F1386" s="1">
        <v>1</v>
      </c>
      <c r="G1386" s="1">
        <v>100</v>
      </c>
      <c r="J1386" s="1" t="s">
        <v>67</v>
      </c>
      <c r="K1386" s="1" t="s">
        <v>5496</v>
      </c>
      <c r="L1386" s="3"/>
    </row>
    <row r="1387" s="1" customFormat="1" ht="16.5" spans="1:12">
      <c r="A1387" s="1">
        <v>1324</v>
      </c>
      <c r="B1387" s="1">
        <v>1404</v>
      </c>
      <c r="C1387" s="1" t="s">
        <v>808</v>
      </c>
      <c r="D1387" s="6" t="s">
        <v>820</v>
      </c>
      <c r="E1387" s="6">
        <v>20830161</v>
      </c>
      <c r="F1387" s="1">
        <v>1</v>
      </c>
      <c r="G1387" s="1">
        <v>100</v>
      </c>
      <c r="J1387" s="1" t="s">
        <v>67</v>
      </c>
      <c r="K1387" s="1" t="s">
        <v>5496</v>
      </c>
      <c r="L1387" s="3"/>
    </row>
    <row r="1388" s="1" customFormat="1" ht="16.5" spans="1:12">
      <c r="A1388" s="1">
        <v>1325</v>
      </c>
      <c r="B1388" s="1">
        <v>1404</v>
      </c>
      <c r="C1388" s="1" t="s">
        <v>808</v>
      </c>
      <c r="D1388" s="6" t="s">
        <v>821</v>
      </c>
      <c r="E1388" s="6">
        <v>20930131</v>
      </c>
      <c r="F1388" s="1">
        <v>1</v>
      </c>
      <c r="G1388" s="1">
        <v>100</v>
      </c>
      <c r="J1388" s="1" t="s">
        <v>67</v>
      </c>
      <c r="K1388" s="1" t="s">
        <v>5496</v>
      </c>
      <c r="L1388" s="3"/>
    </row>
    <row r="1389" s="1" customFormat="1" ht="16.5" spans="1:12">
      <c r="A1389" s="1">
        <v>1326</v>
      </c>
      <c r="B1389" s="1">
        <v>1404</v>
      </c>
      <c r="C1389" s="1" t="s">
        <v>808</v>
      </c>
      <c r="D1389" s="6" t="s">
        <v>822</v>
      </c>
      <c r="E1389" s="6">
        <v>20930141</v>
      </c>
      <c r="F1389" s="1">
        <v>1</v>
      </c>
      <c r="G1389" s="1">
        <v>100</v>
      </c>
      <c r="J1389" s="1" t="s">
        <v>67</v>
      </c>
      <c r="K1389" s="1" t="s">
        <v>5496</v>
      </c>
      <c r="L1389" s="3"/>
    </row>
    <row r="1390" s="1" customFormat="1" ht="16.5" spans="1:12">
      <c r="A1390" s="1">
        <v>1327</v>
      </c>
      <c r="B1390" s="1">
        <v>1404</v>
      </c>
      <c r="C1390" s="1" t="s">
        <v>808</v>
      </c>
      <c r="D1390" s="6" t="s">
        <v>823</v>
      </c>
      <c r="E1390" s="6">
        <v>20930151</v>
      </c>
      <c r="F1390" s="1">
        <v>1</v>
      </c>
      <c r="G1390" s="1">
        <v>100</v>
      </c>
      <c r="J1390" s="1" t="s">
        <v>67</v>
      </c>
      <c r="K1390" s="1" t="s">
        <v>5496</v>
      </c>
      <c r="L1390" s="3"/>
    </row>
    <row r="1391" s="1" customFormat="1" ht="16.5" spans="1:12">
      <c r="A1391" s="1">
        <v>1328</v>
      </c>
      <c r="B1391" s="1">
        <v>1404</v>
      </c>
      <c r="C1391" s="1" t="s">
        <v>808</v>
      </c>
      <c r="D1391" s="6" t="s">
        <v>824</v>
      </c>
      <c r="E1391" s="6">
        <v>20930161</v>
      </c>
      <c r="F1391" s="1">
        <v>1</v>
      </c>
      <c r="G1391" s="1">
        <v>100</v>
      </c>
      <c r="J1391" s="1" t="s">
        <v>67</v>
      </c>
      <c r="K1391" s="1" t="s">
        <v>5496</v>
      </c>
      <c r="L1391" s="3"/>
    </row>
    <row r="1392" s="1" customFormat="1" ht="16.5" spans="1:12">
      <c r="A1392" s="1">
        <v>1329</v>
      </c>
      <c r="B1392" s="1">
        <v>1404</v>
      </c>
      <c r="C1392" s="1" t="s">
        <v>808</v>
      </c>
      <c r="D1392" s="6" t="s">
        <v>825</v>
      </c>
      <c r="E1392" s="31">
        <v>21100043</v>
      </c>
      <c r="F1392" s="1">
        <v>1</v>
      </c>
      <c r="G1392" s="1">
        <v>100</v>
      </c>
      <c r="J1392" s="1" t="s">
        <v>67</v>
      </c>
      <c r="K1392" s="1" t="s">
        <v>5496</v>
      </c>
      <c r="L1392" s="3"/>
    </row>
    <row r="1393" s="1" customFormat="1" ht="16.5" spans="1:12">
      <c r="A1393" s="1">
        <v>1330</v>
      </c>
      <c r="B1393" s="1">
        <v>1404</v>
      </c>
      <c r="C1393" s="1" t="s">
        <v>808</v>
      </c>
      <c r="D1393" s="6" t="s">
        <v>826</v>
      </c>
      <c r="E1393" s="31">
        <v>21100045</v>
      </c>
      <c r="F1393" s="1">
        <v>1</v>
      </c>
      <c r="G1393" s="1">
        <v>100</v>
      </c>
      <c r="J1393" s="1" t="s">
        <v>67</v>
      </c>
      <c r="K1393" s="1" t="s">
        <v>5496</v>
      </c>
      <c r="L1393" s="3"/>
    </row>
    <row r="1394" s="1" customFormat="1" ht="16.5" spans="1:12">
      <c r="A1394" s="1">
        <v>1331</v>
      </c>
      <c r="B1394" s="1">
        <v>1404</v>
      </c>
      <c r="C1394" s="1" t="s">
        <v>808</v>
      </c>
      <c r="D1394" s="6" t="s">
        <v>827</v>
      </c>
      <c r="E1394" s="6">
        <v>20021</v>
      </c>
      <c r="F1394" s="1">
        <v>1</v>
      </c>
      <c r="G1394" s="1">
        <v>100</v>
      </c>
      <c r="J1394" s="1" t="s">
        <v>67</v>
      </c>
      <c r="K1394" s="1" t="s">
        <v>5496</v>
      </c>
      <c r="L1394" s="3"/>
    </row>
    <row r="1395" s="1" customFormat="1" ht="16.5" spans="1:12">
      <c r="A1395" s="1">
        <v>1332</v>
      </c>
      <c r="B1395" s="1">
        <v>1404</v>
      </c>
      <c r="C1395" s="1" t="s">
        <v>808</v>
      </c>
      <c r="D1395" s="6" t="s">
        <v>828</v>
      </c>
      <c r="E1395" s="6">
        <v>20022</v>
      </c>
      <c r="F1395" s="1">
        <v>1</v>
      </c>
      <c r="G1395" s="1">
        <v>100</v>
      </c>
      <c r="J1395" s="1" t="s">
        <v>67</v>
      </c>
      <c r="K1395" s="1" t="s">
        <v>5496</v>
      </c>
      <c r="L1395" s="3"/>
    </row>
    <row r="1396" s="1" customFormat="1" ht="16.5" spans="1:12">
      <c r="A1396" s="1">
        <v>1333</v>
      </c>
      <c r="B1396" s="1">
        <v>1404</v>
      </c>
      <c r="C1396" s="1" t="s">
        <v>808</v>
      </c>
      <c r="D1396" s="6" t="s">
        <v>829</v>
      </c>
      <c r="E1396" s="6">
        <v>20420131</v>
      </c>
      <c r="F1396" s="1">
        <v>1</v>
      </c>
      <c r="G1396" s="1">
        <v>100</v>
      </c>
      <c r="J1396" s="1" t="s">
        <v>67</v>
      </c>
      <c r="K1396" s="1" t="s">
        <v>5496</v>
      </c>
      <c r="L1396" s="3"/>
    </row>
    <row r="1397" s="1" customFormat="1" ht="16.5" spans="1:12">
      <c r="A1397" s="1">
        <v>1334</v>
      </c>
      <c r="B1397" s="1">
        <v>1404</v>
      </c>
      <c r="C1397" s="1" t="s">
        <v>808</v>
      </c>
      <c r="D1397" s="6" t="s">
        <v>830</v>
      </c>
      <c r="E1397" s="6">
        <v>20420141</v>
      </c>
      <c r="F1397" s="1">
        <v>1</v>
      </c>
      <c r="G1397" s="1">
        <v>100</v>
      </c>
      <c r="J1397" s="1" t="s">
        <v>67</v>
      </c>
      <c r="K1397" s="1" t="s">
        <v>5496</v>
      </c>
      <c r="L1397" s="3"/>
    </row>
    <row r="1398" s="1" customFormat="1" ht="16.5" spans="1:12">
      <c r="A1398" s="1">
        <v>1335</v>
      </c>
      <c r="B1398" s="1">
        <v>1404</v>
      </c>
      <c r="C1398" s="1" t="s">
        <v>808</v>
      </c>
      <c r="D1398" s="6" t="s">
        <v>831</v>
      </c>
      <c r="E1398" s="6">
        <v>20420151</v>
      </c>
      <c r="F1398" s="1">
        <v>1</v>
      </c>
      <c r="G1398" s="1">
        <v>100</v>
      </c>
      <c r="J1398" s="1" t="s">
        <v>67</v>
      </c>
      <c r="K1398" s="1" t="s">
        <v>5496</v>
      </c>
      <c r="L1398" s="3"/>
    </row>
    <row r="1399" s="1" customFormat="1" ht="16.5" spans="1:12">
      <c r="A1399" s="1">
        <v>1336</v>
      </c>
      <c r="B1399" s="1">
        <v>1404</v>
      </c>
      <c r="C1399" s="1" t="s">
        <v>808</v>
      </c>
      <c r="D1399" s="6" t="s">
        <v>832</v>
      </c>
      <c r="E1399" s="6">
        <v>20420161</v>
      </c>
      <c r="F1399" s="1">
        <v>1</v>
      </c>
      <c r="G1399" s="1">
        <v>100</v>
      </c>
      <c r="J1399" s="1" t="s">
        <v>67</v>
      </c>
      <c r="K1399" s="1" t="s">
        <v>5496</v>
      </c>
      <c r="L1399" s="3"/>
    </row>
    <row r="1400" s="1" customFormat="1" ht="16.5" spans="1:12">
      <c r="A1400" s="1">
        <v>1337</v>
      </c>
      <c r="B1400" s="1">
        <v>1404</v>
      </c>
      <c r="C1400" s="1" t="s">
        <v>808</v>
      </c>
      <c r="D1400" s="6" t="s">
        <v>833</v>
      </c>
      <c r="E1400" s="6">
        <v>20620131</v>
      </c>
      <c r="F1400" s="1">
        <v>1</v>
      </c>
      <c r="G1400" s="1">
        <v>100</v>
      </c>
      <c r="J1400" s="1" t="s">
        <v>67</v>
      </c>
      <c r="K1400" s="1" t="s">
        <v>5496</v>
      </c>
      <c r="L1400" s="3"/>
    </row>
    <row r="1401" s="1" customFormat="1" ht="16.5" spans="1:12">
      <c r="A1401" s="1">
        <v>1338</v>
      </c>
      <c r="B1401" s="1">
        <v>1404</v>
      </c>
      <c r="C1401" s="1" t="s">
        <v>808</v>
      </c>
      <c r="D1401" s="6" t="s">
        <v>834</v>
      </c>
      <c r="E1401" s="6">
        <v>20620151</v>
      </c>
      <c r="F1401" s="1">
        <v>1</v>
      </c>
      <c r="G1401" s="1">
        <v>100</v>
      </c>
      <c r="J1401" s="1" t="s">
        <v>67</v>
      </c>
      <c r="K1401" s="1" t="s">
        <v>5496</v>
      </c>
      <c r="L1401" s="3"/>
    </row>
    <row r="1402" s="1" customFormat="1" ht="16.5" spans="1:12">
      <c r="A1402" s="1">
        <v>1339</v>
      </c>
      <c r="B1402" s="1">
        <v>1404</v>
      </c>
      <c r="C1402" s="1" t="s">
        <v>808</v>
      </c>
      <c r="D1402" s="6" t="s">
        <v>835</v>
      </c>
      <c r="E1402" s="6">
        <v>20720131</v>
      </c>
      <c r="F1402" s="1">
        <v>1</v>
      </c>
      <c r="G1402" s="1">
        <v>100</v>
      </c>
      <c r="J1402" s="1" t="s">
        <v>67</v>
      </c>
      <c r="K1402" s="1" t="s">
        <v>5496</v>
      </c>
      <c r="L1402" s="3"/>
    </row>
    <row r="1403" s="1" customFormat="1" ht="16.5" spans="1:12">
      <c r="A1403" s="1">
        <v>1340</v>
      </c>
      <c r="B1403" s="1">
        <v>1404</v>
      </c>
      <c r="C1403" s="1" t="s">
        <v>808</v>
      </c>
      <c r="D1403" s="6" t="s">
        <v>836</v>
      </c>
      <c r="E1403" s="6">
        <v>20720151</v>
      </c>
      <c r="F1403" s="1">
        <v>1</v>
      </c>
      <c r="G1403" s="1">
        <v>100</v>
      </c>
      <c r="J1403" s="1" t="s">
        <v>67</v>
      </c>
      <c r="K1403" s="1" t="s">
        <v>5496</v>
      </c>
      <c r="L1403" s="3"/>
    </row>
    <row r="1404" s="1" customFormat="1" ht="16.5" spans="1:12">
      <c r="A1404" s="1">
        <v>1341</v>
      </c>
      <c r="B1404" s="1">
        <v>1404</v>
      </c>
      <c r="C1404" s="1" t="s">
        <v>808</v>
      </c>
      <c r="D1404" s="6" t="s">
        <v>837</v>
      </c>
      <c r="E1404" s="6">
        <v>20820131</v>
      </c>
      <c r="F1404" s="1">
        <v>1</v>
      </c>
      <c r="G1404" s="1">
        <v>100</v>
      </c>
      <c r="J1404" s="1" t="s">
        <v>67</v>
      </c>
      <c r="K1404" s="1" t="s">
        <v>5496</v>
      </c>
      <c r="L1404" s="3"/>
    </row>
    <row r="1405" s="1" customFormat="1" ht="16.5" spans="1:12">
      <c r="A1405" s="1">
        <v>1342</v>
      </c>
      <c r="B1405" s="1">
        <v>1404</v>
      </c>
      <c r="C1405" s="1" t="s">
        <v>808</v>
      </c>
      <c r="D1405" s="6" t="s">
        <v>838</v>
      </c>
      <c r="E1405" s="6">
        <v>20820141</v>
      </c>
      <c r="F1405" s="1">
        <v>1</v>
      </c>
      <c r="G1405" s="1">
        <v>100</v>
      </c>
      <c r="J1405" s="1" t="s">
        <v>67</v>
      </c>
      <c r="K1405" s="1" t="s">
        <v>5496</v>
      </c>
      <c r="L1405" s="3"/>
    </row>
    <row r="1406" s="1" customFormat="1" ht="16.5" spans="1:12">
      <c r="A1406" s="1">
        <v>1343</v>
      </c>
      <c r="B1406" s="1">
        <v>1404</v>
      </c>
      <c r="C1406" s="1" t="s">
        <v>808</v>
      </c>
      <c r="D1406" s="6" t="s">
        <v>839</v>
      </c>
      <c r="E1406" s="6">
        <v>20820151</v>
      </c>
      <c r="F1406" s="1">
        <v>1</v>
      </c>
      <c r="G1406" s="1">
        <v>100</v>
      </c>
      <c r="J1406" s="1" t="s">
        <v>67</v>
      </c>
      <c r="K1406" s="1" t="s">
        <v>5496</v>
      </c>
      <c r="L1406" s="3"/>
    </row>
    <row r="1407" s="1" customFormat="1" ht="16.5" spans="1:12">
      <c r="A1407" s="1">
        <v>1344</v>
      </c>
      <c r="B1407" s="1">
        <v>1404</v>
      </c>
      <c r="C1407" s="1" t="s">
        <v>808</v>
      </c>
      <c r="D1407" s="6" t="s">
        <v>840</v>
      </c>
      <c r="E1407" s="6">
        <v>20820161</v>
      </c>
      <c r="F1407" s="1">
        <v>1</v>
      </c>
      <c r="G1407" s="1">
        <v>100</v>
      </c>
      <c r="J1407" s="1" t="s">
        <v>67</v>
      </c>
      <c r="K1407" s="1" t="s">
        <v>5496</v>
      </c>
      <c r="L1407" s="3"/>
    </row>
    <row r="1408" s="1" customFormat="1" ht="16.5" spans="1:12">
      <c r="A1408" s="1">
        <v>1345</v>
      </c>
      <c r="B1408" s="1">
        <v>1404</v>
      </c>
      <c r="C1408" s="1" t="s">
        <v>808</v>
      </c>
      <c r="D1408" s="6" t="s">
        <v>841</v>
      </c>
      <c r="E1408" s="6">
        <v>20920141</v>
      </c>
      <c r="F1408" s="1">
        <v>1</v>
      </c>
      <c r="G1408" s="1">
        <v>100</v>
      </c>
      <c r="J1408" s="1" t="s">
        <v>67</v>
      </c>
      <c r="K1408" s="1" t="s">
        <v>5496</v>
      </c>
      <c r="L1408" s="3"/>
    </row>
    <row r="1409" s="1" customFormat="1" ht="16.5" spans="1:12">
      <c r="A1409" s="1">
        <v>1346</v>
      </c>
      <c r="B1409" s="1">
        <v>1404</v>
      </c>
      <c r="C1409" s="1" t="s">
        <v>808</v>
      </c>
      <c r="D1409" s="6" t="s">
        <v>842</v>
      </c>
      <c r="E1409" s="6">
        <v>20920161</v>
      </c>
      <c r="F1409" s="1">
        <v>1</v>
      </c>
      <c r="G1409" s="1">
        <v>100</v>
      </c>
      <c r="J1409" s="1" t="s">
        <v>67</v>
      </c>
      <c r="K1409" s="1" t="s">
        <v>5496</v>
      </c>
      <c r="L1409" s="3"/>
    </row>
    <row r="1410" s="1" customFormat="1" ht="16.5" spans="1:12">
      <c r="A1410" s="1">
        <v>1347</v>
      </c>
      <c r="B1410" s="1">
        <v>1404</v>
      </c>
      <c r="C1410" s="1" t="s">
        <v>808</v>
      </c>
      <c r="D1410" s="6" t="s">
        <v>843</v>
      </c>
      <c r="E1410" s="6">
        <v>21000033</v>
      </c>
      <c r="F1410" s="1">
        <v>1</v>
      </c>
      <c r="G1410" s="1">
        <v>100</v>
      </c>
      <c r="J1410" s="1" t="s">
        <v>67</v>
      </c>
      <c r="K1410" s="1" t="s">
        <v>5496</v>
      </c>
      <c r="L1410" s="3"/>
    </row>
    <row r="1411" s="1" customFormat="1" ht="16.5" spans="1:12">
      <c r="A1411" s="1">
        <v>1348</v>
      </c>
      <c r="B1411" s="1">
        <v>1404</v>
      </c>
      <c r="C1411" s="1" t="s">
        <v>808</v>
      </c>
      <c r="D1411" s="6" t="s">
        <v>844</v>
      </c>
      <c r="E1411" s="6">
        <v>21000035</v>
      </c>
      <c r="F1411" s="1">
        <v>1</v>
      </c>
      <c r="G1411" s="1">
        <v>100</v>
      </c>
      <c r="J1411" s="1" t="s">
        <v>67</v>
      </c>
      <c r="K1411" s="1" t="s">
        <v>5496</v>
      </c>
      <c r="L1411" s="3"/>
    </row>
    <row r="1412" s="1" customFormat="1" ht="16.5" spans="1:12">
      <c r="A1412" s="1">
        <v>1349</v>
      </c>
      <c r="B1412" s="1">
        <v>1404</v>
      </c>
      <c r="C1412" s="1" t="s">
        <v>808</v>
      </c>
      <c r="D1412" s="6" t="s">
        <v>845</v>
      </c>
      <c r="E1412" s="31">
        <v>21100063</v>
      </c>
      <c r="F1412" s="1">
        <v>1</v>
      </c>
      <c r="G1412" s="1">
        <v>100</v>
      </c>
      <c r="J1412" s="1" t="s">
        <v>67</v>
      </c>
      <c r="K1412" s="1" t="s">
        <v>5496</v>
      </c>
      <c r="L1412" s="3"/>
    </row>
    <row r="1413" s="1" customFormat="1" ht="16.5" spans="1:12">
      <c r="A1413" s="1">
        <v>1350</v>
      </c>
      <c r="B1413" s="1">
        <v>1404</v>
      </c>
      <c r="C1413" s="1" t="s">
        <v>808</v>
      </c>
      <c r="D1413" s="6" t="s">
        <v>846</v>
      </c>
      <c r="E1413" s="31">
        <v>21100066</v>
      </c>
      <c r="F1413" s="1">
        <v>1</v>
      </c>
      <c r="G1413" s="1">
        <v>100</v>
      </c>
      <c r="J1413" s="1" t="s">
        <v>67</v>
      </c>
      <c r="K1413" s="1" t="s">
        <v>5496</v>
      </c>
      <c r="L1413" s="3"/>
    </row>
    <row r="1414" s="1" customFormat="1" ht="16.5" spans="1:12">
      <c r="A1414" s="1">
        <v>1351</v>
      </c>
      <c r="B1414" s="1">
        <v>1404</v>
      </c>
      <c r="C1414" s="1" t="s">
        <v>808</v>
      </c>
      <c r="D1414" s="6" t="s">
        <v>847</v>
      </c>
      <c r="E1414" s="6">
        <v>21111</v>
      </c>
      <c r="F1414" s="1">
        <v>1</v>
      </c>
      <c r="G1414" s="1">
        <v>100</v>
      </c>
      <c r="J1414" s="1" t="s">
        <v>67</v>
      </c>
      <c r="K1414" s="1" t="s">
        <v>5496</v>
      </c>
      <c r="L1414" s="3"/>
    </row>
    <row r="1415" s="1" customFormat="1" ht="16.5" spans="1:12">
      <c r="A1415" s="1">
        <v>1352</v>
      </c>
      <c r="B1415" s="1">
        <v>1404</v>
      </c>
      <c r="C1415" s="1" t="s">
        <v>808</v>
      </c>
      <c r="D1415" s="6" t="s">
        <v>848</v>
      </c>
      <c r="E1415" s="6">
        <v>21112</v>
      </c>
      <c r="F1415" s="1">
        <v>1</v>
      </c>
      <c r="G1415" s="1">
        <v>100</v>
      </c>
      <c r="J1415" s="1" t="s">
        <v>67</v>
      </c>
      <c r="K1415" s="1" t="s">
        <v>5496</v>
      </c>
      <c r="L1415" s="3"/>
    </row>
    <row r="1416" s="1" customFormat="1" ht="16.5" spans="1:12">
      <c r="A1416" s="1">
        <v>1353</v>
      </c>
      <c r="B1416" s="1">
        <v>1404</v>
      </c>
      <c r="C1416" s="1" t="s">
        <v>808</v>
      </c>
      <c r="D1416" s="6" t="s">
        <v>849</v>
      </c>
      <c r="E1416" s="6">
        <v>20410131</v>
      </c>
      <c r="F1416" s="1">
        <v>1</v>
      </c>
      <c r="G1416" s="1">
        <v>100</v>
      </c>
      <c r="J1416" s="1" t="s">
        <v>67</v>
      </c>
      <c r="K1416" s="1" t="s">
        <v>5496</v>
      </c>
      <c r="L1416" s="3"/>
    </row>
    <row r="1417" s="1" customFormat="1" ht="16.5" spans="1:12">
      <c r="A1417" s="1">
        <v>1354</v>
      </c>
      <c r="B1417" s="1">
        <v>1404</v>
      </c>
      <c r="C1417" s="1" t="s">
        <v>808</v>
      </c>
      <c r="D1417" s="6" t="s">
        <v>850</v>
      </c>
      <c r="E1417" s="6">
        <v>20410141</v>
      </c>
      <c r="F1417" s="1">
        <v>1</v>
      </c>
      <c r="G1417" s="1">
        <v>100</v>
      </c>
      <c r="J1417" s="1" t="s">
        <v>67</v>
      </c>
      <c r="K1417" s="1" t="s">
        <v>5496</v>
      </c>
      <c r="L1417" s="3"/>
    </row>
    <row r="1418" s="1" customFormat="1" ht="16.5" spans="1:12">
      <c r="A1418" s="1">
        <v>1355</v>
      </c>
      <c r="B1418" s="1">
        <v>1404</v>
      </c>
      <c r="C1418" s="1" t="s">
        <v>808</v>
      </c>
      <c r="D1418" s="6" t="s">
        <v>851</v>
      </c>
      <c r="E1418" s="6">
        <v>20410151</v>
      </c>
      <c r="F1418" s="1">
        <v>1</v>
      </c>
      <c r="G1418" s="1">
        <v>100</v>
      </c>
      <c r="J1418" s="1" t="s">
        <v>67</v>
      </c>
      <c r="K1418" s="1" t="s">
        <v>5496</v>
      </c>
      <c r="L1418" s="3"/>
    </row>
    <row r="1419" s="1" customFormat="1" ht="16.5" spans="1:12">
      <c r="A1419" s="1">
        <v>1356</v>
      </c>
      <c r="B1419" s="1">
        <v>1404</v>
      </c>
      <c r="C1419" s="1" t="s">
        <v>808</v>
      </c>
      <c r="D1419" s="6" t="s">
        <v>852</v>
      </c>
      <c r="E1419" s="6">
        <v>20410161</v>
      </c>
      <c r="F1419" s="1">
        <v>1</v>
      </c>
      <c r="G1419" s="1">
        <v>100</v>
      </c>
      <c r="J1419" s="1" t="s">
        <v>67</v>
      </c>
      <c r="K1419" s="1" t="s">
        <v>5496</v>
      </c>
      <c r="L1419" s="3"/>
    </row>
    <row r="1420" s="1" customFormat="1" ht="16.5" spans="1:12">
      <c r="A1420" s="1">
        <v>1357</v>
      </c>
      <c r="B1420" s="1">
        <v>1404</v>
      </c>
      <c r="C1420" s="1" t="s">
        <v>808</v>
      </c>
      <c r="D1420" s="6" t="s">
        <v>853</v>
      </c>
      <c r="E1420" s="6">
        <v>20610131</v>
      </c>
      <c r="F1420" s="1">
        <v>1</v>
      </c>
      <c r="G1420" s="1">
        <v>100</v>
      </c>
      <c r="J1420" s="1" t="s">
        <v>67</v>
      </c>
      <c r="K1420" s="1" t="s">
        <v>5496</v>
      </c>
      <c r="L1420" s="3"/>
    </row>
    <row r="1421" s="1" customFormat="1" ht="16.5" spans="1:12">
      <c r="A1421" s="1">
        <v>1358</v>
      </c>
      <c r="B1421" s="1">
        <v>1404</v>
      </c>
      <c r="C1421" s="1" t="s">
        <v>808</v>
      </c>
      <c r="D1421" s="6" t="s">
        <v>854</v>
      </c>
      <c r="E1421" s="6">
        <v>20610151</v>
      </c>
      <c r="F1421" s="1">
        <v>1</v>
      </c>
      <c r="G1421" s="1">
        <v>100</v>
      </c>
      <c r="J1421" s="1" t="s">
        <v>67</v>
      </c>
      <c r="K1421" s="1" t="s">
        <v>5496</v>
      </c>
      <c r="L1421" s="3"/>
    </row>
    <row r="1422" s="1" customFormat="1" ht="16.5" spans="1:12">
      <c r="A1422" s="1">
        <v>1359</v>
      </c>
      <c r="B1422" s="1">
        <v>1404</v>
      </c>
      <c r="C1422" s="1" t="s">
        <v>808</v>
      </c>
      <c r="D1422" s="6" t="s">
        <v>855</v>
      </c>
      <c r="E1422" s="6">
        <v>20710131</v>
      </c>
      <c r="F1422" s="1">
        <v>1</v>
      </c>
      <c r="G1422" s="1">
        <v>100</v>
      </c>
      <c r="J1422" s="1" t="s">
        <v>67</v>
      </c>
      <c r="K1422" s="1" t="s">
        <v>5496</v>
      </c>
      <c r="L1422" s="3"/>
    </row>
    <row r="1423" s="1" customFormat="1" ht="16.5" spans="1:12">
      <c r="A1423" s="1">
        <v>1360</v>
      </c>
      <c r="B1423" s="1">
        <v>1404</v>
      </c>
      <c r="C1423" s="1" t="s">
        <v>808</v>
      </c>
      <c r="D1423" s="6" t="s">
        <v>856</v>
      </c>
      <c r="E1423" s="6">
        <v>20710151</v>
      </c>
      <c r="F1423" s="1">
        <v>1</v>
      </c>
      <c r="G1423" s="1">
        <v>100</v>
      </c>
      <c r="J1423" s="1" t="s">
        <v>67</v>
      </c>
      <c r="K1423" s="1" t="s">
        <v>5496</v>
      </c>
      <c r="L1423" s="3"/>
    </row>
    <row r="1424" s="1" customFormat="1" ht="16.5" spans="1:12">
      <c r="A1424" s="1">
        <v>1361</v>
      </c>
      <c r="B1424" s="1">
        <v>1404</v>
      </c>
      <c r="C1424" s="1" t="s">
        <v>808</v>
      </c>
      <c r="D1424" s="6" t="s">
        <v>857</v>
      </c>
      <c r="E1424" s="6">
        <v>20810131</v>
      </c>
      <c r="F1424" s="1">
        <v>1</v>
      </c>
      <c r="G1424" s="1">
        <v>100</v>
      </c>
      <c r="J1424" s="1" t="s">
        <v>67</v>
      </c>
      <c r="K1424" s="1" t="s">
        <v>5496</v>
      </c>
      <c r="L1424" s="3"/>
    </row>
    <row r="1425" s="1" customFormat="1" ht="16.5" spans="1:12">
      <c r="A1425" s="1">
        <v>1362</v>
      </c>
      <c r="B1425" s="1">
        <v>1404</v>
      </c>
      <c r="C1425" s="1" t="s">
        <v>808</v>
      </c>
      <c r="D1425" s="6" t="s">
        <v>858</v>
      </c>
      <c r="E1425" s="6">
        <v>20810141</v>
      </c>
      <c r="F1425" s="1">
        <v>1</v>
      </c>
      <c r="G1425" s="1">
        <v>100</v>
      </c>
      <c r="J1425" s="1" t="s">
        <v>67</v>
      </c>
      <c r="K1425" s="1" t="s">
        <v>5496</v>
      </c>
      <c r="L1425" s="3"/>
    </row>
    <row r="1426" s="1" customFormat="1" ht="16.5" spans="1:12">
      <c r="A1426" s="1">
        <v>1363</v>
      </c>
      <c r="B1426" s="1">
        <v>1404</v>
      </c>
      <c r="C1426" s="1" t="s">
        <v>808</v>
      </c>
      <c r="D1426" s="6" t="s">
        <v>859</v>
      </c>
      <c r="E1426" s="6">
        <v>20810151</v>
      </c>
      <c r="F1426" s="1">
        <v>1</v>
      </c>
      <c r="G1426" s="1">
        <v>100</v>
      </c>
      <c r="J1426" s="1" t="s">
        <v>67</v>
      </c>
      <c r="K1426" s="1" t="s">
        <v>5496</v>
      </c>
      <c r="L1426" s="3"/>
    </row>
    <row r="1427" s="1" customFormat="1" ht="16.5" spans="1:12">
      <c r="A1427" s="1">
        <v>1364</v>
      </c>
      <c r="B1427" s="1">
        <v>1404</v>
      </c>
      <c r="C1427" s="1" t="s">
        <v>808</v>
      </c>
      <c r="D1427" s="6" t="s">
        <v>860</v>
      </c>
      <c r="E1427" s="6">
        <v>20810161</v>
      </c>
      <c r="F1427" s="1">
        <v>1</v>
      </c>
      <c r="G1427" s="1">
        <v>100</v>
      </c>
      <c r="J1427" s="1" t="s">
        <v>67</v>
      </c>
      <c r="K1427" s="1" t="s">
        <v>5496</v>
      </c>
      <c r="L1427" s="3"/>
    </row>
    <row r="1428" s="1" customFormat="1" ht="16.5" spans="1:12">
      <c r="A1428" s="1">
        <v>1365</v>
      </c>
      <c r="B1428" s="1">
        <v>1404</v>
      </c>
      <c r="C1428" s="1" t="s">
        <v>808</v>
      </c>
      <c r="D1428" s="6" t="s">
        <v>861</v>
      </c>
      <c r="E1428" s="6">
        <v>20910131</v>
      </c>
      <c r="F1428" s="1">
        <v>1</v>
      </c>
      <c r="G1428" s="1">
        <v>100</v>
      </c>
      <c r="J1428" s="1" t="s">
        <v>67</v>
      </c>
      <c r="K1428" s="1" t="s">
        <v>5496</v>
      </c>
      <c r="L1428" s="3"/>
    </row>
    <row r="1429" s="1" customFormat="1" ht="16.5" spans="1:12">
      <c r="A1429" s="1">
        <v>1366</v>
      </c>
      <c r="B1429" s="1">
        <v>1404</v>
      </c>
      <c r="C1429" s="1" t="s">
        <v>808</v>
      </c>
      <c r="D1429" s="6" t="s">
        <v>862</v>
      </c>
      <c r="E1429" s="6">
        <v>20910141</v>
      </c>
      <c r="F1429" s="1">
        <v>1</v>
      </c>
      <c r="G1429" s="1">
        <v>100</v>
      </c>
      <c r="J1429" s="1" t="s">
        <v>67</v>
      </c>
      <c r="K1429" s="1" t="s">
        <v>5496</v>
      </c>
      <c r="L1429" s="3"/>
    </row>
    <row r="1430" s="1" customFormat="1" ht="16.5" spans="1:12">
      <c r="A1430" s="1">
        <v>1367</v>
      </c>
      <c r="B1430" s="1">
        <v>1404</v>
      </c>
      <c r="C1430" s="1" t="s">
        <v>808</v>
      </c>
      <c r="D1430" s="6" t="s">
        <v>863</v>
      </c>
      <c r="E1430" s="6">
        <v>20910151</v>
      </c>
      <c r="F1430" s="1">
        <v>1</v>
      </c>
      <c r="G1430" s="1">
        <v>100</v>
      </c>
      <c r="J1430" s="1" t="s">
        <v>67</v>
      </c>
      <c r="K1430" s="1" t="s">
        <v>5496</v>
      </c>
      <c r="L1430" s="3"/>
    </row>
    <row r="1431" s="1" customFormat="1" ht="16.5" spans="1:12">
      <c r="A1431" s="1">
        <v>1368</v>
      </c>
      <c r="B1431" s="1">
        <v>1404</v>
      </c>
      <c r="C1431" s="1" t="s">
        <v>808</v>
      </c>
      <c r="D1431" s="6" t="s">
        <v>864</v>
      </c>
      <c r="E1431" s="6">
        <v>20910161</v>
      </c>
      <c r="F1431" s="1">
        <v>1</v>
      </c>
      <c r="G1431" s="1">
        <v>100</v>
      </c>
      <c r="J1431" s="1" t="s">
        <v>67</v>
      </c>
      <c r="K1431" s="1" t="s">
        <v>5496</v>
      </c>
      <c r="L1431" s="3"/>
    </row>
    <row r="1432" s="1" customFormat="1" ht="16.5" spans="1:12">
      <c r="A1432" s="1">
        <v>1369</v>
      </c>
      <c r="B1432" s="1">
        <v>1404</v>
      </c>
      <c r="C1432" s="1" t="s">
        <v>808</v>
      </c>
      <c r="D1432" s="6" t="s">
        <v>865</v>
      </c>
      <c r="E1432" s="31">
        <v>21100013</v>
      </c>
      <c r="F1432" s="1">
        <v>1</v>
      </c>
      <c r="G1432" s="1">
        <v>100</v>
      </c>
      <c r="J1432" s="1" t="s">
        <v>67</v>
      </c>
      <c r="K1432" s="1" t="s">
        <v>5496</v>
      </c>
      <c r="L1432" s="3"/>
    </row>
    <row r="1433" s="1" customFormat="1" ht="16.5" spans="1:12">
      <c r="A1433" s="1">
        <v>1370</v>
      </c>
      <c r="B1433" s="1">
        <v>1404</v>
      </c>
      <c r="C1433" s="1" t="s">
        <v>808</v>
      </c>
      <c r="D1433" s="6" t="s">
        <v>866</v>
      </c>
      <c r="E1433" s="31">
        <v>21100015</v>
      </c>
      <c r="F1433" s="1">
        <v>1</v>
      </c>
      <c r="G1433" s="1">
        <v>100</v>
      </c>
      <c r="J1433" s="1" t="s">
        <v>67</v>
      </c>
      <c r="K1433" s="1" t="s">
        <v>5496</v>
      </c>
      <c r="L1433" s="3"/>
    </row>
    <row r="1434" s="1" customFormat="1" ht="16.5" spans="1:12">
      <c r="A1434" s="1">
        <v>1371</v>
      </c>
      <c r="B1434" s="1">
        <v>1404</v>
      </c>
      <c r="C1434" s="1" t="s">
        <v>808</v>
      </c>
      <c r="D1434" s="6" t="s">
        <v>867</v>
      </c>
      <c r="E1434" s="6">
        <v>20451</v>
      </c>
      <c r="F1434" s="1">
        <v>1</v>
      </c>
      <c r="G1434" s="1">
        <v>100</v>
      </c>
      <c r="J1434" s="1" t="s">
        <v>67</v>
      </c>
      <c r="K1434" s="1" t="s">
        <v>5496</v>
      </c>
      <c r="L1434" s="3"/>
    </row>
    <row r="1435" s="1" customFormat="1" ht="16.5" spans="1:12">
      <c r="A1435" s="1">
        <v>1372</v>
      </c>
      <c r="B1435" s="1">
        <v>1404</v>
      </c>
      <c r="C1435" s="1" t="s">
        <v>808</v>
      </c>
      <c r="D1435" s="6" t="s">
        <v>868</v>
      </c>
      <c r="E1435" s="6">
        <v>20452</v>
      </c>
      <c r="F1435" s="1">
        <v>1</v>
      </c>
      <c r="G1435" s="1">
        <v>100</v>
      </c>
      <c r="J1435" s="1" t="s">
        <v>67</v>
      </c>
      <c r="K1435" s="1" t="s">
        <v>5496</v>
      </c>
      <c r="L1435" s="3"/>
    </row>
    <row r="1436" s="1" customFormat="1" ht="16.5" spans="1:12">
      <c r="A1436" s="1">
        <v>1373</v>
      </c>
      <c r="B1436" s="1">
        <v>1404</v>
      </c>
      <c r="C1436" s="1" t="s">
        <v>808</v>
      </c>
      <c r="D1436" s="6" t="s">
        <v>869</v>
      </c>
      <c r="E1436" s="6">
        <v>21451</v>
      </c>
      <c r="F1436" s="1">
        <v>1</v>
      </c>
      <c r="G1436" s="1">
        <v>100</v>
      </c>
      <c r="J1436" s="1" t="s">
        <v>67</v>
      </c>
      <c r="K1436" s="1" t="s">
        <v>5496</v>
      </c>
      <c r="L1436" s="3"/>
    </row>
    <row r="1437" s="1" customFormat="1" ht="16.5" spans="1:12">
      <c r="A1437" s="1">
        <v>1374</v>
      </c>
      <c r="B1437" s="1">
        <v>1404</v>
      </c>
      <c r="C1437" s="1" t="s">
        <v>808</v>
      </c>
      <c r="D1437" s="6" t="s">
        <v>870</v>
      </c>
      <c r="E1437" s="6">
        <v>21453</v>
      </c>
      <c r="F1437" s="1">
        <v>1</v>
      </c>
      <c r="G1437" s="1">
        <v>100</v>
      </c>
      <c r="J1437" s="1" t="s">
        <v>67</v>
      </c>
      <c r="K1437" s="1" t="s">
        <v>5496</v>
      </c>
      <c r="L1437" s="3"/>
    </row>
    <row r="1438" s="1" customFormat="1" ht="16.5" spans="1:12">
      <c r="A1438" s="1">
        <v>1375</v>
      </c>
      <c r="B1438" s="1">
        <v>1404</v>
      </c>
      <c r="C1438" s="1" t="s">
        <v>808</v>
      </c>
      <c r="D1438" s="20" t="s">
        <v>871</v>
      </c>
      <c r="E1438" s="20">
        <v>20970531</v>
      </c>
      <c r="F1438" s="1">
        <v>1</v>
      </c>
      <c r="G1438" s="1">
        <v>100</v>
      </c>
      <c r="J1438" s="1" t="s">
        <v>67</v>
      </c>
      <c r="K1438" s="1" t="s">
        <v>5496</v>
      </c>
      <c r="L1438" s="3"/>
    </row>
    <row r="1439" s="1" customFormat="1" ht="16.5" spans="1:12">
      <c r="A1439" s="1">
        <v>1376</v>
      </c>
      <c r="B1439" s="1">
        <v>1404</v>
      </c>
      <c r="C1439" s="1" t="s">
        <v>808</v>
      </c>
      <c r="D1439" s="20" t="s">
        <v>872</v>
      </c>
      <c r="E1439" s="20">
        <v>20470251</v>
      </c>
      <c r="F1439" s="1">
        <v>1</v>
      </c>
      <c r="G1439" s="1">
        <v>100</v>
      </c>
      <c r="J1439" s="1" t="s">
        <v>67</v>
      </c>
      <c r="K1439" s="1" t="s">
        <v>5496</v>
      </c>
      <c r="L1439" s="3"/>
    </row>
    <row r="1440" s="1" customFormat="1" ht="16.5" spans="1:12">
      <c r="A1440" s="1">
        <v>1377</v>
      </c>
      <c r="B1440" s="1">
        <v>1404</v>
      </c>
      <c r="C1440" s="1" t="s">
        <v>808</v>
      </c>
      <c r="D1440" s="20" t="s">
        <v>873</v>
      </c>
      <c r="E1440" s="20">
        <v>20670251</v>
      </c>
      <c r="F1440" s="1">
        <v>1</v>
      </c>
      <c r="G1440" s="1">
        <v>100</v>
      </c>
      <c r="J1440" s="1" t="s">
        <v>67</v>
      </c>
      <c r="K1440" s="1" t="s">
        <v>5496</v>
      </c>
      <c r="L1440" s="3"/>
    </row>
    <row r="1441" s="1" customFormat="1" ht="16.5" spans="1:12">
      <c r="A1441" s="1">
        <v>1378</v>
      </c>
      <c r="B1441" s="1">
        <v>1404</v>
      </c>
      <c r="C1441" s="1" t="s">
        <v>808</v>
      </c>
      <c r="D1441" s="20" t="s">
        <v>874</v>
      </c>
      <c r="E1441" s="20">
        <v>20870251</v>
      </c>
      <c r="F1441" s="1">
        <v>1</v>
      </c>
      <c r="G1441" s="1">
        <v>100</v>
      </c>
      <c r="J1441" s="1" t="s">
        <v>67</v>
      </c>
      <c r="K1441" s="1" t="s">
        <v>5496</v>
      </c>
      <c r="L1441" s="3"/>
    </row>
    <row r="1442" s="1" customFormat="1" ht="16.5" spans="1:12">
      <c r="A1442" s="1">
        <v>1379</v>
      </c>
      <c r="B1442" s="1">
        <v>1404</v>
      </c>
      <c r="C1442" s="1" t="s">
        <v>808</v>
      </c>
      <c r="D1442" s="20" t="s">
        <v>875</v>
      </c>
      <c r="E1442" s="20">
        <v>20770251</v>
      </c>
      <c r="F1442" s="1">
        <v>1</v>
      </c>
      <c r="G1442" s="1">
        <v>100</v>
      </c>
      <c r="J1442" s="1" t="s">
        <v>67</v>
      </c>
      <c r="K1442" s="1" t="s">
        <v>5496</v>
      </c>
      <c r="L1442" s="3"/>
    </row>
    <row r="1443" s="1" customFormat="1" ht="16.5" spans="1:12">
      <c r="A1443" s="1">
        <v>1380</v>
      </c>
      <c r="B1443" s="1">
        <v>1404</v>
      </c>
      <c r="C1443" s="1" t="s">
        <v>808</v>
      </c>
      <c r="D1443" s="20" t="s">
        <v>876</v>
      </c>
      <c r="E1443" s="20">
        <v>20770531</v>
      </c>
      <c r="F1443" s="1">
        <v>1</v>
      </c>
      <c r="G1443" s="1">
        <v>100</v>
      </c>
      <c r="J1443" s="1" t="s">
        <v>67</v>
      </c>
      <c r="K1443" s="1" t="s">
        <v>5496</v>
      </c>
      <c r="L1443" s="3"/>
    </row>
    <row r="1444" s="1" customFormat="1" ht="16.5" spans="1:12">
      <c r="A1444" s="1">
        <v>1381</v>
      </c>
      <c r="B1444" s="1">
        <v>1404</v>
      </c>
      <c r="C1444" s="1" t="s">
        <v>808</v>
      </c>
      <c r="D1444" s="20" t="s">
        <v>877</v>
      </c>
      <c r="E1444" s="20">
        <v>20470531</v>
      </c>
      <c r="F1444" s="1">
        <v>1</v>
      </c>
      <c r="G1444" s="1">
        <v>100</v>
      </c>
      <c r="J1444" s="1" t="s">
        <v>67</v>
      </c>
      <c r="K1444" s="1" t="s">
        <v>5496</v>
      </c>
      <c r="L1444" s="3"/>
    </row>
    <row r="1445" s="1" customFormat="1" ht="16.5" spans="1:12">
      <c r="A1445" s="1">
        <v>1382</v>
      </c>
      <c r="B1445" s="1">
        <v>1404</v>
      </c>
      <c r="C1445" s="1" t="s">
        <v>808</v>
      </c>
      <c r="D1445" s="20" t="s">
        <v>878</v>
      </c>
      <c r="E1445" s="20">
        <v>20670531</v>
      </c>
      <c r="F1445" s="1">
        <v>1</v>
      </c>
      <c r="G1445" s="1">
        <v>100</v>
      </c>
      <c r="J1445" s="1" t="s">
        <v>67</v>
      </c>
      <c r="K1445" s="1" t="s">
        <v>5496</v>
      </c>
      <c r="L1445" s="3"/>
    </row>
    <row r="1446" s="1" customFormat="1" ht="16.5" spans="1:12">
      <c r="A1446" s="1">
        <v>1383</v>
      </c>
      <c r="B1446" s="1">
        <v>1404</v>
      </c>
      <c r="C1446" s="1" t="s">
        <v>808</v>
      </c>
      <c r="D1446" s="20" t="s">
        <v>879</v>
      </c>
      <c r="E1446" s="20">
        <v>20870531</v>
      </c>
      <c r="F1446" s="1">
        <v>1</v>
      </c>
      <c r="G1446" s="1">
        <v>100</v>
      </c>
      <c r="J1446" s="1" t="s">
        <v>67</v>
      </c>
      <c r="K1446" s="1" t="s">
        <v>5496</v>
      </c>
      <c r="L1446" s="3"/>
    </row>
    <row r="1447" s="1" customFormat="1" ht="16.5" spans="1:12">
      <c r="A1447" s="1">
        <v>1384</v>
      </c>
      <c r="B1447" s="1">
        <v>1404</v>
      </c>
      <c r="C1447" s="1" t="s">
        <v>808</v>
      </c>
      <c r="D1447" s="20" t="s">
        <v>880</v>
      </c>
      <c r="E1447" s="20">
        <v>20970531</v>
      </c>
      <c r="F1447" s="1">
        <v>1</v>
      </c>
      <c r="G1447" s="1">
        <v>100</v>
      </c>
      <c r="J1447" s="1" t="s">
        <v>67</v>
      </c>
      <c r="K1447" s="1" t="s">
        <v>5496</v>
      </c>
      <c r="L1447" s="3"/>
    </row>
    <row r="1448" s="1" customFormat="1" ht="16.5" spans="1:12">
      <c r="A1448" s="1">
        <v>1385</v>
      </c>
      <c r="B1448" s="1">
        <v>1405</v>
      </c>
      <c r="C1448" s="1" t="s">
        <v>881</v>
      </c>
      <c r="D1448" s="6" t="s">
        <v>882</v>
      </c>
      <c r="E1448" s="6">
        <v>20430231</v>
      </c>
      <c r="F1448" s="1">
        <v>1</v>
      </c>
      <c r="G1448" s="1">
        <v>100</v>
      </c>
      <c r="J1448" s="1" t="s">
        <v>67</v>
      </c>
      <c r="K1448" s="1" t="s">
        <v>5496</v>
      </c>
      <c r="L1448" s="3"/>
    </row>
    <row r="1449" s="1" customFormat="1" ht="16.5" spans="1:12">
      <c r="A1449" s="1">
        <v>1386</v>
      </c>
      <c r="B1449" s="1">
        <v>1405</v>
      </c>
      <c r="C1449" s="1" t="s">
        <v>881</v>
      </c>
      <c r="D1449" s="6" t="s">
        <v>883</v>
      </c>
      <c r="E1449" s="6">
        <v>20430251</v>
      </c>
      <c r="F1449" s="1">
        <v>1</v>
      </c>
      <c r="G1449" s="1">
        <v>100</v>
      </c>
      <c r="J1449" s="1" t="s">
        <v>67</v>
      </c>
      <c r="K1449" s="1" t="s">
        <v>5496</v>
      </c>
      <c r="L1449" s="3"/>
    </row>
    <row r="1450" s="1" customFormat="1" ht="16.5" spans="1:12">
      <c r="A1450" s="1">
        <v>1387</v>
      </c>
      <c r="B1450" s="1">
        <v>1405</v>
      </c>
      <c r="C1450" s="1" t="s">
        <v>881</v>
      </c>
      <c r="D1450" s="6" t="s">
        <v>884</v>
      </c>
      <c r="E1450" s="6">
        <v>20630231</v>
      </c>
      <c r="F1450" s="1">
        <v>1</v>
      </c>
      <c r="G1450" s="1">
        <v>100</v>
      </c>
      <c r="J1450" s="1" t="s">
        <v>67</v>
      </c>
      <c r="K1450" s="1" t="s">
        <v>5496</v>
      </c>
      <c r="L1450" s="3"/>
    </row>
    <row r="1451" s="1" customFormat="1" ht="16.5" spans="1:12">
      <c r="A1451" s="1">
        <v>1388</v>
      </c>
      <c r="B1451" s="1">
        <v>1405</v>
      </c>
      <c r="C1451" s="1" t="s">
        <v>881</v>
      </c>
      <c r="D1451" s="6" t="s">
        <v>885</v>
      </c>
      <c r="E1451" s="6">
        <v>20630251</v>
      </c>
      <c r="F1451" s="1">
        <v>1</v>
      </c>
      <c r="G1451" s="1">
        <v>100</v>
      </c>
      <c r="J1451" s="1" t="s">
        <v>67</v>
      </c>
      <c r="K1451" s="1" t="s">
        <v>5496</v>
      </c>
      <c r="L1451" s="3"/>
    </row>
    <row r="1452" s="1" customFormat="1" ht="16.5" spans="1:12">
      <c r="A1452" s="1">
        <v>1389</v>
      </c>
      <c r="B1452" s="1">
        <v>1405</v>
      </c>
      <c r="C1452" s="1" t="s">
        <v>881</v>
      </c>
      <c r="D1452" s="6" t="s">
        <v>886</v>
      </c>
      <c r="E1452" s="6">
        <v>20730231</v>
      </c>
      <c r="F1452" s="1">
        <v>1</v>
      </c>
      <c r="G1452" s="1">
        <v>100</v>
      </c>
      <c r="J1452" s="1" t="s">
        <v>67</v>
      </c>
      <c r="K1452" s="1" t="s">
        <v>5496</v>
      </c>
      <c r="L1452" s="3"/>
    </row>
    <row r="1453" s="1" customFormat="1" ht="16.5" spans="1:12">
      <c r="A1453" s="1">
        <v>1390</v>
      </c>
      <c r="B1453" s="1">
        <v>1405</v>
      </c>
      <c r="C1453" s="1" t="s">
        <v>881</v>
      </c>
      <c r="D1453" s="6" t="s">
        <v>887</v>
      </c>
      <c r="E1453" s="6">
        <v>20730251</v>
      </c>
      <c r="F1453" s="1">
        <v>1</v>
      </c>
      <c r="G1453" s="1">
        <v>100</v>
      </c>
      <c r="J1453" s="1" t="s">
        <v>67</v>
      </c>
      <c r="K1453" s="1" t="s">
        <v>5496</v>
      </c>
      <c r="L1453" s="3"/>
    </row>
    <row r="1454" s="1" customFormat="1" ht="16.5" spans="1:12">
      <c r="A1454" s="1">
        <v>1391</v>
      </c>
      <c r="B1454" s="1">
        <v>1405</v>
      </c>
      <c r="C1454" s="1" t="s">
        <v>881</v>
      </c>
      <c r="D1454" s="6" t="s">
        <v>888</v>
      </c>
      <c r="E1454" s="6">
        <v>20830231</v>
      </c>
      <c r="F1454" s="1">
        <v>1</v>
      </c>
      <c r="G1454" s="1">
        <v>100</v>
      </c>
      <c r="J1454" s="1" t="s">
        <v>67</v>
      </c>
      <c r="K1454" s="1" t="s">
        <v>5496</v>
      </c>
      <c r="L1454" s="3"/>
    </row>
    <row r="1455" s="1" customFormat="1" ht="16.5" spans="1:12">
      <c r="A1455" s="1">
        <v>1392</v>
      </c>
      <c r="B1455" s="1">
        <v>1405</v>
      </c>
      <c r="C1455" s="1" t="s">
        <v>881</v>
      </c>
      <c r="D1455" s="6" t="s">
        <v>889</v>
      </c>
      <c r="E1455" s="6">
        <v>20830251</v>
      </c>
      <c r="F1455" s="1">
        <v>1</v>
      </c>
      <c r="G1455" s="1">
        <v>100</v>
      </c>
      <c r="J1455" s="1" t="s">
        <v>67</v>
      </c>
      <c r="K1455" s="1" t="s">
        <v>5496</v>
      </c>
      <c r="L1455" s="3"/>
    </row>
    <row r="1456" s="1" customFormat="1" ht="16.5" spans="1:12">
      <c r="A1456" s="1">
        <v>1393</v>
      </c>
      <c r="B1456" s="1">
        <v>1405</v>
      </c>
      <c r="C1456" s="1" t="s">
        <v>881</v>
      </c>
      <c r="D1456" s="6" t="s">
        <v>890</v>
      </c>
      <c r="E1456" s="6">
        <v>20871</v>
      </c>
      <c r="F1456" s="1">
        <v>1</v>
      </c>
      <c r="G1456" s="1">
        <v>100</v>
      </c>
      <c r="J1456" s="1" t="s">
        <v>67</v>
      </c>
      <c r="K1456" s="1" t="s">
        <v>5496</v>
      </c>
      <c r="L1456" s="3"/>
    </row>
    <row r="1457" s="1" customFormat="1" ht="16.5" spans="1:12">
      <c r="A1457" s="1">
        <v>1394</v>
      </c>
      <c r="B1457" s="1">
        <v>1405</v>
      </c>
      <c r="C1457" s="1" t="s">
        <v>881</v>
      </c>
      <c r="D1457" s="6" t="s">
        <v>891</v>
      </c>
      <c r="E1457" s="6">
        <v>20872</v>
      </c>
      <c r="F1457" s="1">
        <v>1</v>
      </c>
      <c r="G1457" s="1">
        <v>100</v>
      </c>
      <c r="J1457" s="1" t="s">
        <v>67</v>
      </c>
      <c r="K1457" s="1" t="s">
        <v>5496</v>
      </c>
      <c r="L1457" s="3"/>
    </row>
    <row r="1458" s="1" customFormat="1" ht="16.5" spans="1:12">
      <c r="A1458" s="1">
        <v>1395</v>
      </c>
      <c r="B1458" s="1">
        <v>1405</v>
      </c>
      <c r="C1458" s="1" t="s">
        <v>881</v>
      </c>
      <c r="D1458" s="6" t="s">
        <v>892</v>
      </c>
      <c r="E1458" s="6">
        <v>20420241</v>
      </c>
      <c r="F1458" s="1">
        <v>1</v>
      </c>
      <c r="G1458" s="1">
        <v>100</v>
      </c>
      <c r="J1458" s="1" t="s">
        <v>67</v>
      </c>
      <c r="K1458" s="1" t="s">
        <v>5496</v>
      </c>
      <c r="L1458" s="3"/>
    </row>
    <row r="1459" s="1" customFormat="1" ht="16.5" spans="1:12">
      <c r="A1459" s="1">
        <v>1396</v>
      </c>
      <c r="B1459" s="1">
        <v>1405</v>
      </c>
      <c r="C1459" s="1" t="s">
        <v>881</v>
      </c>
      <c r="D1459" s="6" t="s">
        <v>893</v>
      </c>
      <c r="E1459" s="6">
        <v>20420261</v>
      </c>
      <c r="F1459" s="1">
        <v>1</v>
      </c>
      <c r="G1459" s="1">
        <v>100</v>
      </c>
      <c r="J1459" s="1" t="s">
        <v>67</v>
      </c>
      <c r="K1459" s="1" t="s">
        <v>5496</v>
      </c>
      <c r="L1459" s="3"/>
    </row>
    <row r="1460" s="1" customFormat="1" ht="16.5" spans="1:12">
      <c r="A1460" s="1">
        <v>1397</v>
      </c>
      <c r="B1460" s="1">
        <v>1405</v>
      </c>
      <c r="C1460" s="1" t="s">
        <v>881</v>
      </c>
      <c r="D1460" s="6" t="s">
        <v>894</v>
      </c>
      <c r="E1460" s="6">
        <v>20620231</v>
      </c>
      <c r="F1460" s="1">
        <v>1</v>
      </c>
      <c r="G1460" s="1">
        <v>100</v>
      </c>
      <c r="J1460" s="1" t="s">
        <v>67</v>
      </c>
      <c r="K1460" s="1" t="s">
        <v>5496</v>
      </c>
      <c r="L1460" s="3"/>
    </row>
    <row r="1461" s="1" customFormat="1" ht="16.5" spans="1:12">
      <c r="A1461" s="1">
        <v>1398</v>
      </c>
      <c r="B1461" s="1">
        <v>1405</v>
      </c>
      <c r="C1461" s="1" t="s">
        <v>881</v>
      </c>
      <c r="D1461" s="6" t="s">
        <v>895</v>
      </c>
      <c r="E1461" s="6">
        <v>20620241</v>
      </c>
      <c r="F1461" s="1">
        <v>1</v>
      </c>
      <c r="G1461" s="1">
        <v>100</v>
      </c>
      <c r="J1461" s="1" t="s">
        <v>67</v>
      </c>
      <c r="K1461" s="1" t="s">
        <v>5496</v>
      </c>
      <c r="L1461" s="3"/>
    </row>
    <row r="1462" s="1" customFormat="1" ht="16.5" spans="1:12">
      <c r="A1462" s="1">
        <v>1399</v>
      </c>
      <c r="B1462" s="1">
        <v>1405</v>
      </c>
      <c r="C1462" s="1" t="s">
        <v>881</v>
      </c>
      <c r="D1462" s="6" t="s">
        <v>896</v>
      </c>
      <c r="E1462" s="6">
        <v>20620251</v>
      </c>
      <c r="F1462" s="1">
        <v>1</v>
      </c>
      <c r="G1462" s="1">
        <v>100</v>
      </c>
      <c r="J1462" s="1" t="s">
        <v>67</v>
      </c>
      <c r="K1462" s="1" t="s">
        <v>5496</v>
      </c>
      <c r="L1462" s="3"/>
    </row>
    <row r="1463" s="1" customFormat="1" ht="16.5" spans="1:12">
      <c r="A1463" s="1">
        <v>1400</v>
      </c>
      <c r="B1463" s="1">
        <v>1405</v>
      </c>
      <c r="C1463" s="1" t="s">
        <v>881</v>
      </c>
      <c r="D1463" s="6" t="s">
        <v>897</v>
      </c>
      <c r="E1463" s="6">
        <v>20620261</v>
      </c>
      <c r="F1463" s="1">
        <v>1</v>
      </c>
      <c r="G1463" s="1">
        <v>100</v>
      </c>
      <c r="J1463" s="1" t="s">
        <v>67</v>
      </c>
      <c r="K1463" s="1" t="s">
        <v>5496</v>
      </c>
      <c r="L1463" s="3"/>
    </row>
    <row r="1464" s="1" customFormat="1" ht="16.5" spans="1:12">
      <c r="A1464" s="1">
        <v>1401</v>
      </c>
      <c r="B1464" s="1">
        <v>1405</v>
      </c>
      <c r="C1464" s="1" t="s">
        <v>881</v>
      </c>
      <c r="D1464" s="6" t="s">
        <v>898</v>
      </c>
      <c r="E1464" s="6">
        <v>20720241</v>
      </c>
      <c r="F1464" s="1">
        <v>1</v>
      </c>
      <c r="G1464" s="1">
        <v>100</v>
      </c>
      <c r="J1464" s="1" t="s">
        <v>67</v>
      </c>
      <c r="K1464" s="1" t="s">
        <v>5496</v>
      </c>
      <c r="L1464" s="3"/>
    </row>
    <row r="1465" s="1" customFormat="1" ht="16.5" spans="1:12">
      <c r="A1465" s="1">
        <v>1402</v>
      </c>
      <c r="B1465" s="1">
        <v>1405</v>
      </c>
      <c r="C1465" s="1" t="s">
        <v>881</v>
      </c>
      <c r="D1465" s="6" t="s">
        <v>899</v>
      </c>
      <c r="E1465" s="6">
        <v>20720261</v>
      </c>
      <c r="F1465" s="1">
        <v>1</v>
      </c>
      <c r="G1465" s="1">
        <v>100</v>
      </c>
      <c r="J1465" s="1" t="s">
        <v>67</v>
      </c>
      <c r="K1465" s="1" t="s">
        <v>5496</v>
      </c>
      <c r="L1465" s="3"/>
    </row>
    <row r="1466" s="1" customFormat="1" ht="16.5" spans="1:12">
      <c r="A1466" s="1">
        <v>1403</v>
      </c>
      <c r="B1466" s="1">
        <v>1405</v>
      </c>
      <c r="C1466" s="1" t="s">
        <v>881</v>
      </c>
      <c r="D1466" s="6" t="s">
        <v>900</v>
      </c>
      <c r="E1466" s="6">
        <v>20820231</v>
      </c>
      <c r="F1466" s="1">
        <v>1</v>
      </c>
      <c r="G1466" s="1">
        <v>100</v>
      </c>
      <c r="J1466" s="1" t="s">
        <v>67</v>
      </c>
      <c r="K1466" s="1" t="s">
        <v>5496</v>
      </c>
      <c r="L1466" s="3"/>
    </row>
    <row r="1467" s="1" customFormat="1" ht="16.5" spans="1:12">
      <c r="A1467" s="1">
        <v>1404</v>
      </c>
      <c r="B1467" s="1">
        <v>1405</v>
      </c>
      <c r="C1467" s="1" t="s">
        <v>881</v>
      </c>
      <c r="D1467" s="6" t="s">
        <v>901</v>
      </c>
      <c r="E1467" s="6">
        <v>20820251</v>
      </c>
      <c r="F1467" s="1">
        <v>1</v>
      </c>
      <c r="G1467" s="1">
        <v>100</v>
      </c>
      <c r="J1467" s="1" t="s">
        <v>67</v>
      </c>
      <c r="K1467" s="1" t="s">
        <v>5496</v>
      </c>
      <c r="L1467" s="3"/>
    </row>
    <row r="1468" s="1" customFormat="1" ht="16.5" spans="1:12">
      <c r="A1468" s="1">
        <v>1405</v>
      </c>
      <c r="B1468" s="1">
        <v>1405</v>
      </c>
      <c r="C1468" s="1" t="s">
        <v>881</v>
      </c>
      <c r="D1468" s="6" t="s">
        <v>902</v>
      </c>
      <c r="E1468" s="6">
        <v>20920231</v>
      </c>
      <c r="F1468" s="1">
        <v>1</v>
      </c>
      <c r="G1468" s="1">
        <v>100</v>
      </c>
      <c r="J1468" s="1" t="s">
        <v>67</v>
      </c>
      <c r="K1468" s="1" t="s">
        <v>5496</v>
      </c>
      <c r="L1468" s="3"/>
    </row>
    <row r="1469" s="1" customFormat="1" ht="16.5" spans="1:12">
      <c r="A1469" s="1">
        <v>1406</v>
      </c>
      <c r="B1469" s="1">
        <v>1405</v>
      </c>
      <c r="C1469" s="1" t="s">
        <v>881</v>
      </c>
      <c r="D1469" s="6" t="s">
        <v>903</v>
      </c>
      <c r="E1469" s="6">
        <v>20920241</v>
      </c>
      <c r="F1469" s="1">
        <v>1</v>
      </c>
      <c r="G1469" s="1">
        <v>100</v>
      </c>
      <c r="J1469" s="1" t="s">
        <v>67</v>
      </c>
      <c r="K1469" s="1" t="s">
        <v>5496</v>
      </c>
      <c r="L1469" s="3"/>
    </row>
    <row r="1470" s="1" customFormat="1" ht="16.5" spans="1:12">
      <c r="A1470" s="1">
        <v>1407</v>
      </c>
      <c r="B1470" s="1">
        <v>1405</v>
      </c>
      <c r="C1470" s="1" t="s">
        <v>881</v>
      </c>
      <c r="D1470" s="6" t="s">
        <v>904</v>
      </c>
      <c r="E1470" s="6">
        <v>20920251</v>
      </c>
      <c r="F1470" s="1">
        <v>1</v>
      </c>
      <c r="G1470" s="1">
        <v>100</v>
      </c>
      <c r="J1470" s="1" t="s">
        <v>67</v>
      </c>
      <c r="K1470" s="1" t="s">
        <v>5496</v>
      </c>
      <c r="L1470" s="3"/>
    </row>
    <row r="1471" s="1" customFormat="1" ht="16.5" spans="1:12">
      <c r="A1471" s="1">
        <v>1408</v>
      </c>
      <c r="B1471" s="1">
        <v>1405</v>
      </c>
      <c r="C1471" s="1" t="s">
        <v>881</v>
      </c>
      <c r="D1471" s="6" t="s">
        <v>905</v>
      </c>
      <c r="E1471" s="6">
        <v>20920261</v>
      </c>
      <c r="F1471" s="1">
        <v>1</v>
      </c>
      <c r="G1471" s="1">
        <v>100</v>
      </c>
      <c r="J1471" s="1" t="s">
        <v>67</v>
      </c>
      <c r="K1471" s="1" t="s">
        <v>5496</v>
      </c>
      <c r="L1471" s="3"/>
    </row>
    <row r="1472" s="1" customFormat="1" ht="16.5" spans="1:12">
      <c r="A1472" s="1">
        <v>1409</v>
      </c>
      <c r="B1472" s="1">
        <v>1405</v>
      </c>
      <c r="C1472" s="1" t="s">
        <v>881</v>
      </c>
      <c r="D1472" s="6" t="s">
        <v>906</v>
      </c>
      <c r="E1472" s="6">
        <v>21000043</v>
      </c>
      <c r="F1472" s="1">
        <v>1</v>
      </c>
      <c r="G1472" s="1">
        <v>100</v>
      </c>
      <c r="J1472" s="1" t="s">
        <v>67</v>
      </c>
      <c r="K1472" s="1" t="s">
        <v>5496</v>
      </c>
      <c r="L1472" s="3"/>
    </row>
    <row r="1473" s="1" customFormat="1" ht="16.5" spans="1:12">
      <c r="A1473" s="1">
        <v>1410</v>
      </c>
      <c r="B1473" s="1">
        <v>1405</v>
      </c>
      <c r="C1473" s="1" t="s">
        <v>881</v>
      </c>
      <c r="D1473" s="6" t="s">
        <v>907</v>
      </c>
      <c r="E1473" s="6">
        <v>21000045</v>
      </c>
      <c r="F1473" s="1">
        <v>1</v>
      </c>
      <c r="G1473" s="1">
        <v>100</v>
      </c>
      <c r="J1473" s="1" t="s">
        <v>67</v>
      </c>
      <c r="K1473" s="1" t="s">
        <v>5496</v>
      </c>
      <c r="L1473" s="3"/>
    </row>
    <row r="1474" s="1" customFormat="1" ht="16.5" spans="1:12">
      <c r="A1474" s="1">
        <v>1411</v>
      </c>
      <c r="B1474" s="1">
        <v>1405</v>
      </c>
      <c r="C1474" s="1" t="s">
        <v>881</v>
      </c>
      <c r="D1474" s="6" t="s">
        <v>908</v>
      </c>
      <c r="E1474" s="6">
        <v>25251</v>
      </c>
      <c r="F1474" s="1">
        <v>1</v>
      </c>
      <c r="G1474" s="1">
        <v>100</v>
      </c>
      <c r="J1474" s="1" t="s">
        <v>67</v>
      </c>
      <c r="K1474" s="1" t="s">
        <v>5496</v>
      </c>
      <c r="L1474" s="3"/>
    </row>
    <row r="1475" s="1" customFormat="1" ht="16.5" spans="1:12">
      <c r="A1475" s="1">
        <v>1412</v>
      </c>
      <c r="B1475" s="1">
        <v>1405</v>
      </c>
      <c r="C1475" s="1" t="s">
        <v>881</v>
      </c>
      <c r="D1475" s="6" t="s">
        <v>909</v>
      </c>
      <c r="E1475" s="6">
        <v>25253</v>
      </c>
      <c r="F1475" s="1">
        <v>1</v>
      </c>
      <c r="G1475" s="1">
        <v>100</v>
      </c>
      <c r="J1475" s="1" t="s">
        <v>67</v>
      </c>
      <c r="K1475" s="1" t="s">
        <v>5496</v>
      </c>
      <c r="L1475" s="3"/>
    </row>
    <row r="1476" s="1" customFormat="1" ht="16.5" spans="1:12">
      <c r="A1476" s="1">
        <v>1413</v>
      </c>
      <c r="B1476" s="1">
        <v>1405</v>
      </c>
      <c r="C1476" s="1" t="s">
        <v>881</v>
      </c>
      <c r="D1476" s="6" t="s">
        <v>910</v>
      </c>
      <c r="E1476" s="6">
        <v>2526</v>
      </c>
      <c r="F1476" s="1">
        <v>1</v>
      </c>
      <c r="G1476" s="1">
        <v>100</v>
      </c>
      <c r="J1476" s="1" t="s">
        <v>67</v>
      </c>
      <c r="K1476" s="1" t="s">
        <v>5496</v>
      </c>
      <c r="L1476" s="3"/>
    </row>
    <row r="1477" s="1" customFormat="1" ht="16.5" spans="1:12">
      <c r="A1477" s="1">
        <v>1414</v>
      </c>
      <c r="B1477" s="1">
        <v>1405</v>
      </c>
      <c r="C1477" s="1" t="s">
        <v>881</v>
      </c>
      <c r="D1477" s="6" t="s">
        <v>911</v>
      </c>
      <c r="E1477" s="6">
        <v>25262</v>
      </c>
      <c r="F1477" s="1">
        <v>1</v>
      </c>
      <c r="G1477" s="1">
        <v>100</v>
      </c>
      <c r="J1477" s="1" t="s">
        <v>67</v>
      </c>
      <c r="K1477" s="1" t="s">
        <v>5496</v>
      </c>
      <c r="L1477" s="3"/>
    </row>
    <row r="1478" s="1" customFormat="1" ht="16.5" spans="1:12">
      <c r="A1478" s="1">
        <v>1415</v>
      </c>
      <c r="B1478" s="1">
        <v>1405</v>
      </c>
      <c r="C1478" s="1" t="s">
        <v>881</v>
      </c>
      <c r="D1478" s="6" t="s">
        <v>912</v>
      </c>
      <c r="E1478" s="6">
        <v>2527</v>
      </c>
      <c r="F1478" s="1">
        <v>1</v>
      </c>
      <c r="G1478" s="1">
        <v>100</v>
      </c>
      <c r="J1478" s="1" t="s">
        <v>67</v>
      </c>
      <c r="K1478" s="1" t="s">
        <v>5496</v>
      </c>
      <c r="L1478" s="3"/>
    </row>
    <row r="1479" s="1" customFormat="1" ht="16.5" spans="1:12">
      <c r="A1479" s="1">
        <v>1416</v>
      </c>
      <c r="B1479" s="1">
        <v>1405</v>
      </c>
      <c r="C1479" s="1" t="s">
        <v>881</v>
      </c>
      <c r="D1479" s="6" t="s">
        <v>913</v>
      </c>
      <c r="E1479" s="6">
        <v>25271</v>
      </c>
      <c r="F1479" s="1">
        <v>1</v>
      </c>
      <c r="G1479" s="1">
        <v>100</v>
      </c>
      <c r="J1479" s="1" t="s">
        <v>67</v>
      </c>
      <c r="K1479" s="1" t="s">
        <v>5496</v>
      </c>
      <c r="L1479" s="3"/>
    </row>
    <row r="1480" s="1" customFormat="1" ht="16.5" spans="1:12">
      <c r="A1480" s="1">
        <v>1417</v>
      </c>
      <c r="B1480" s="1">
        <v>1405</v>
      </c>
      <c r="C1480" s="1" t="s">
        <v>881</v>
      </c>
      <c r="D1480" s="6" t="s">
        <v>914</v>
      </c>
      <c r="E1480" s="6">
        <v>25272</v>
      </c>
      <c r="F1480" s="1">
        <v>1</v>
      </c>
      <c r="G1480" s="1">
        <v>100</v>
      </c>
      <c r="J1480" s="1" t="s">
        <v>67</v>
      </c>
      <c r="K1480" s="1" t="s">
        <v>5496</v>
      </c>
      <c r="L1480" s="3"/>
    </row>
    <row r="1481" s="1" customFormat="1" ht="16.5" spans="1:12">
      <c r="A1481" s="1">
        <v>1418</v>
      </c>
      <c r="B1481" s="1">
        <v>1405</v>
      </c>
      <c r="C1481" s="1" t="s">
        <v>881</v>
      </c>
      <c r="D1481" s="6" t="s">
        <v>915</v>
      </c>
      <c r="E1481" s="6">
        <v>25273</v>
      </c>
      <c r="F1481" s="1">
        <v>1</v>
      </c>
      <c r="G1481" s="1">
        <v>100</v>
      </c>
      <c r="J1481" s="1" t="s">
        <v>67</v>
      </c>
      <c r="K1481" s="1" t="s">
        <v>5496</v>
      </c>
      <c r="L1481" s="3"/>
    </row>
    <row r="1482" s="1" customFormat="1" ht="16.5" spans="1:12">
      <c r="A1482" s="1">
        <v>1419</v>
      </c>
      <c r="B1482" s="1">
        <v>1405</v>
      </c>
      <c r="C1482" s="1" t="s">
        <v>881</v>
      </c>
      <c r="D1482" s="6" t="s">
        <v>916</v>
      </c>
      <c r="E1482" s="6">
        <v>25281</v>
      </c>
      <c r="F1482" s="1">
        <v>1</v>
      </c>
      <c r="G1482" s="1">
        <v>100</v>
      </c>
      <c r="J1482" s="1" t="s">
        <v>67</v>
      </c>
      <c r="K1482" s="1" t="s">
        <v>5496</v>
      </c>
      <c r="L1482" s="3"/>
    </row>
    <row r="1483" s="1" customFormat="1" ht="16.5" spans="1:12">
      <c r="A1483" s="1">
        <v>1420</v>
      </c>
      <c r="B1483" s="1">
        <v>1405</v>
      </c>
      <c r="C1483" s="1" t="s">
        <v>881</v>
      </c>
      <c r="D1483" s="6" t="s">
        <v>917</v>
      </c>
      <c r="E1483" s="6">
        <v>25283</v>
      </c>
      <c r="F1483" s="1">
        <v>1</v>
      </c>
      <c r="G1483" s="1">
        <v>100</v>
      </c>
      <c r="J1483" s="1" t="s">
        <v>67</v>
      </c>
      <c r="K1483" s="1" t="s">
        <v>5496</v>
      </c>
      <c r="L1483" s="3"/>
    </row>
    <row r="1484" s="1" customFormat="1" ht="16.5" spans="1:12">
      <c r="A1484" s="1">
        <v>1421</v>
      </c>
      <c r="B1484" s="1">
        <v>1405</v>
      </c>
      <c r="C1484" s="1" t="s">
        <v>881</v>
      </c>
      <c r="D1484" s="6" t="s">
        <v>918</v>
      </c>
      <c r="E1484" s="6">
        <v>2529</v>
      </c>
      <c r="F1484" s="1">
        <v>1</v>
      </c>
      <c r="G1484" s="1">
        <v>100</v>
      </c>
      <c r="J1484" s="1" t="s">
        <v>67</v>
      </c>
      <c r="K1484" s="1" t="s">
        <v>5496</v>
      </c>
      <c r="L1484" s="3"/>
    </row>
    <row r="1485" s="1" customFormat="1" ht="16.5" spans="1:12">
      <c r="A1485" s="1">
        <v>1422</v>
      </c>
      <c r="B1485" s="1">
        <v>1405</v>
      </c>
      <c r="C1485" s="1" t="s">
        <v>881</v>
      </c>
      <c r="D1485" s="6" t="s">
        <v>919</v>
      </c>
      <c r="E1485" s="6">
        <v>25292</v>
      </c>
      <c r="F1485" s="1">
        <v>1</v>
      </c>
      <c r="G1485" s="1">
        <v>100</v>
      </c>
      <c r="J1485" s="1" t="s">
        <v>67</v>
      </c>
      <c r="K1485" s="1" t="s">
        <v>5496</v>
      </c>
      <c r="L1485" s="3"/>
    </row>
    <row r="1486" s="1" customFormat="1" ht="16.5" spans="1:12">
      <c r="A1486" s="1">
        <v>1423</v>
      </c>
      <c r="B1486" s="1">
        <v>1405</v>
      </c>
      <c r="C1486" s="1" t="s">
        <v>881</v>
      </c>
      <c r="D1486" s="20" t="s">
        <v>871</v>
      </c>
      <c r="E1486" s="20">
        <v>20970531</v>
      </c>
      <c r="F1486" s="1">
        <v>1</v>
      </c>
      <c r="G1486" s="1">
        <v>100</v>
      </c>
      <c r="J1486" s="1" t="s">
        <v>67</v>
      </c>
      <c r="K1486" s="1" t="s">
        <v>5496</v>
      </c>
      <c r="L1486" s="3"/>
    </row>
    <row r="1487" s="1" customFormat="1" ht="16.5" spans="1:12">
      <c r="A1487" s="1">
        <v>1424</v>
      </c>
      <c r="B1487" s="1">
        <v>1405</v>
      </c>
      <c r="C1487" s="1" t="s">
        <v>881</v>
      </c>
      <c r="D1487" s="20" t="s">
        <v>872</v>
      </c>
      <c r="E1487" s="20">
        <v>20470251</v>
      </c>
      <c r="F1487" s="1">
        <v>1</v>
      </c>
      <c r="G1487" s="1">
        <v>100</v>
      </c>
      <c r="J1487" s="1" t="s">
        <v>67</v>
      </c>
      <c r="K1487" s="1" t="s">
        <v>5496</v>
      </c>
      <c r="L1487" s="3"/>
    </row>
    <row r="1488" s="1" customFormat="1" ht="16.5" spans="1:12">
      <c r="A1488" s="1">
        <v>1425</v>
      </c>
      <c r="B1488" s="1">
        <v>1405</v>
      </c>
      <c r="C1488" s="1" t="s">
        <v>881</v>
      </c>
      <c r="D1488" s="20" t="s">
        <v>873</v>
      </c>
      <c r="E1488" s="20">
        <v>20670251</v>
      </c>
      <c r="F1488" s="1">
        <v>1</v>
      </c>
      <c r="G1488" s="1">
        <v>100</v>
      </c>
      <c r="J1488" s="1" t="s">
        <v>67</v>
      </c>
      <c r="K1488" s="1" t="s">
        <v>5496</v>
      </c>
      <c r="L1488" s="3"/>
    </row>
    <row r="1489" s="1" customFormat="1" ht="16.5" spans="1:12">
      <c r="A1489" s="1">
        <v>1426</v>
      </c>
      <c r="B1489" s="1">
        <v>1405</v>
      </c>
      <c r="C1489" s="1" t="s">
        <v>881</v>
      </c>
      <c r="D1489" s="20" t="s">
        <v>874</v>
      </c>
      <c r="E1489" s="20">
        <v>20870251</v>
      </c>
      <c r="F1489" s="1">
        <v>1</v>
      </c>
      <c r="G1489" s="1">
        <v>100</v>
      </c>
      <c r="J1489" s="1" t="s">
        <v>67</v>
      </c>
      <c r="K1489" s="1" t="s">
        <v>5496</v>
      </c>
      <c r="L1489" s="3"/>
    </row>
    <row r="1490" s="1" customFormat="1" ht="16.5" spans="1:12">
      <c r="A1490" s="1">
        <v>1427</v>
      </c>
      <c r="B1490" s="1">
        <v>1405</v>
      </c>
      <c r="C1490" s="1" t="s">
        <v>881</v>
      </c>
      <c r="D1490" s="20" t="s">
        <v>875</v>
      </c>
      <c r="E1490" s="20">
        <v>20770251</v>
      </c>
      <c r="F1490" s="1">
        <v>1</v>
      </c>
      <c r="G1490" s="1">
        <v>100</v>
      </c>
      <c r="J1490" s="1" t="s">
        <v>67</v>
      </c>
      <c r="K1490" s="1" t="s">
        <v>5496</v>
      </c>
      <c r="L1490" s="3"/>
    </row>
    <row r="1491" s="1" customFormat="1" ht="16.5" spans="1:12">
      <c r="A1491" s="1">
        <v>1428</v>
      </c>
      <c r="B1491" s="1">
        <v>1405</v>
      </c>
      <c r="C1491" s="1" t="s">
        <v>881</v>
      </c>
      <c r="D1491" s="20" t="s">
        <v>876</v>
      </c>
      <c r="E1491" s="20">
        <v>20770531</v>
      </c>
      <c r="F1491" s="1">
        <v>1</v>
      </c>
      <c r="G1491" s="1">
        <v>100</v>
      </c>
      <c r="J1491" s="1" t="s">
        <v>67</v>
      </c>
      <c r="K1491" s="1" t="s">
        <v>5496</v>
      </c>
      <c r="L1491" s="3"/>
    </row>
    <row r="1492" s="1" customFormat="1" ht="16.5" spans="1:12">
      <c r="A1492" s="1">
        <v>1429</v>
      </c>
      <c r="B1492" s="1">
        <v>1405</v>
      </c>
      <c r="C1492" s="1" t="s">
        <v>881</v>
      </c>
      <c r="D1492" s="20" t="s">
        <v>877</v>
      </c>
      <c r="E1492" s="20">
        <v>20470531</v>
      </c>
      <c r="F1492" s="1">
        <v>1</v>
      </c>
      <c r="G1492" s="1">
        <v>100</v>
      </c>
      <c r="J1492" s="1" t="s">
        <v>67</v>
      </c>
      <c r="K1492" s="1" t="s">
        <v>5496</v>
      </c>
      <c r="L1492" s="3"/>
    </row>
    <row r="1493" s="1" customFormat="1" ht="16.5" spans="1:12">
      <c r="A1493" s="1">
        <v>1430</v>
      </c>
      <c r="B1493" s="1">
        <v>1405</v>
      </c>
      <c r="C1493" s="1" t="s">
        <v>881</v>
      </c>
      <c r="D1493" s="20" t="s">
        <v>878</v>
      </c>
      <c r="E1493" s="20">
        <v>20670531</v>
      </c>
      <c r="F1493" s="1">
        <v>1</v>
      </c>
      <c r="G1493" s="1">
        <v>100</v>
      </c>
      <c r="J1493" s="1" t="s">
        <v>67</v>
      </c>
      <c r="K1493" s="1" t="s">
        <v>5496</v>
      </c>
      <c r="L1493" s="3"/>
    </row>
    <row r="1494" s="1" customFormat="1" ht="16.5" spans="1:12">
      <c r="A1494" s="1">
        <v>1431</v>
      </c>
      <c r="B1494" s="1">
        <v>1405</v>
      </c>
      <c r="C1494" s="1" t="s">
        <v>881</v>
      </c>
      <c r="D1494" s="20" t="s">
        <v>879</v>
      </c>
      <c r="E1494" s="20">
        <v>20870531</v>
      </c>
      <c r="F1494" s="1">
        <v>1</v>
      </c>
      <c r="G1494" s="1">
        <v>100</v>
      </c>
      <c r="J1494" s="1" t="s">
        <v>67</v>
      </c>
      <c r="K1494" s="1" t="s">
        <v>5496</v>
      </c>
      <c r="L1494" s="3"/>
    </row>
    <row r="1495" s="1" customFormat="1" ht="16.5" spans="1:12">
      <c r="A1495" s="1">
        <v>1432</v>
      </c>
      <c r="B1495" s="1">
        <v>1405</v>
      </c>
      <c r="C1495" s="1" t="s">
        <v>881</v>
      </c>
      <c r="D1495" s="20" t="s">
        <v>880</v>
      </c>
      <c r="E1495" s="20">
        <v>20970531</v>
      </c>
      <c r="F1495" s="1">
        <v>1</v>
      </c>
      <c r="G1495" s="1">
        <v>100</v>
      </c>
      <c r="J1495" s="1" t="s">
        <v>67</v>
      </c>
      <c r="K1495" s="1" t="s">
        <v>5496</v>
      </c>
      <c r="L1495" s="3"/>
    </row>
    <row r="1496" s="1" customFormat="1" ht="16.5" spans="1:12">
      <c r="A1496" s="1">
        <v>1433</v>
      </c>
      <c r="B1496" s="1">
        <v>1406</v>
      </c>
      <c r="C1496" s="1" t="s">
        <v>920</v>
      </c>
      <c r="D1496" s="6" t="s">
        <v>882</v>
      </c>
      <c r="E1496" s="6">
        <v>20430231</v>
      </c>
      <c r="F1496" s="1">
        <v>1</v>
      </c>
      <c r="G1496" s="1">
        <v>100</v>
      </c>
      <c r="J1496" s="1" t="s">
        <v>67</v>
      </c>
      <c r="K1496" s="1" t="s">
        <v>5496</v>
      </c>
      <c r="L1496" s="3"/>
    </row>
    <row r="1497" s="1" customFormat="1" ht="16.5" spans="1:12">
      <c r="A1497" s="1">
        <v>1434</v>
      </c>
      <c r="B1497" s="1">
        <v>1406</v>
      </c>
      <c r="C1497" s="1" t="s">
        <v>920</v>
      </c>
      <c r="D1497" s="6" t="s">
        <v>883</v>
      </c>
      <c r="E1497" s="6">
        <v>20430251</v>
      </c>
      <c r="F1497" s="1">
        <v>1</v>
      </c>
      <c r="G1497" s="1">
        <v>100</v>
      </c>
      <c r="J1497" s="1" t="s">
        <v>67</v>
      </c>
      <c r="K1497" s="1" t="s">
        <v>5496</v>
      </c>
      <c r="L1497" s="3"/>
    </row>
    <row r="1498" s="1" customFormat="1" ht="16.5" spans="1:12">
      <c r="A1498" s="1">
        <v>1435</v>
      </c>
      <c r="B1498" s="1">
        <v>1406</v>
      </c>
      <c r="C1498" s="1" t="s">
        <v>920</v>
      </c>
      <c r="D1498" s="6" t="s">
        <v>884</v>
      </c>
      <c r="E1498" s="6">
        <v>20630231</v>
      </c>
      <c r="F1498" s="1">
        <v>1</v>
      </c>
      <c r="G1498" s="1">
        <v>100</v>
      </c>
      <c r="J1498" s="1" t="s">
        <v>67</v>
      </c>
      <c r="K1498" s="1" t="s">
        <v>5496</v>
      </c>
      <c r="L1498" s="3"/>
    </row>
    <row r="1499" s="1" customFormat="1" ht="16.5" spans="1:12">
      <c r="A1499" s="1">
        <v>1436</v>
      </c>
      <c r="B1499" s="1">
        <v>1406</v>
      </c>
      <c r="C1499" s="1" t="s">
        <v>920</v>
      </c>
      <c r="D1499" s="6" t="s">
        <v>885</v>
      </c>
      <c r="E1499" s="6">
        <v>20630251</v>
      </c>
      <c r="F1499" s="1">
        <v>1</v>
      </c>
      <c r="G1499" s="1">
        <v>100</v>
      </c>
      <c r="J1499" s="1" t="s">
        <v>67</v>
      </c>
      <c r="K1499" s="1" t="s">
        <v>5496</v>
      </c>
      <c r="L1499" s="3"/>
    </row>
    <row r="1500" s="1" customFormat="1" ht="16.5" spans="1:12">
      <c r="A1500" s="1">
        <v>1437</v>
      </c>
      <c r="B1500" s="1">
        <v>1406</v>
      </c>
      <c r="C1500" s="1" t="s">
        <v>920</v>
      </c>
      <c r="D1500" s="6" t="s">
        <v>886</v>
      </c>
      <c r="E1500" s="6">
        <v>20730231</v>
      </c>
      <c r="F1500" s="1">
        <v>1</v>
      </c>
      <c r="G1500" s="1">
        <v>100</v>
      </c>
      <c r="J1500" s="1" t="s">
        <v>67</v>
      </c>
      <c r="K1500" s="1" t="s">
        <v>5496</v>
      </c>
      <c r="L1500" s="3"/>
    </row>
    <row r="1501" s="1" customFormat="1" ht="16.5" spans="1:12">
      <c r="A1501" s="1">
        <v>1438</v>
      </c>
      <c r="B1501" s="1">
        <v>1406</v>
      </c>
      <c r="C1501" s="1" t="s">
        <v>920</v>
      </c>
      <c r="D1501" s="6" t="s">
        <v>887</v>
      </c>
      <c r="E1501" s="6">
        <v>20730251</v>
      </c>
      <c r="F1501" s="1">
        <v>1</v>
      </c>
      <c r="G1501" s="1">
        <v>100</v>
      </c>
      <c r="J1501" s="1" t="s">
        <v>67</v>
      </c>
      <c r="K1501" s="1" t="s">
        <v>5496</v>
      </c>
      <c r="L1501" s="3"/>
    </row>
    <row r="1502" s="1" customFormat="1" ht="16.5" spans="1:12">
      <c r="A1502" s="1">
        <v>1439</v>
      </c>
      <c r="B1502" s="1">
        <v>1406</v>
      </c>
      <c r="C1502" s="1" t="s">
        <v>920</v>
      </c>
      <c r="D1502" s="6" t="s">
        <v>888</v>
      </c>
      <c r="E1502" s="6">
        <v>20830231</v>
      </c>
      <c r="F1502" s="1">
        <v>1</v>
      </c>
      <c r="G1502" s="1">
        <v>100</v>
      </c>
      <c r="J1502" s="1" t="s">
        <v>67</v>
      </c>
      <c r="K1502" s="1" t="s">
        <v>5496</v>
      </c>
      <c r="L1502" s="3"/>
    </row>
    <row r="1503" s="1" customFormat="1" ht="16.5" spans="1:12">
      <c r="A1503" s="1">
        <v>1440</v>
      </c>
      <c r="B1503" s="1">
        <v>1406</v>
      </c>
      <c r="C1503" s="1" t="s">
        <v>920</v>
      </c>
      <c r="D1503" s="6" t="s">
        <v>889</v>
      </c>
      <c r="E1503" s="6">
        <v>20830251</v>
      </c>
      <c r="F1503" s="1">
        <v>1</v>
      </c>
      <c r="G1503" s="1">
        <v>100</v>
      </c>
      <c r="J1503" s="1" t="s">
        <v>67</v>
      </c>
      <c r="K1503" s="1" t="s">
        <v>5496</v>
      </c>
      <c r="L1503" s="3"/>
    </row>
    <row r="1504" s="1" customFormat="1" ht="16.5" spans="1:12">
      <c r="A1504" s="1">
        <v>1441</v>
      </c>
      <c r="B1504" s="1">
        <v>1406</v>
      </c>
      <c r="C1504" s="1" t="s">
        <v>920</v>
      </c>
      <c r="D1504" s="6" t="s">
        <v>890</v>
      </c>
      <c r="E1504" s="6">
        <v>20871</v>
      </c>
      <c r="F1504" s="1">
        <v>1</v>
      </c>
      <c r="G1504" s="1">
        <v>100</v>
      </c>
      <c r="J1504" s="1" t="s">
        <v>67</v>
      </c>
      <c r="K1504" s="1" t="s">
        <v>5496</v>
      </c>
      <c r="L1504" s="3"/>
    </row>
    <row r="1505" s="1" customFormat="1" ht="16.5" spans="1:12">
      <c r="A1505" s="1">
        <v>1442</v>
      </c>
      <c r="B1505" s="1">
        <v>1406</v>
      </c>
      <c r="C1505" s="1" t="s">
        <v>920</v>
      </c>
      <c r="D1505" s="6" t="s">
        <v>891</v>
      </c>
      <c r="E1505" s="6">
        <v>20872</v>
      </c>
      <c r="F1505" s="1">
        <v>1</v>
      </c>
      <c r="G1505" s="1">
        <v>100</v>
      </c>
      <c r="J1505" s="1" t="s">
        <v>67</v>
      </c>
      <c r="K1505" s="1" t="s">
        <v>5496</v>
      </c>
      <c r="L1505" s="3"/>
    </row>
    <row r="1506" s="1" customFormat="1" ht="16.5" spans="1:12">
      <c r="A1506" s="1">
        <v>1443</v>
      </c>
      <c r="B1506" s="1">
        <v>1406</v>
      </c>
      <c r="C1506" s="1" t="s">
        <v>920</v>
      </c>
      <c r="D1506" s="6" t="s">
        <v>892</v>
      </c>
      <c r="E1506" s="6">
        <v>20420241</v>
      </c>
      <c r="F1506" s="1">
        <v>1</v>
      </c>
      <c r="G1506" s="1">
        <v>100</v>
      </c>
      <c r="J1506" s="1" t="s">
        <v>67</v>
      </c>
      <c r="K1506" s="1" t="s">
        <v>5496</v>
      </c>
      <c r="L1506" s="3"/>
    </row>
    <row r="1507" s="1" customFormat="1" ht="16.5" spans="1:12">
      <c r="A1507" s="1">
        <v>1444</v>
      </c>
      <c r="B1507" s="1">
        <v>1406</v>
      </c>
      <c r="C1507" s="1" t="s">
        <v>920</v>
      </c>
      <c r="D1507" s="6" t="s">
        <v>893</v>
      </c>
      <c r="E1507" s="6">
        <v>20420261</v>
      </c>
      <c r="F1507" s="1">
        <v>1</v>
      </c>
      <c r="G1507" s="1">
        <v>100</v>
      </c>
      <c r="J1507" s="1" t="s">
        <v>67</v>
      </c>
      <c r="K1507" s="1" t="s">
        <v>5496</v>
      </c>
      <c r="L1507" s="3"/>
    </row>
    <row r="1508" s="1" customFormat="1" ht="16.5" spans="1:12">
      <c r="A1508" s="1">
        <v>1445</v>
      </c>
      <c r="B1508" s="1">
        <v>1406</v>
      </c>
      <c r="C1508" s="1" t="s">
        <v>920</v>
      </c>
      <c r="D1508" s="6" t="s">
        <v>894</v>
      </c>
      <c r="E1508" s="6">
        <v>20620231</v>
      </c>
      <c r="F1508" s="1">
        <v>1</v>
      </c>
      <c r="G1508" s="1">
        <v>100</v>
      </c>
      <c r="J1508" s="1" t="s">
        <v>67</v>
      </c>
      <c r="K1508" s="1" t="s">
        <v>5496</v>
      </c>
      <c r="L1508" s="3"/>
    </row>
    <row r="1509" s="1" customFormat="1" ht="16.5" spans="1:12">
      <c r="A1509" s="1">
        <v>1446</v>
      </c>
      <c r="B1509" s="1">
        <v>1406</v>
      </c>
      <c r="C1509" s="1" t="s">
        <v>920</v>
      </c>
      <c r="D1509" s="6" t="s">
        <v>895</v>
      </c>
      <c r="E1509" s="6">
        <v>20620241</v>
      </c>
      <c r="F1509" s="1">
        <v>1</v>
      </c>
      <c r="G1509" s="1">
        <v>100</v>
      </c>
      <c r="J1509" s="1" t="s">
        <v>67</v>
      </c>
      <c r="K1509" s="1" t="s">
        <v>5496</v>
      </c>
      <c r="L1509" s="3"/>
    </row>
    <row r="1510" s="1" customFormat="1" ht="16.5" spans="1:12">
      <c r="A1510" s="1">
        <v>1447</v>
      </c>
      <c r="B1510" s="1">
        <v>1406</v>
      </c>
      <c r="C1510" s="1" t="s">
        <v>920</v>
      </c>
      <c r="D1510" s="6" t="s">
        <v>896</v>
      </c>
      <c r="E1510" s="6">
        <v>20620251</v>
      </c>
      <c r="F1510" s="1">
        <v>1</v>
      </c>
      <c r="G1510" s="1">
        <v>100</v>
      </c>
      <c r="J1510" s="1" t="s">
        <v>67</v>
      </c>
      <c r="K1510" s="1" t="s">
        <v>5496</v>
      </c>
      <c r="L1510" s="3"/>
    </row>
    <row r="1511" s="1" customFormat="1" ht="16.5" spans="1:12">
      <c r="A1511" s="1">
        <v>1448</v>
      </c>
      <c r="B1511" s="1">
        <v>1406</v>
      </c>
      <c r="C1511" s="1" t="s">
        <v>920</v>
      </c>
      <c r="D1511" s="6" t="s">
        <v>897</v>
      </c>
      <c r="E1511" s="6">
        <v>20620261</v>
      </c>
      <c r="F1511" s="1">
        <v>1</v>
      </c>
      <c r="G1511" s="1">
        <v>100</v>
      </c>
      <c r="J1511" s="1" t="s">
        <v>67</v>
      </c>
      <c r="K1511" s="1" t="s">
        <v>5496</v>
      </c>
      <c r="L1511" s="3"/>
    </row>
    <row r="1512" s="1" customFormat="1" ht="16.5" spans="1:12">
      <c r="A1512" s="1">
        <v>1449</v>
      </c>
      <c r="B1512" s="1">
        <v>1406</v>
      </c>
      <c r="C1512" s="1" t="s">
        <v>920</v>
      </c>
      <c r="D1512" s="6" t="s">
        <v>898</v>
      </c>
      <c r="E1512" s="6">
        <v>20720241</v>
      </c>
      <c r="F1512" s="1">
        <v>1</v>
      </c>
      <c r="G1512" s="1">
        <v>100</v>
      </c>
      <c r="J1512" s="1" t="s">
        <v>67</v>
      </c>
      <c r="K1512" s="1" t="s">
        <v>5496</v>
      </c>
      <c r="L1512" s="3"/>
    </row>
    <row r="1513" s="1" customFormat="1" ht="16.5" spans="1:12">
      <c r="A1513" s="1">
        <v>1450</v>
      </c>
      <c r="B1513" s="1">
        <v>1406</v>
      </c>
      <c r="C1513" s="1" t="s">
        <v>920</v>
      </c>
      <c r="D1513" s="6" t="s">
        <v>899</v>
      </c>
      <c r="E1513" s="6">
        <v>20720261</v>
      </c>
      <c r="F1513" s="1">
        <v>1</v>
      </c>
      <c r="G1513" s="1">
        <v>100</v>
      </c>
      <c r="J1513" s="1" t="s">
        <v>67</v>
      </c>
      <c r="K1513" s="1" t="s">
        <v>5496</v>
      </c>
      <c r="L1513" s="3"/>
    </row>
    <row r="1514" s="1" customFormat="1" ht="16.5" spans="1:12">
      <c r="A1514" s="1">
        <v>1451</v>
      </c>
      <c r="B1514" s="1">
        <v>1406</v>
      </c>
      <c r="C1514" s="1" t="s">
        <v>920</v>
      </c>
      <c r="D1514" s="6" t="s">
        <v>900</v>
      </c>
      <c r="E1514" s="6">
        <v>20820231</v>
      </c>
      <c r="F1514" s="1">
        <v>1</v>
      </c>
      <c r="G1514" s="1">
        <v>100</v>
      </c>
      <c r="J1514" s="1" t="s">
        <v>67</v>
      </c>
      <c r="K1514" s="1" t="s">
        <v>5496</v>
      </c>
      <c r="L1514" s="3"/>
    </row>
    <row r="1515" s="1" customFormat="1" ht="16.5" spans="1:12">
      <c r="A1515" s="1">
        <v>1452</v>
      </c>
      <c r="B1515" s="1">
        <v>1406</v>
      </c>
      <c r="C1515" s="1" t="s">
        <v>920</v>
      </c>
      <c r="D1515" s="6" t="s">
        <v>901</v>
      </c>
      <c r="E1515" s="6">
        <v>20820251</v>
      </c>
      <c r="F1515" s="1">
        <v>1</v>
      </c>
      <c r="G1515" s="1">
        <v>100</v>
      </c>
      <c r="J1515" s="1" t="s">
        <v>67</v>
      </c>
      <c r="K1515" s="1" t="s">
        <v>5496</v>
      </c>
      <c r="L1515" s="3"/>
    </row>
    <row r="1516" s="1" customFormat="1" ht="16.5" spans="1:12">
      <c r="A1516" s="1">
        <v>1453</v>
      </c>
      <c r="B1516" s="1">
        <v>1406</v>
      </c>
      <c r="C1516" s="1" t="s">
        <v>920</v>
      </c>
      <c r="D1516" s="6" t="s">
        <v>902</v>
      </c>
      <c r="E1516" s="6">
        <v>20920231</v>
      </c>
      <c r="F1516" s="1">
        <v>1</v>
      </c>
      <c r="G1516" s="1">
        <v>100</v>
      </c>
      <c r="J1516" s="1" t="s">
        <v>67</v>
      </c>
      <c r="K1516" s="1" t="s">
        <v>5496</v>
      </c>
      <c r="L1516" s="3"/>
    </row>
    <row r="1517" s="1" customFormat="1" ht="16.5" spans="1:12">
      <c r="A1517" s="1">
        <v>1454</v>
      </c>
      <c r="B1517" s="1">
        <v>1406</v>
      </c>
      <c r="C1517" s="1" t="s">
        <v>920</v>
      </c>
      <c r="D1517" s="6" t="s">
        <v>903</v>
      </c>
      <c r="E1517" s="6">
        <v>20920241</v>
      </c>
      <c r="F1517" s="1">
        <v>1</v>
      </c>
      <c r="G1517" s="1">
        <v>100</v>
      </c>
      <c r="J1517" s="1" t="s">
        <v>67</v>
      </c>
      <c r="K1517" s="1" t="s">
        <v>5496</v>
      </c>
      <c r="L1517" s="3"/>
    </row>
    <row r="1518" s="1" customFormat="1" ht="16.5" spans="1:12">
      <c r="A1518" s="1">
        <v>1455</v>
      </c>
      <c r="B1518" s="1">
        <v>1406</v>
      </c>
      <c r="C1518" s="1" t="s">
        <v>920</v>
      </c>
      <c r="D1518" s="6" t="s">
        <v>904</v>
      </c>
      <c r="E1518" s="6">
        <v>20920251</v>
      </c>
      <c r="F1518" s="1">
        <v>1</v>
      </c>
      <c r="G1518" s="1">
        <v>100</v>
      </c>
      <c r="J1518" s="1" t="s">
        <v>67</v>
      </c>
      <c r="K1518" s="1" t="s">
        <v>5496</v>
      </c>
      <c r="L1518" s="3"/>
    </row>
    <row r="1519" s="1" customFormat="1" ht="16.5" spans="1:12">
      <c r="A1519" s="1">
        <v>1456</v>
      </c>
      <c r="B1519" s="1">
        <v>1406</v>
      </c>
      <c r="C1519" s="1" t="s">
        <v>920</v>
      </c>
      <c r="D1519" s="6" t="s">
        <v>905</v>
      </c>
      <c r="E1519" s="6">
        <v>20920261</v>
      </c>
      <c r="F1519" s="1">
        <v>1</v>
      </c>
      <c r="G1519" s="1">
        <v>100</v>
      </c>
      <c r="J1519" s="1" t="s">
        <v>67</v>
      </c>
      <c r="K1519" s="1" t="s">
        <v>5496</v>
      </c>
      <c r="L1519" s="3"/>
    </row>
    <row r="1520" s="1" customFormat="1" ht="16.5" spans="1:12">
      <c r="A1520" s="1">
        <v>1457</v>
      </c>
      <c r="B1520" s="1">
        <v>1406</v>
      </c>
      <c r="C1520" s="1" t="s">
        <v>920</v>
      </c>
      <c r="D1520" s="6" t="s">
        <v>906</v>
      </c>
      <c r="E1520" s="6">
        <v>21000043</v>
      </c>
      <c r="F1520" s="1">
        <v>1</v>
      </c>
      <c r="G1520" s="1">
        <v>100</v>
      </c>
      <c r="J1520" s="1" t="s">
        <v>67</v>
      </c>
      <c r="K1520" s="1" t="s">
        <v>5496</v>
      </c>
      <c r="L1520" s="3"/>
    </row>
    <row r="1521" s="1" customFormat="1" ht="16.5" spans="1:12">
      <c r="A1521" s="1">
        <v>1458</v>
      </c>
      <c r="B1521" s="1">
        <v>1406</v>
      </c>
      <c r="C1521" s="1" t="s">
        <v>920</v>
      </c>
      <c r="D1521" s="6" t="s">
        <v>907</v>
      </c>
      <c r="E1521" s="6">
        <v>21000045</v>
      </c>
      <c r="F1521" s="1">
        <v>1</v>
      </c>
      <c r="G1521" s="1">
        <v>100</v>
      </c>
      <c r="J1521" s="1" t="s">
        <v>67</v>
      </c>
      <c r="K1521" s="1" t="s">
        <v>5496</v>
      </c>
      <c r="L1521" s="3"/>
    </row>
    <row r="1522" s="1" customFormat="1" ht="16.5" spans="1:12">
      <c r="A1522" s="1">
        <v>1459</v>
      </c>
      <c r="B1522" s="1">
        <v>1406</v>
      </c>
      <c r="C1522" s="1" t="s">
        <v>920</v>
      </c>
      <c r="D1522" s="6" t="s">
        <v>921</v>
      </c>
      <c r="E1522" s="6">
        <v>21000013</v>
      </c>
      <c r="F1522" s="1">
        <v>1</v>
      </c>
      <c r="G1522" s="1">
        <v>100</v>
      </c>
      <c r="J1522" s="1" t="s">
        <v>67</v>
      </c>
      <c r="K1522" s="1" t="s">
        <v>5496</v>
      </c>
      <c r="L1522" s="3"/>
    </row>
    <row r="1523" s="1" customFormat="1" ht="16.5" spans="1:12">
      <c r="A1523" s="1">
        <v>1460</v>
      </c>
      <c r="B1523" s="1">
        <v>1406</v>
      </c>
      <c r="C1523" s="1" t="s">
        <v>920</v>
      </c>
      <c r="D1523" s="6" t="s">
        <v>922</v>
      </c>
      <c r="E1523" s="6">
        <v>21000015</v>
      </c>
      <c r="F1523" s="1">
        <v>1</v>
      </c>
      <c r="G1523" s="1">
        <v>100</v>
      </c>
      <c r="J1523" s="1" t="s">
        <v>67</v>
      </c>
      <c r="K1523" s="1" t="s">
        <v>5496</v>
      </c>
      <c r="L1523" s="3"/>
    </row>
    <row r="1524" s="1" customFormat="1" ht="16.5" spans="1:12">
      <c r="A1524" s="1">
        <v>1461</v>
      </c>
      <c r="B1524" s="1">
        <v>1406</v>
      </c>
      <c r="C1524" s="1" t="s">
        <v>920</v>
      </c>
      <c r="D1524" s="6" t="s">
        <v>923</v>
      </c>
      <c r="E1524" s="6">
        <v>21541</v>
      </c>
      <c r="F1524" s="1">
        <v>1</v>
      </c>
      <c r="G1524" s="1">
        <v>100</v>
      </c>
      <c r="J1524" s="1" t="s">
        <v>67</v>
      </c>
      <c r="K1524" s="1" t="s">
        <v>5496</v>
      </c>
      <c r="L1524" s="3"/>
    </row>
    <row r="1525" s="1" customFormat="1" ht="16.5" spans="1:12">
      <c r="A1525" s="1">
        <v>1462</v>
      </c>
      <c r="B1525" s="1">
        <v>1406</v>
      </c>
      <c r="C1525" s="1" t="s">
        <v>920</v>
      </c>
      <c r="D1525" s="6" t="s">
        <v>924</v>
      </c>
      <c r="E1525" s="6">
        <v>21542</v>
      </c>
      <c r="F1525" s="1">
        <v>1</v>
      </c>
      <c r="G1525" s="1">
        <v>100</v>
      </c>
      <c r="J1525" s="1" t="s">
        <v>67</v>
      </c>
      <c r="K1525" s="1" t="s">
        <v>5496</v>
      </c>
      <c r="L1525" s="3"/>
    </row>
    <row r="1526" s="1" customFormat="1" ht="16.5" spans="1:12">
      <c r="A1526" s="1">
        <v>1463</v>
      </c>
      <c r="B1526" s="1">
        <v>1406</v>
      </c>
      <c r="C1526" s="1" t="s">
        <v>920</v>
      </c>
      <c r="D1526" s="6" t="s">
        <v>925</v>
      </c>
      <c r="E1526" s="6">
        <v>2530</v>
      </c>
      <c r="F1526" s="1">
        <v>1</v>
      </c>
      <c r="G1526" s="1">
        <v>100</v>
      </c>
      <c r="J1526" s="1" t="s">
        <v>67</v>
      </c>
      <c r="K1526" s="1" t="s">
        <v>5496</v>
      </c>
      <c r="L1526" s="3"/>
    </row>
    <row r="1527" s="1" customFormat="1" ht="16.5" spans="1:12">
      <c r="A1527" s="1">
        <v>1464</v>
      </c>
      <c r="B1527" s="1">
        <v>1406</v>
      </c>
      <c r="C1527" s="1" t="s">
        <v>920</v>
      </c>
      <c r="D1527" s="6" t="s">
        <v>926</v>
      </c>
      <c r="E1527" s="6">
        <v>25301</v>
      </c>
      <c r="F1527" s="1">
        <v>1</v>
      </c>
      <c r="G1527" s="1">
        <v>100</v>
      </c>
      <c r="J1527" s="1" t="s">
        <v>67</v>
      </c>
      <c r="K1527" s="1" t="s">
        <v>5496</v>
      </c>
      <c r="L1527" s="3"/>
    </row>
    <row r="1528" s="1" customFormat="1" ht="16.5" spans="1:12">
      <c r="A1528" s="1">
        <v>1465</v>
      </c>
      <c r="B1528" s="1">
        <v>1406</v>
      </c>
      <c r="C1528" s="1" t="s">
        <v>920</v>
      </c>
      <c r="D1528" s="6" t="s">
        <v>927</v>
      </c>
      <c r="E1528" s="6">
        <v>25302</v>
      </c>
      <c r="F1528" s="1">
        <v>1</v>
      </c>
      <c r="G1528" s="1">
        <v>100</v>
      </c>
      <c r="J1528" s="1" t="s">
        <v>67</v>
      </c>
      <c r="K1528" s="1" t="s">
        <v>5496</v>
      </c>
      <c r="L1528" s="3"/>
    </row>
    <row r="1529" s="1" customFormat="1" ht="16.5" spans="1:12">
      <c r="A1529" s="1">
        <v>1466</v>
      </c>
      <c r="B1529" s="1">
        <v>1406</v>
      </c>
      <c r="C1529" s="1" t="s">
        <v>920</v>
      </c>
      <c r="D1529" s="6" t="s">
        <v>928</v>
      </c>
      <c r="E1529" s="6">
        <v>25303</v>
      </c>
      <c r="F1529" s="1">
        <v>1</v>
      </c>
      <c r="G1529" s="1">
        <v>100</v>
      </c>
      <c r="J1529" s="1" t="s">
        <v>67</v>
      </c>
      <c r="K1529" s="1" t="s">
        <v>5496</v>
      </c>
      <c r="L1529" s="3"/>
    </row>
    <row r="1530" s="1" customFormat="1" ht="16.5" spans="1:12">
      <c r="A1530" s="1">
        <v>1467</v>
      </c>
      <c r="B1530" s="1">
        <v>1406</v>
      </c>
      <c r="C1530" s="1" t="s">
        <v>920</v>
      </c>
      <c r="D1530" s="6" t="s">
        <v>929</v>
      </c>
      <c r="E1530" s="6">
        <v>2531</v>
      </c>
      <c r="F1530" s="1">
        <v>1</v>
      </c>
      <c r="G1530" s="1">
        <v>100</v>
      </c>
      <c r="J1530" s="1" t="s">
        <v>67</v>
      </c>
      <c r="K1530" s="1" t="s">
        <v>5496</v>
      </c>
      <c r="L1530" s="3"/>
    </row>
    <row r="1531" s="1" customFormat="1" ht="16.5" spans="1:12">
      <c r="A1531" s="1">
        <v>1468</v>
      </c>
      <c r="B1531" s="1">
        <v>1406</v>
      </c>
      <c r="C1531" s="1" t="s">
        <v>920</v>
      </c>
      <c r="D1531" s="6" t="s">
        <v>930</v>
      </c>
      <c r="E1531" s="6">
        <v>25311</v>
      </c>
      <c r="F1531" s="1">
        <v>1</v>
      </c>
      <c r="G1531" s="1">
        <v>100</v>
      </c>
      <c r="J1531" s="1" t="s">
        <v>67</v>
      </c>
      <c r="K1531" s="1" t="s">
        <v>5496</v>
      </c>
      <c r="L1531" s="3"/>
    </row>
    <row r="1532" s="1" customFormat="1" ht="16.5" spans="1:12">
      <c r="A1532" s="1">
        <v>1469</v>
      </c>
      <c r="B1532" s="1">
        <v>1406</v>
      </c>
      <c r="C1532" s="1" t="s">
        <v>920</v>
      </c>
      <c r="D1532" s="6" t="s">
        <v>931</v>
      </c>
      <c r="E1532" s="6">
        <v>25312</v>
      </c>
      <c r="F1532" s="1">
        <v>1</v>
      </c>
      <c r="G1532" s="1">
        <v>100</v>
      </c>
      <c r="J1532" s="1" t="s">
        <v>67</v>
      </c>
      <c r="K1532" s="1" t="s">
        <v>5496</v>
      </c>
      <c r="L1532" s="3"/>
    </row>
    <row r="1533" s="1" customFormat="1" ht="16.5" spans="1:12">
      <c r="A1533" s="1">
        <v>1470</v>
      </c>
      <c r="B1533" s="1">
        <v>1406</v>
      </c>
      <c r="C1533" s="1" t="s">
        <v>920</v>
      </c>
      <c r="D1533" s="6" t="s">
        <v>932</v>
      </c>
      <c r="E1533" s="6">
        <v>25313</v>
      </c>
      <c r="F1533" s="1">
        <v>1</v>
      </c>
      <c r="G1533" s="1">
        <v>100</v>
      </c>
      <c r="J1533" s="1" t="s">
        <v>67</v>
      </c>
      <c r="K1533" s="1" t="s">
        <v>5496</v>
      </c>
      <c r="L1533" s="3"/>
    </row>
    <row r="1534" s="1" customFormat="1" ht="16.5" spans="1:12">
      <c r="A1534" s="1">
        <v>1471</v>
      </c>
      <c r="B1534" s="1">
        <v>1406</v>
      </c>
      <c r="C1534" s="1" t="s">
        <v>920</v>
      </c>
      <c r="D1534" s="6" t="s">
        <v>933</v>
      </c>
      <c r="E1534" s="6">
        <v>2532</v>
      </c>
      <c r="F1534" s="1">
        <v>1</v>
      </c>
      <c r="G1534" s="1">
        <v>100</v>
      </c>
      <c r="J1534" s="1" t="s">
        <v>67</v>
      </c>
      <c r="K1534" s="1" t="s">
        <v>5496</v>
      </c>
      <c r="L1534" s="3"/>
    </row>
    <row r="1535" s="1" customFormat="1" ht="16.5" spans="1:12">
      <c r="A1535" s="1">
        <v>1472</v>
      </c>
      <c r="B1535" s="1">
        <v>1406</v>
      </c>
      <c r="C1535" s="1" t="s">
        <v>920</v>
      </c>
      <c r="D1535" s="6" t="s">
        <v>934</v>
      </c>
      <c r="E1535" s="6">
        <v>25321</v>
      </c>
      <c r="F1535" s="1">
        <v>1</v>
      </c>
      <c r="G1535" s="1">
        <v>100</v>
      </c>
      <c r="J1535" s="1" t="s">
        <v>67</v>
      </c>
      <c r="K1535" s="1" t="s">
        <v>5496</v>
      </c>
      <c r="L1535" s="3"/>
    </row>
    <row r="1536" s="1" customFormat="1" ht="16.5" spans="1:12">
      <c r="A1536" s="1">
        <v>1473</v>
      </c>
      <c r="B1536" s="1">
        <v>1406</v>
      </c>
      <c r="C1536" s="1" t="s">
        <v>920</v>
      </c>
      <c r="D1536" s="6" t="s">
        <v>935</v>
      </c>
      <c r="E1536" s="6">
        <v>25322</v>
      </c>
      <c r="F1536" s="1">
        <v>1</v>
      </c>
      <c r="G1536" s="1">
        <v>100</v>
      </c>
      <c r="J1536" s="1" t="s">
        <v>67</v>
      </c>
      <c r="K1536" s="1" t="s">
        <v>5496</v>
      </c>
      <c r="L1536" s="3"/>
    </row>
    <row r="1537" s="1" customFormat="1" ht="16.5" spans="1:12">
      <c r="A1537" s="1">
        <v>1474</v>
      </c>
      <c r="B1537" s="1">
        <v>1406</v>
      </c>
      <c r="C1537" s="1" t="s">
        <v>920</v>
      </c>
      <c r="D1537" s="6" t="s">
        <v>936</v>
      </c>
      <c r="E1537" s="6">
        <v>25323</v>
      </c>
      <c r="F1537" s="1">
        <v>1</v>
      </c>
      <c r="G1537" s="1">
        <v>100</v>
      </c>
      <c r="J1537" s="1" t="s">
        <v>67</v>
      </c>
      <c r="K1537" s="1" t="s">
        <v>5496</v>
      </c>
      <c r="L1537" s="3"/>
    </row>
    <row r="1538" s="1" customFormat="1" ht="16.5" spans="1:12">
      <c r="A1538" s="1">
        <v>1475</v>
      </c>
      <c r="B1538" s="1">
        <v>1406</v>
      </c>
      <c r="C1538" s="1" t="s">
        <v>920</v>
      </c>
      <c r="D1538" s="6" t="s">
        <v>937</v>
      </c>
      <c r="E1538" s="6">
        <v>25331</v>
      </c>
      <c r="F1538" s="1">
        <v>1</v>
      </c>
      <c r="G1538" s="1">
        <v>100</v>
      </c>
      <c r="J1538" s="1" t="s">
        <v>67</v>
      </c>
      <c r="K1538" s="1" t="s">
        <v>5496</v>
      </c>
      <c r="L1538" s="3"/>
    </row>
    <row r="1539" s="1" customFormat="1" ht="16.5" spans="1:12">
      <c r="A1539" s="1">
        <v>1476</v>
      </c>
      <c r="B1539" s="1">
        <v>1406</v>
      </c>
      <c r="C1539" s="1" t="s">
        <v>920</v>
      </c>
      <c r="D1539" s="6" t="s">
        <v>938</v>
      </c>
      <c r="E1539" s="6">
        <v>25333</v>
      </c>
      <c r="F1539" s="1">
        <v>1</v>
      </c>
      <c r="G1539" s="1">
        <v>100</v>
      </c>
      <c r="J1539" s="1" t="s">
        <v>67</v>
      </c>
      <c r="K1539" s="1" t="s">
        <v>5496</v>
      </c>
      <c r="L1539" s="3"/>
    </row>
    <row r="1540" s="1" customFormat="1" ht="16.5" spans="1:12">
      <c r="A1540" s="1">
        <v>1477</v>
      </c>
      <c r="B1540" s="1">
        <v>1406</v>
      </c>
      <c r="C1540" s="1" t="s">
        <v>920</v>
      </c>
      <c r="D1540" s="6" t="s">
        <v>939</v>
      </c>
      <c r="E1540" s="6">
        <v>25341</v>
      </c>
      <c r="F1540" s="1">
        <v>1</v>
      </c>
      <c r="G1540" s="1">
        <v>100</v>
      </c>
      <c r="J1540" s="1" t="s">
        <v>67</v>
      </c>
      <c r="K1540" s="1" t="s">
        <v>5496</v>
      </c>
      <c r="L1540" s="3"/>
    </row>
    <row r="1541" s="1" customFormat="1" ht="16.5" spans="1:12">
      <c r="A1541" s="1">
        <v>1478</v>
      </c>
      <c r="B1541" s="1">
        <v>1406</v>
      </c>
      <c r="C1541" s="1" t="s">
        <v>920</v>
      </c>
      <c r="D1541" s="6" t="s">
        <v>940</v>
      </c>
      <c r="E1541" s="6">
        <v>25343</v>
      </c>
      <c r="F1541" s="1">
        <v>1</v>
      </c>
      <c r="G1541" s="1">
        <v>100</v>
      </c>
      <c r="J1541" s="1" t="s">
        <v>67</v>
      </c>
      <c r="K1541" s="1" t="s">
        <v>5496</v>
      </c>
      <c r="L1541" s="3"/>
    </row>
    <row r="1542" s="1" customFormat="1" ht="16.5" spans="1:12">
      <c r="A1542" s="1">
        <v>1479</v>
      </c>
      <c r="B1542" s="1">
        <v>1406</v>
      </c>
      <c r="C1542" s="1" t="s">
        <v>920</v>
      </c>
      <c r="D1542" s="20" t="s">
        <v>941</v>
      </c>
      <c r="E1542" s="20">
        <v>20470351</v>
      </c>
      <c r="F1542" s="1">
        <v>1</v>
      </c>
      <c r="G1542" s="1">
        <v>100</v>
      </c>
      <c r="J1542" s="1" t="s">
        <v>67</v>
      </c>
      <c r="K1542" s="1" t="s">
        <v>5496</v>
      </c>
      <c r="L1542" s="3"/>
    </row>
    <row r="1543" s="1" customFormat="1" ht="16.5" spans="1:12">
      <c r="A1543" s="1">
        <v>1480</v>
      </c>
      <c r="B1543" s="1">
        <v>1406</v>
      </c>
      <c r="C1543" s="1" t="s">
        <v>920</v>
      </c>
      <c r="D1543" s="20" t="s">
        <v>942</v>
      </c>
      <c r="E1543" s="20">
        <v>20670351</v>
      </c>
      <c r="F1543" s="1">
        <v>1</v>
      </c>
      <c r="G1543" s="1">
        <v>100</v>
      </c>
      <c r="J1543" s="1" t="s">
        <v>67</v>
      </c>
      <c r="K1543" s="1" t="s">
        <v>5496</v>
      </c>
      <c r="L1543" s="3"/>
    </row>
    <row r="1544" s="1" customFormat="1" ht="16.5" spans="1:12">
      <c r="A1544" s="1">
        <v>1481</v>
      </c>
      <c r="B1544" s="1">
        <v>1406</v>
      </c>
      <c r="C1544" s="1" t="s">
        <v>920</v>
      </c>
      <c r="D1544" s="20" t="s">
        <v>943</v>
      </c>
      <c r="E1544" s="20">
        <v>20870351</v>
      </c>
      <c r="F1544" s="1">
        <v>1</v>
      </c>
      <c r="G1544" s="1">
        <v>100</v>
      </c>
      <c r="J1544" s="1" t="s">
        <v>67</v>
      </c>
      <c r="K1544" s="1" t="s">
        <v>5496</v>
      </c>
      <c r="L1544" s="3"/>
    </row>
    <row r="1545" s="1" customFormat="1" ht="16.5" spans="1:12">
      <c r="A1545" s="1">
        <v>1482</v>
      </c>
      <c r="B1545" s="1">
        <v>1406</v>
      </c>
      <c r="C1545" s="1" t="s">
        <v>920</v>
      </c>
      <c r="D1545" s="20" t="s">
        <v>944</v>
      </c>
      <c r="E1545" s="20">
        <v>20770351</v>
      </c>
      <c r="F1545" s="1">
        <v>1</v>
      </c>
      <c r="G1545" s="1">
        <v>100</v>
      </c>
      <c r="J1545" s="1" t="s">
        <v>67</v>
      </c>
      <c r="K1545" s="1" t="s">
        <v>5496</v>
      </c>
      <c r="L1545" s="3"/>
    </row>
    <row r="1546" s="1" customFormat="1" ht="16.5" spans="1:12">
      <c r="A1546" s="1">
        <v>1483</v>
      </c>
      <c r="B1546" s="1">
        <v>1406</v>
      </c>
      <c r="C1546" s="1" t="s">
        <v>920</v>
      </c>
      <c r="D1546" s="20" t="s">
        <v>945</v>
      </c>
      <c r="E1546" s="20">
        <v>20970351</v>
      </c>
      <c r="F1546" s="1">
        <v>1</v>
      </c>
      <c r="G1546" s="1">
        <v>100</v>
      </c>
      <c r="J1546" s="1" t="s">
        <v>67</v>
      </c>
      <c r="K1546" s="1" t="s">
        <v>5496</v>
      </c>
      <c r="L1546" s="3"/>
    </row>
    <row r="1547" s="1" customFormat="1" ht="16.5" spans="1:12">
      <c r="A1547" s="1">
        <v>1484</v>
      </c>
      <c r="B1547" s="1">
        <v>1406</v>
      </c>
      <c r="C1547" s="1" t="s">
        <v>920</v>
      </c>
      <c r="D1547" s="20" t="s">
        <v>946</v>
      </c>
      <c r="E1547" s="20">
        <v>20670631</v>
      </c>
      <c r="F1547" s="1">
        <v>1</v>
      </c>
      <c r="G1547" s="1">
        <v>100</v>
      </c>
      <c r="J1547" s="1" t="s">
        <v>67</v>
      </c>
      <c r="K1547" s="1" t="s">
        <v>5496</v>
      </c>
      <c r="L1547" s="3"/>
    </row>
    <row r="1548" s="1" customFormat="1" ht="16.5" spans="1:12">
      <c r="A1548" s="1">
        <v>1485</v>
      </c>
      <c r="B1548" s="1">
        <v>1406</v>
      </c>
      <c r="C1548" s="1" t="s">
        <v>920</v>
      </c>
      <c r="D1548" s="20" t="s">
        <v>947</v>
      </c>
      <c r="E1548" s="20">
        <v>20470631</v>
      </c>
      <c r="F1548" s="1">
        <v>1</v>
      </c>
      <c r="G1548" s="1">
        <v>100</v>
      </c>
      <c r="J1548" s="1" t="s">
        <v>67</v>
      </c>
      <c r="K1548" s="1" t="s">
        <v>5496</v>
      </c>
      <c r="L1548" s="3"/>
    </row>
    <row r="1549" s="1" customFormat="1" ht="16.5" spans="1:12">
      <c r="A1549" s="1">
        <v>1486</v>
      </c>
      <c r="B1549" s="1">
        <v>1406</v>
      </c>
      <c r="C1549" s="1" t="s">
        <v>920</v>
      </c>
      <c r="D1549" s="20" t="s">
        <v>948</v>
      </c>
      <c r="E1549" s="20">
        <v>20870631</v>
      </c>
      <c r="F1549" s="1">
        <v>1</v>
      </c>
      <c r="G1549" s="1">
        <v>100</v>
      </c>
      <c r="J1549" s="1" t="s">
        <v>67</v>
      </c>
      <c r="K1549" s="1" t="s">
        <v>5496</v>
      </c>
      <c r="L1549" s="3"/>
    </row>
    <row r="1550" s="1" customFormat="1" ht="16.5" spans="1:12">
      <c r="A1550" s="1">
        <v>1487</v>
      </c>
      <c r="B1550" s="1">
        <v>1406</v>
      </c>
      <c r="C1550" s="1" t="s">
        <v>920</v>
      </c>
      <c r="D1550" s="20" t="s">
        <v>949</v>
      </c>
      <c r="E1550" s="20">
        <v>20770631</v>
      </c>
      <c r="F1550" s="1">
        <v>1</v>
      </c>
      <c r="G1550" s="1">
        <v>100</v>
      </c>
      <c r="J1550" s="1" t="s">
        <v>67</v>
      </c>
      <c r="K1550" s="1" t="s">
        <v>5496</v>
      </c>
      <c r="L1550" s="3"/>
    </row>
    <row r="1551" s="1" customFormat="1" ht="16.5" spans="1:12">
      <c r="A1551" s="1">
        <v>1488</v>
      </c>
      <c r="B1551" s="1">
        <v>1406</v>
      </c>
      <c r="C1551" s="1" t="s">
        <v>920</v>
      </c>
      <c r="D1551" s="20" t="s">
        <v>950</v>
      </c>
      <c r="E1551" s="20">
        <v>20970631</v>
      </c>
      <c r="F1551" s="1">
        <v>1</v>
      </c>
      <c r="G1551" s="1">
        <v>100</v>
      </c>
      <c r="J1551" s="1" t="s">
        <v>67</v>
      </c>
      <c r="K1551" s="1" t="s">
        <v>5496</v>
      </c>
      <c r="L1551" s="3"/>
    </row>
    <row r="1552" s="1" customFormat="1" ht="16.5" spans="1:12">
      <c r="A1552" s="1">
        <v>1489</v>
      </c>
      <c r="B1552" s="1">
        <v>1406</v>
      </c>
      <c r="C1552" s="1" t="s">
        <v>920</v>
      </c>
      <c r="D1552" s="20" t="s">
        <v>5421</v>
      </c>
      <c r="E1552" s="6">
        <v>1000000199</v>
      </c>
      <c r="F1552" s="1">
        <v>1</v>
      </c>
      <c r="G1552" s="1">
        <v>10</v>
      </c>
      <c r="J1552" s="1" t="s">
        <v>67</v>
      </c>
      <c r="K1552" s="1" t="s">
        <v>5496</v>
      </c>
      <c r="L1552" s="3"/>
    </row>
    <row r="1553" s="1" customFormat="1" ht="16.5" spans="1:12">
      <c r="A1553" s="1">
        <v>1490</v>
      </c>
      <c r="B1553" s="1">
        <v>1407</v>
      </c>
      <c r="C1553" s="1" t="s">
        <v>951</v>
      </c>
      <c r="D1553" s="20" t="s">
        <v>941</v>
      </c>
      <c r="E1553" s="20">
        <v>20470351</v>
      </c>
      <c r="F1553" s="1">
        <v>1</v>
      </c>
      <c r="G1553" s="1">
        <v>100</v>
      </c>
      <c r="J1553" s="1" t="s">
        <v>67</v>
      </c>
      <c r="K1553" s="1" t="s">
        <v>5496</v>
      </c>
      <c r="L1553" s="3"/>
    </row>
    <row r="1554" s="1" customFormat="1" ht="16.5" spans="1:12">
      <c r="A1554" s="1">
        <v>1491</v>
      </c>
      <c r="B1554" s="1">
        <v>1407</v>
      </c>
      <c r="C1554" s="1" t="s">
        <v>951</v>
      </c>
      <c r="D1554" s="20" t="s">
        <v>942</v>
      </c>
      <c r="E1554" s="20">
        <v>20670351</v>
      </c>
      <c r="F1554" s="1">
        <v>1</v>
      </c>
      <c r="G1554" s="1">
        <v>100</v>
      </c>
      <c r="J1554" s="1" t="s">
        <v>67</v>
      </c>
      <c r="K1554" s="1" t="s">
        <v>5496</v>
      </c>
      <c r="L1554" s="3"/>
    </row>
    <row r="1555" s="1" customFormat="1" ht="16.5" spans="1:12">
      <c r="A1555" s="1">
        <v>1492</v>
      </c>
      <c r="B1555" s="1">
        <v>1407</v>
      </c>
      <c r="C1555" s="1" t="s">
        <v>951</v>
      </c>
      <c r="D1555" s="20" t="s">
        <v>943</v>
      </c>
      <c r="E1555" s="20">
        <v>20870351</v>
      </c>
      <c r="F1555" s="1">
        <v>1</v>
      </c>
      <c r="G1555" s="1">
        <v>100</v>
      </c>
      <c r="J1555" s="1" t="s">
        <v>67</v>
      </c>
      <c r="K1555" s="1" t="s">
        <v>5496</v>
      </c>
      <c r="L1555" s="3"/>
    </row>
    <row r="1556" s="1" customFormat="1" ht="16.5" spans="1:12">
      <c r="A1556" s="1">
        <v>1493</v>
      </c>
      <c r="B1556" s="1">
        <v>1407</v>
      </c>
      <c r="C1556" s="1" t="s">
        <v>951</v>
      </c>
      <c r="D1556" s="20" t="s">
        <v>944</v>
      </c>
      <c r="E1556" s="20">
        <v>20770351</v>
      </c>
      <c r="F1556" s="1">
        <v>1</v>
      </c>
      <c r="G1556" s="1">
        <v>100</v>
      </c>
      <c r="J1556" s="1" t="s">
        <v>67</v>
      </c>
      <c r="K1556" s="1" t="s">
        <v>5496</v>
      </c>
      <c r="L1556" s="3"/>
    </row>
    <row r="1557" s="1" customFormat="1" ht="16.5" spans="1:12">
      <c r="A1557" s="1">
        <v>1494</v>
      </c>
      <c r="B1557" s="1">
        <v>1407</v>
      </c>
      <c r="C1557" s="1" t="s">
        <v>951</v>
      </c>
      <c r="D1557" s="20" t="s">
        <v>945</v>
      </c>
      <c r="E1557" s="20">
        <v>20970351</v>
      </c>
      <c r="F1557" s="1">
        <v>1</v>
      </c>
      <c r="G1557" s="1">
        <v>100</v>
      </c>
      <c r="J1557" s="1" t="s">
        <v>67</v>
      </c>
      <c r="K1557" s="1" t="s">
        <v>5496</v>
      </c>
      <c r="L1557" s="3"/>
    </row>
    <row r="1558" s="1" customFormat="1" ht="16.5" spans="1:12">
      <c r="A1558" s="1">
        <v>1495</v>
      </c>
      <c r="B1558" s="1">
        <v>1407</v>
      </c>
      <c r="C1558" s="1" t="s">
        <v>951</v>
      </c>
      <c r="D1558" s="20" t="s">
        <v>946</v>
      </c>
      <c r="E1558" s="20">
        <v>20670631</v>
      </c>
      <c r="F1558" s="1">
        <v>1</v>
      </c>
      <c r="G1558" s="1">
        <v>100</v>
      </c>
      <c r="J1558" s="1" t="s">
        <v>67</v>
      </c>
      <c r="K1558" s="1" t="s">
        <v>5496</v>
      </c>
      <c r="L1558" s="3"/>
    </row>
    <row r="1559" s="1" customFormat="1" ht="16.5" spans="1:12">
      <c r="A1559" s="1">
        <v>1496</v>
      </c>
      <c r="B1559" s="1">
        <v>1407</v>
      </c>
      <c r="C1559" s="1" t="s">
        <v>951</v>
      </c>
      <c r="D1559" s="20" t="s">
        <v>947</v>
      </c>
      <c r="E1559" s="20">
        <v>20470631</v>
      </c>
      <c r="F1559" s="1">
        <v>1</v>
      </c>
      <c r="G1559" s="1">
        <v>100</v>
      </c>
      <c r="J1559" s="1" t="s">
        <v>67</v>
      </c>
      <c r="K1559" s="1" t="s">
        <v>5496</v>
      </c>
      <c r="L1559" s="3"/>
    </row>
    <row r="1560" s="1" customFormat="1" ht="16.5" spans="1:12">
      <c r="A1560" s="1">
        <v>1497</v>
      </c>
      <c r="B1560" s="1">
        <v>1407</v>
      </c>
      <c r="C1560" s="1" t="s">
        <v>951</v>
      </c>
      <c r="D1560" s="20" t="s">
        <v>948</v>
      </c>
      <c r="E1560" s="20">
        <v>20870631</v>
      </c>
      <c r="F1560" s="1">
        <v>1</v>
      </c>
      <c r="G1560" s="1">
        <v>100</v>
      </c>
      <c r="J1560" s="1" t="s">
        <v>67</v>
      </c>
      <c r="K1560" s="1" t="s">
        <v>5496</v>
      </c>
      <c r="L1560" s="3"/>
    </row>
    <row r="1561" s="1" customFormat="1" ht="16.5" spans="1:12">
      <c r="A1561" s="1">
        <v>1498</v>
      </c>
      <c r="B1561" s="1">
        <v>1407</v>
      </c>
      <c r="C1561" s="1" t="s">
        <v>951</v>
      </c>
      <c r="D1561" s="20" t="s">
        <v>949</v>
      </c>
      <c r="E1561" s="20">
        <v>20770631</v>
      </c>
      <c r="F1561" s="1">
        <v>1</v>
      </c>
      <c r="G1561" s="1">
        <v>100</v>
      </c>
      <c r="J1561" s="1" t="s">
        <v>67</v>
      </c>
      <c r="K1561" s="1" t="s">
        <v>5496</v>
      </c>
      <c r="L1561" s="3"/>
    </row>
    <row r="1562" s="1" customFormat="1" ht="16.5" spans="1:12">
      <c r="A1562" s="1">
        <v>1499</v>
      </c>
      <c r="B1562" s="1">
        <v>1407</v>
      </c>
      <c r="C1562" s="1" t="s">
        <v>951</v>
      </c>
      <c r="D1562" s="20" t="s">
        <v>950</v>
      </c>
      <c r="E1562" s="20">
        <v>20970631</v>
      </c>
      <c r="F1562" s="1">
        <v>1</v>
      </c>
      <c r="G1562" s="1">
        <v>100</v>
      </c>
      <c r="J1562" s="1" t="s">
        <v>67</v>
      </c>
      <c r="K1562" s="1" t="s">
        <v>5496</v>
      </c>
      <c r="L1562" s="3"/>
    </row>
    <row r="1563" s="1" customFormat="1" ht="16.5" spans="1:12">
      <c r="A1563" s="1">
        <v>1500</v>
      </c>
      <c r="B1563" s="1">
        <v>1407</v>
      </c>
      <c r="C1563" s="1" t="s">
        <v>951</v>
      </c>
      <c r="D1563" s="6" t="s">
        <v>952</v>
      </c>
      <c r="E1563" s="6">
        <v>20410241</v>
      </c>
      <c r="F1563" s="1">
        <v>1</v>
      </c>
      <c r="G1563" s="1">
        <v>100</v>
      </c>
      <c r="J1563" s="1" t="s">
        <v>67</v>
      </c>
      <c r="K1563" s="1" t="s">
        <v>5496</v>
      </c>
      <c r="L1563" s="3"/>
    </row>
    <row r="1564" s="1" customFormat="1" ht="16.5" spans="1:12">
      <c r="A1564" s="1">
        <v>1501</v>
      </c>
      <c r="B1564" s="1">
        <v>1407</v>
      </c>
      <c r="C1564" s="1" t="s">
        <v>951</v>
      </c>
      <c r="D1564" s="6" t="s">
        <v>953</v>
      </c>
      <c r="E1564" s="6">
        <v>20410261</v>
      </c>
      <c r="F1564" s="1">
        <v>1</v>
      </c>
      <c r="G1564" s="1">
        <v>100</v>
      </c>
      <c r="J1564" s="1" t="s">
        <v>67</v>
      </c>
      <c r="K1564" s="1" t="s">
        <v>5496</v>
      </c>
      <c r="L1564" s="3"/>
    </row>
    <row r="1565" s="1" customFormat="1" ht="16.5" spans="1:12">
      <c r="A1565" s="1">
        <v>1502</v>
      </c>
      <c r="B1565" s="1">
        <v>1407</v>
      </c>
      <c r="C1565" s="1" t="s">
        <v>951</v>
      </c>
      <c r="D1565" s="6" t="s">
        <v>954</v>
      </c>
      <c r="E1565" s="6">
        <v>20610231</v>
      </c>
      <c r="F1565" s="1">
        <v>1</v>
      </c>
      <c r="G1565" s="1">
        <v>100</v>
      </c>
      <c r="J1565" s="1" t="s">
        <v>67</v>
      </c>
      <c r="K1565" s="1" t="s">
        <v>5496</v>
      </c>
      <c r="L1565" s="3"/>
    </row>
    <row r="1566" s="1" customFormat="1" ht="16.5" spans="1:12">
      <c r="A1566" s="1">
        <v>1503</v>
      </c>
      <c r="B1566" s="1">
        <v>1407</v>
      </c>
      <c r="C1566" s="1" t="s">
        <v>951</v>
      </c>
      <c r="D1566" s="6" t="s">
        <v>955</v>
      </c>
      <c r="E1566" s="6">
        <v>20610251</v>
      </c>
      <c r="F1566" s="1">
        <v>1</v>
      </c>
      <c r="G1566" s="1">
        <v>100</v>
      </c>
      <c r="J1566" s="1" t="s">
        <v>67</v>
      </c>
      <c r="K1566" s="1" t="s">
        <v>5496</v>
      </c>
      <c r="L1566" s="3"/>
    </row>
    <row r="1567" s="1" customFormat="1" ht="16.5" spans="1:12">
      <c r="A1567" s="1">
        <v>1504</v>
      </c>
      <c r="B1567" s="1">
        <v>1407</v>
      </c>
      <c r="C1567" s="1" t="s">
        <v>951</v>
      </c>
      <c r="D1567" s="6" t="s">
        <v>956</v>
      </c>
      <c r="E1567" s="6">
        <v>20710231</v>
      </c>
      <c r="F1567" s="1">
        <v>1</v>
      </c>
      <c r="G1567" s="1">
        <v>100</v>
      </c>
      <c r="J1567" s="1" t="s">
        <v>67</v>
      </c>
      <c r="K1567" s="1" t="s">
        <v>5496</v>
      </c>
      <c r="L1567" s="3"/>
    </row>
    <row r="1568" s="1" customFormat="1" ht="16.5" spans="1:12">
      <c r="A1568" s="1">
        <v>1505</v>
      </c>
      <c r="B1568" s="1">
        <v>1407</v>
      </c>
      <c r="C1568" s="1" t="s">
        <v>951</v>
      </c>
      <c r="D1568" s="6" t="s">
        <v>957</v>
      </c>
      <c r="E1568" s="6">
        <v>20710251</v>
      </c>
      <c r="F1568" s="1">
        <v>1</v>
      </c>
      <c r="G1568" s="1">
        <v>100</v>
      </c>
      <c r="J1568" s="1" t="s">
        <v>67</v>
      </c>
      <c r="K1568" s="1" t="s">
        <v>5496</v>
      </c>
      <c r="L1568" s="3"/>
    </row>
    <row r="1569" s="1" customFormat="1" ht="16.5" spans="1:12">
      <c r="A1569" s="1">
        <v>1506</v>
      </c>
      <c r="B1569" s="1">
        <v>1407</v>
      </c>
      <c r="C1569" s="1" t="s">
        <v>951</v>
      </c>
      <c r="D1569" s="6" t="s">
        <v>958</v>
      </c>
      <c r="E1569" s="6">
        <v>20810231</v>
      </c>
      <c r="F1569" s="1">
        <v>1</v>
      </c>
      <c r="G1569" s="1">
        <v>100</v>
      </c>
      <c r="J1569" s="1" t="s">
        <v>67</v>
      </c>
      <c r="K1569" s="1" t="s">
        <v>5496</v>
      </c>
      <c r="L1569" s="3"/>
    </row>
    <row r="1570" s="1" customFormat="1" ht="16.5" spans="1:12">
      <c r="A1570" s="1">
        <v>1507</v>
      </c>
      <c r="B1570" s="1">
        <v>1407</v>
      </c>
      <c r="C1570" s="1" t="s">
        <v>951</v>
      </c>
      <c r="D1570" s="6" t="s">
        <v>959</v>
      </c>
      <c r="E1570" s="6">
        <v>20810241</v>
      </c>
      <c r="F1570" s="1">
        <v>1</v>
      </c>
      <c r="G1570" s="1">
        <v>100</v>
      </c>
      <c r="J1570" s="1" t="s">
        <v>67</v>
      </c>
      <c r="K1570" s="1" t="s">
        <v>5496</v>
      </c>
      <c r="L1570" s="3"/>
    </row>
    <row r="1571" s="1" customFormat="1" ht="16.5" spans="1:12">
      <c r="A1571" s="1">
        <v>1508</v>
      </c>
      <c r="B1571" s="1">
        <v>1407</v>
      </c>
      <c r="C1571" s="1" t="s">
        <v>951</v>
      </c>
      <c r="D1571" s="6" t="s">
        <v>960</v>
      </c>
      <c r="E1571" s="6">
        <v>20810251</v>
      </c>
      <c r="F1571" s="1">
        <v>1</v>
      </c>
      <c r="G1571" s="1">
        <v>100</v>
      </c>
      <c r="J1571" s="1" t="s">
        <v>67</v>
      </c>
      <c r="K1571" s="1" t="s">
        <v>5496</v>
      </c>
      <c r="L1571" s="3"/>
    </row>
    <row r="1572" s="1" customFormat="1" ht="16.5" spans="1:12">
      <c r="A1572" s="1">
        <v>1509</v>
      </c>
      <c r="B1572" s="1">
        <v>1407</v>
      </c>
      <c r="C1572" s="1" t="s">
        <v>951</v>
      </c>
      <c r="D1572" s="6" t="s">
        <v>961</v>
      </c>
      <c r="E1572" s="6">
        <v>20810261</v>
      </c>
      <c r="F1572" s="1">
        <v>1</v>
      </c>
      <c r="G1572" s="1">
        <v>100</v>
      </c>
      <c r="J1572" s="1" t="s">
        <v>67</v>
      </c>
      <c r="K1572" s="1" t="s">
        <v>5496</v>
      </c>
      <c r="L1572" s="3"/>
    </row>
    <row r="1573" s="1" customFormat="1" ht="16.5" spans="1:12">
      <c r="A1573" s="1">
        <v>1510</v>
      </c>
      <c r="B1573" s="1">
        <v>1407</v>
      </c>
      <c r="C1573" s="1" t="s">
        <v>951</v>
      </c>
      <c r="D1573" s="6" t="s">
        <v>962</v>
      </c>
      <c r="E1573" s="6">
        <v>20910231</v>
      </c>
      <c r="F1573" s="1">
        <v>1</v>
      </c>
      <c r="G1573" s="1">
        <v>100</v>
      </c>
      <c r="J1573" s="1" t="s">
        <v>67</v>
      </c>
      <c r="K1573" s="1" t="s">
        <v>5496</v>
      </c>
      <c r="L1573" s="3"/>
    </row>
    <row r="1574" s="1" customFormat="1" ht="16.5" spans="1:12">
      <c r="A1574" s="1">
        <v>1511</v>
      </c>
      <c r="B1574" s="1">
        <v>1407</v>
      </c>
      <c r="C1574" s="1" t="s">
        <v>951</v>
      </c>
      <c r="D1574" s="6" t="s">
        <v>963</v>
      </c>
      <c r="E1574" s="6">
        <v>20910251</v>
      </c>
      <c r="F1574" s="1">
        <v>1</v>
      </c>
      <c r="G1574" s="1">
        <v>100</v>
      </c>
      <c r="J1574" s="1" t="s">
        <v>67</v>
      </c>
      <c r="K1574" s="1" t="s">
        <v>5496</v>
      </c>
      <c r="L1574" s="3"/>
    </row>
    <row r="1575" s="1" customFormat="1" ht="16.5" spans="1:12">
      <c r="A1575" s="1">
        <v>1512</v>
      </c>
      <c r="B1575" s="1">
        <v>1407</v>
      </c>
      <c r="C1575" s="1" t="s">
        <v>951</v>
      </c>
      <c r="D1575" s="6" t="s">
        <v>964</v>
      </c>
      <c r="E1575" s="6">
        <v>21000023</v>
      </c>
      <c r="F1575" s="1">
        <v>1</v>
      </c>
      <c r="G1575" s="1">
        <v>100</v>
      </c>
      <c r="J1575" s="1" t="s">
        <v>67</v>
      </c>
      <c r="K1575" s="1" t="s">
        <v>5496</v>
      </c>
      <c r="L1575" s="3"/>
    </row>
    <row r="1576" s="1" customFormat="1" ht="16.5" spans="1:12">
      <c r="A1576" s="1">
        <v>1513</v>
      </c>
      <c r="B1576" s="1">
        <v>1407</v>
      </c>
      <c r="C1576" s="1" t="s">
        <v>951</v>
      </c>
      <c r="D1576" s="6" t="s">
        <v>965</v>
      </c>
      <c r="E1576" s="6">
        <v>21000025</v>
      </c>
      <c r="F1576" s="1">
        <v>1</v>
      </c>
      <c r="G1576" s="1">
        <v>100</v>
      </c>
      <c r="J1576" s="1" t="s">
        <v>67</v>
      </c>
      <c r="K1576" s="1" t="s">
        <v>5496</v>
      </c>
      <c r="L1576" s="3"/>
    </row>
    <row r="1577" s="1" customFormat="1" ht="16.5" spans="1:12">
      <c r="A1577" s="1">
        <v>1514</v>
      </c>
      <c r="B1577" s="1">
        <v>1407</v>
      </c>
      <c r="C1577" s="1" t="s">
        <v>951</v>
      </c>
      <c r="D1577" s="6" t="s">
        <v>966</v>
      </c>
      <c r="E1577" s="6">
        <v>20220131</v>
      </c>
      <c r="F1577" s="1">
        <v>1</v>
      </c>
      <c r="G1577" s="1">
        <v>100</v>
      </c>
      <c r="J1577" s="1" t="s">
        <v>67</v>
      </c>
      <c r="K1577" s="1" t="s">
        <v>5496</v>
      </c>
      <c r="L1577" s="3"/>
    </row>
    <row r="1578" s="1" customFormat="1" ht="16.5" spans="1:12">
      <c r="A1578" s="1">
        <v>1515</v>
      </c>
      <c r="B1578" s="1">
        <v>1407</v>
      </c>
      <c r="C1578" s="1" t="s">
        <v>951</v>
      </c>
      <c r="D1578" s="6" t="s">
        <v>967</v>
      </c>
      <c r="E1578" s="6">
        <v>20220151</v>
      </c>
      <c r="F1578" s="1">
        <v>1</v>
      </c>
      <c r="G1578" s="1">
        <v>100</v>
      </c>
      <c r="J1578" s="1" t="s">
        <v>67</v>
      </c>
      <c r="K1578" s="1" t="s">
        <v>5496</v>
      </c>
      <c r="L1578" s="3"/>
    </row>
    <row r="1579" s="1" customFormat="1" ht="16.5" spans="1:12">
      <c r="A1579" s="1">
        <v>1516</v>
      </c>
      <c r="B1579" s="1">
        <v>1407</v>
      </c>
      <c r="C1579" s="1" t="s">
        <v>951</v>
      </c>
      <c r="D1579" s="6" t="s">
        <v>968</v>
      </c>
      <c r="E1579" s="6">
        <v>20420331</v>
      </c>
      <c r="F1579" s="1">
        <v>1</v>
      </c>
      <c r="G1579" s="1">
        <v>100</v>
      </c>
      <c r="J1579" s="1" t="s">
        <v>67</v>
      </c>
      <c r="K1579" s="1" t="s">
        <v>5496</v>
      </c>
      <c r="L1579" s="3"/>
    </row>
    <row r="1580" s="1" customFormat="1" ht="16.5" spans="1:12">
      <c r="A1580" s="1">
        <v>1517</v>
      </c>
      <c r="B1580" s="1">
        <v>1407</v>
      </c>
      <c r="C1580" s="1" t="s">
        <v>951</v>
      </c>
      <c r="D1580" s="6" t="s">
        <v>969</v>
      </c>
      <c r="E1580" s="6">
        <v>20420351</v>
      </c>
      <c r="F1580" s="1">
        <v>1</v>
      </c>
      <c r="G1580" s="1">
        <v>100</v>
      </c>
      <c r="J1580" s="1" t="s">
        <v>67</v>
      </c>
      <c r="K1580" s="1" t="s">
        <v>5496</v>
      </c>
      <c r="L1580" s="3"/>
    </row>
    <row r="1581" s="1" customFormat="1" ht="16.5" spans="1:12">
      <c r="A1581" s="1">
        <v>1518</v>
      </c>
      <c r="B1581" s="1">
        <v>1407</v>
      </c>
      <c r="C1581" s="1" t="s">
        <v>951</v>
      </c>
      <c r="D1581" s="6" t="s">
        <v>970</v>
      </c>
      <c r="E1581" s="6">
        <v>20620331</v>
      </c>
      <c r="F1581" s="1">
        <v>1</v>
      </c>
      <c r="G1581" s="1">
        <v>100</v>
      </c>
      <c r="J1581" s="1" t="s">
        <v>67</v>
      </c>
      <c r="K1581" s="1" t="s">
        <v>5496</v>
      </c>
      <c r="L1581" s="3"/>
    </row>
    <row r="1582" s="1" customFormat="1" ht="16.5" spans="1:12">
      <c r="A1582" s="1">
        <v>1519</v>
      </c>
      <c r="B1582" s="1">
        <v>1407</v>
      </c>
      <c r="C1582" s="1" t="s">
        <v>951</v>
      </c>
      <c r="D1582" s="6" t="s">
        <v>971</v>
      </c>
      <c r="E1582" s="6">
        <v>20620341</v>
      </c>
      <c r="F1582" s="1">
        <v>1</v>
      </c>
      <c r="G1582" s="1">
        <v>100</v>
      </c>
      <c r="J1582" s="1" t="s">
        <v>67</v>
      </c>
      <c r="K1582" s="1" t="s">
        <v>5496</v>
      </c>
      <c r="L1582" s="3"/>
    </row>
    <row r="1583" s="1" customFormat="1" ht="16.5" spans="1:12">
      <c r="A1583" s="1">
        <v>1520</v>
      </c>
      <c r="B1583" s="1">
        <v>1407</v>
      </c>
      <c r="C1583" s="1" t="s">
        <v>951</v>
      </c>
      <c r="D1583" s="6" t="s">
        <v>972</v>
      </c>
      <c r="E1583" s="6">
        <v>20620351</v>
      </c>
      <c r="F1583" s="1">
        <v>1</v>
      </c>
      <c r="G1583" s="1">
        <v>100</v>
      </c>
      <c r="J1583" s="1" t="s">
        <v>67</v>
      </c>
      <c r="K1583" s="1" t="s">
        <v>5496</v>
      </c>
      <c r="L1583" s="3"/>
    </row>
    <row r="1584" s="1" customFormat="1" ht="16.5" spans="1:12">
      <c r="A1584" s="1">
        <v>1521</v>
      </c>
      <c r="B1584" s="1">
        <v>1407</v>
      </c>
      <c r="C1584" s="1" t="s">
        <v>951</v>
      </c>
      <c r="D1584" s="6" t="s">
        <v>973</v>
      </c>
      <c r="E1584" s="6">
        <v>20620361</v>
      </c>
      <c r="F1584" s="1">
        <v>1</v>
      </c>
      <c r="G1584" s="1">
        <v>100</v>
      </c>
      <c r="J1584" s="1" t="s">
        <v>67</v>
      </c>
      <c r="K1584" s="1" t="s">
        <v>5496</v>
      </c>
      <c r="L1584" s="3"/>
    </row>
    <row r="1585" s="1" customFormat="1" ht="16.5" spans="1:12">
      <c r="A1585" s="1">
        <v>1522</v>
      </c>
      <c r="B1585" s="1">
        <v>1407</v>
      </c>
      <c r="C1585" s="1" t="s">
        <v>951</v>
      </c>
      <c r="D1585" s="6" t="s">
        <v>974</v>
      </c>
      <c r="E1585" s="6">
        <v>20720331</v>
      </c>
      <c r="F1585" s="1">
        <v>1</v>
      </c>
      <c r="G1585" s="1">
        <v>100</v>
      </c>
      <c r="J1585" s="1" t="s">
        <v>67</v>
      </c>
      <c r="K1585" s="1" t="s">
        <v>5496</v>
      </c>
      <c r="L1585" s="3"/>
    </row>
    <row r="1586" s="1" customFormat="1" ht="16.5" spans="1:12">
      <c r="A1586" s="1">
        <v>1523</v>
      </c>
      <c r="B1586" s="1">
        <v>1407</v>
      </c>
      <c r="C1586" s="1" t="s">
        <v>951</v>
      </c>
      <c r="D1586" s="6" t="s">
        <v>975</v>
      </c>
      <c r="E1586" s="6">
        <v>20720351</v>
      </c>
      <c r="F1586" s="1">
        <v>1</v>
      </c>
      <c r="G1586" s="1">
        <v>100</v>
      </c>
      <c r="J1586" s="1" t="s">
        <v>67</v>
      </c>
      <c r="K1586" s="1" t="s">
        <v>5496</v>
      </c>
      <c r="L1586" s="3"/>
    </row>
    <row r="1587" s="1" customFormat="1" ht="16.5" spans="1:12">
      <c r="A1587" s="1">
        <v>1524</v>
      </c>
      <c r="B1587" s="1">
        <v>1407</v>
      </c>
      <c r="C1587" s="1" t="s">
        <v>951</v>
      </c>
      <c r="D1587" s="6" t="s">
        <v>976</v>
      </c>
      <c r="E1587" s="6">
        <v>20820331</v>
      </c>
      <c r="F1587" s="1">
        <v>1</v>
      </c>
      <c r="G1587" s="1">
        <v>100</v>
      </c>
      <c r="J1587" s="1" t="s">
        <v>67</v>
      </c>
      <c r="K1587" s="1" t="s">
        <v>5496</v>
      </c>
      <c r="L1587" s="3"/>
    </row>
    <row r="1588" s="1" customFormat="1" ht="16.5" spans="1:12">
      <c r="A1588" s="1">
        <v>1525</v>
      </c>
      <c r="B1588" s="1">
        <v>1407</v>
      </c>
      <c r="C1588" s="1" t="s">
        <v>951</v>
      </c>
      <c r="D1588" s="6" t="s">
        <v>977</v>
      </c>
      <c r="E1588" s="6">
        <v>20820341</v>
      </c>
      <c r="F1588" s="1">
        <v>1</v>
      </c>
      <c r="G1588" s="1">
        <v>100</v>
      </c>
      <c r="J1588" s="1" t="s">
        <v>67</v>
      </c>
      <c r="K1588" s="1" t="s">
        <v>5496</v>
      </c>
      <c r="L1588" s="3"/>
    </row>
    <row r="1589" s="1" customFormat="1" ht="16.5" spans="1:12">
      <c r="A1589" s="1">
        <v>1526</v>
      </c>
      <c r="B1589" s="1">
        <v>1407</v>
      </c>
      <c r="C1589" s="1" t="s">
        <v>951</v>
      </c>
      <c r="D1589" s="6" t="s">
        <v>978</v>
      </c>
      <c r="E1589" s="6">
        <v>20820351</v>
      </c>
      <c r="F1589" s="1">
        <v>1</v>
      </c>
      <c r="G1589" s="1">
        <v>100</v>
      </c>
      <c r="J1589" s="1" t="s">
        <v>67</v>
      </c>
      <c r="K1589" s="1" t="s">
        <v>5496</v>
      </c>
      <c r="L1589" s="3"/>
    </row>
    <row r="1590" s="1" customFormat="1" ht="16.5" spans="1:12">
      <c r="A1590" s="1">
        <v>1527</v>
      </c>
      <c r="B1590" s="1">
        <v>1407</v>
      </c>
      <c r="C1590" s="1" t="s">
        <v>951</v>
      </c>
      <c r="D1590" s="6" t="s">
        <v>979</v>
      </c>
      <c r="E1590" s="6">
        <v>20820361</v>
      </c>
      <c r="F1590" s="1">
        <v>1</v>
      </c>
      <c r="G1590" s="1">
        <v>100</v>
      </c>
      <c r="J1590" s="1" t="s">
        <v>67</v>
      </c>
      <c r="K1590" s="1" t="s">
        <v>5496</v>
      </c>
      <c r="L1590" s="3"/>
    </row>
    <row r="1591" s="1" customFormat="1" ht="16.5" spans="1:12">
      <c r="A1591" s="1">
        <v>1528</v>
      </c>
      <c r="B1591" s="1">
        <v>1407</v>
      </c>
      <c r="C1591" s="1" t="s">
        <v>951</v>
      </c>
      <c r="D1591" s="6" t="s">
        <v>980</v>
      </c>
      <c r="E1591" s="6">
        <v>20920331</v>
      </c>
      <c r="F1591" s="1">
        <v>1</v>
      </c>
      <c r="G1591" s="1">
        <v>100</v>
      </c>
      <c r="J1591" s="1" t="s">
        <v>67</v>
      </c>
      <c r="K1591" s="1" t="s">
        <v>5496</v>
      </c>
      <c r="L1591" s="3"/>
    </row>
    <row r="1592" s="1" customFormat="1" ht="16.5" spans="1:12">
      <c r="A1592" s="1">
        <v>1529</v>
      </c>
      <c r="B1592" s="1">
        <v>1407</v>
      </c>
      <c r="C1592" s="1" t="s">
        <v>951</v>
      </c>
      <c r="D1592" s="6" t="s">
        <v>981</v>
      </c>
      <c r="E1592" s="6">
        <v>20920341</v>
      </c>
      <c r="F1592" s="1">
        <v>1</v>
      </c>
      <c r="G1592" s="1">
        <v>100</v>
      </c>
      <c r="J1592" s="1" t="s">
        <v>67</v>
      </c>
      <c r="K1592" s="1" t="s">
        <v>5496</v>
      </c>
      <c r="L1592" s="3"/>
    </row>
    <row r="1593" s="1" customFormat="1" ht="16.5" spans="1:12">
      <c r="A1593" s="1">
        <v>1530</v>
      </c>
      <c r="B1593" s="1">
        <v>1407</v>
      </c>
      <c r="C1593" s="1" t="s">
        <v>951</v>
      </c>
      <c r="D1593" s="6" t="s">
        <v>982</v>
      </c>
      <c r="E1593" s="6">
        <v>20920351</v>
      </c>
      <c r="F1593" s="1">
        <v>1</v>
      </c>
      <c r="G1593" s="1">
        <v>100</v>
      </c>
      <c r="J1593" s="1" t="s">
        <v>67</v>
      </c>
      <c r="K1593" s="1" t="s">
        <v>5496</v>
      </c>
      <c r="L1593" s="3"/>
    </row>
    <row r="1594" s="1" customFormat="1" ht="16.5" spans="1:12">
      <c r="A1594" s="1">
        <v>1531</v>
      </c>
      <c r="B1594" s="1">
        <v>1407</v>
      </c>
      <c r="C1594" s="1" t="s">
        <v>951</v>
      </c>
      <c r="D1594" s="6" t="s">
        <v>983</v>
      </c>
      <c r="E1594" s="6">
        <v>20920361</v>
      </c>
      <c r="F1594" s="1">
        <v>1</v>
      </c>
      <c r="G1594" s="1">
        <v>100</v>
      </c>
      <c r="J1594" s="1" t="s">
        <v>67</v>
      </c>
      <c r="K1594" s="1" t="s">
        <v>5496</v>
      </c>
      <c r="L1594" s="3"/>
    </row>
    <row r="1595" s="1" customFormat="1" ht="16.5" spans="1:12">
      <c r="A1595" s="1">
        <v>1532</v>
      </c>
      <c r="B1595" s="1">
        <v>1407</v>
      </c>
      <c r="C1595" s="1" t="s">
        <v>951</v>
      </c>
      <c r="D1595" s="6" t="s">
        <v>984</v>
      </c>
      <c r="E1595" s="6">
        <v>20430331</v>
      </c>
      <c r="F1595" s="1">
        <v>1</v>
      </c>
      <c r="G1595" s="1">
        <v>100</v>
      </c>
      <c r="J1595" s="1" t="s">
        <v>67</v>
      </c>
      <c r="K1595" s="1" t="s">
        <v>5496</v>
      </c>
      <c r="L1595" s="3"/>
    </row>
    <row r="1596" s="1" customFormat="1" ht="16.5" spans="1:12">
      <c r="A1596" s="1">
        <v>1533</v>
      </c>
      <c r="B1596" s="1">
        <v>1407</v>
      </c>
      <c r="C1596" s="1" t="s">
        <v>951</v>
      </c>
      <c r="D1596" s="6" t="s">
        <v>985</v>
      </c>
      <c r="E1596" s="6">
        <v>20430351</v>
      </c>
      <c r="F1596" s="1">
        <v>1</v>
      </c>
      <c r="G1596" s="1">
        <v>100</v>
      </c>
      <c r="J1596" s="1" t="s">
        <v>67</v>
      </c>
      <c r="K1596" s="1" t="s">
        <v>5496</v>
      </c>
      <c r="L1596" s="3"/>
    </row>
    <row r="1597" s="1" customFormat="1" ht="16.5" spans="1:12">
      <c r="A1597" s="1">
        <v>1534</v>
      </c>
      <c r="B1597" s="1">
        <v>1407</v>
      </c>
      <c r="C1597" s="1" t="s">
        <v>951</v>
      </c>
      <c r="D1597" s="6" t="s">
        <v>986</v>
      </c>
      <c r="E1597" s="6">
        <v>20630331</v>
      </c>
      <c r="F1597" s="1">
        <v>1</v>
      </c>
      <c r="G1597" s="1">
        <v>100</v>
      </c>
      <c r="J1597" s="1" t="s">
        <v>67</v>
      </c>
      <c r="K1597" s="1" t="s">
        <v>5496</v>
      </c>
      <c r="L1597" s="3"/>
    </row>
    <row r="1598" s="1" customFormat="1" ht="16.5" spans="1:12">
      <c r="A1598" s="1">
        <v>1535</v>
      </c>
      <c r="B1598" s="1">
        <v>1407</v>
      </c>
      <c r="C1598" s="1" t="s">
        <v>951</v>
      </c>
      <c r="D1598" s="6" t="s">
        <v>987</v>
      </c>
      <c r="E1598" s="6">
        <v>20630351</v>
      </c>
      <c r="F1598" s="1">
        <v>1</v>
      </c>
      <c r="G1598" s="1">
        <v>100</v>
      </c>
      <c r="J1598" s="1" t="s">
        <v>67</v>
      </c>
      <c r="K1598" s="1" t="s">
        <v>5496</v>
      </c>
      <c r="L1598" s="3"/>
    </row>
    <row r="1599" s="1" customFormat="1" ht="16.5" spans="1:12">
      <c r="A1599" s="1">
        <v>1536</v>
      </c>
      <c r="B1599" s="1">
        <v>1407</v>
      </c>
      <c r="C1599" s="1" t="s">
        <v>951</v>
      </c>
      <c r="D1599" s="6" t="s">
        <v>988</v>
      </c>
      <c r="E1599" s="6">
        <v>20730331</v>
      </c>
      <c r="F1599" s="1">
        <v>1</v>
      </c>
      <c r="G1599" s="1">
        <v>100</v>
      </c>
      <c r="J1599" s="1" t="s">
        <v>67</v>
      </c>
      <c r="K1599" s="1" t="s">
        <v>5496</v>
      </c>
      <c r="L1599" s="3"/>
    </row>
    <row r="1600" s="1" customFormat="1" ht="16.5" spans="1:12">
      <c r="A1600" s="1">
        <v>1537</v>
      </c>
      <c r="B1600" s="1">
        <v>1407</v>
      </c>
      <c r="C1600" s="1" t="s">
        <v>951</v>
      </c>
      <c r="D1600" s="6" t="s">
        <v>989</v>
      </c>
      <c r="E1600" s="6">
        <v>20730351</v>
      </c>
      <c r="F1600" s="1">
        <v>1</v>
      </c>
      <c r="G1600" s="1">
        <v>100</v>
      </c>
      <c r="J1600" s="1" t="s">
        <v>67</v>
      </c>
      <c r="K1600" s="1" t="s">
        <v>5496</v>
      </c>
      <c r="L1600" s="3"/>
    </row>
    <row r="1601" s="1" customFormat="1" ht="16.5" spans="1:12">
      <c r="A1601" s="1">
        <v>1538</v>
      </c>
      <c r="B1601" s="1">
        <v>1407</v>
      </c>
      <c r="C1601" s="1" t="s">
        <v>951</v>
      </c>
      <c r="D1601" s="6" t="s">
        <v>990</v>
      </c>
      <c r="E1601" s="6">
        <v>20830331</v>
      </c>
      <c r="F1601" s="1">
        <v>1</v>
      </c>
      <c r="G1601" s="1">
        <v>100</v>
      </c>
      <c r="J1601" s="1" t="s">
        <v>67</v>
      </c>
      <c r="K1601" s="1" t="s">
        <v>5496</v>
      </c>
      <c r="L1601" s="3"/>
    </row>
    <row r="1602" s="1" customFormat="1" ht="16.5" spans="1:12">
      <c r="A1602" s="1">
        <v>1539</v>
      </c>
      <c r="B1602" s="1">
        <v>1407</v>
      </c>
      <c r="C1602" s="1" t="s">
        <v>951</v>
      </c>
      <c r="D1602" s="6" t="s">
        <v>991</v>
      </c>
      <c r="E1602" s="6">
        <v>20830341</v>
      </c>
      <c r="F1602" s="1">
        <v>1</v>
      </c>
      <c r="G1602" s="1">
        <v>100</v>
      </c>
      <c r="J1602" s="1" t="s">
        <v>67</v>
      </c>
      <c r="K1602" s="1" t="s">
        <v>5496</v>
      </c>
      <c r="L1602" s="3"/>
    </row>
    <row r="1603" s="1" customFormat="1" ht="16.5" spans="1:12">
      <c r="A1603" s="1">
        <v>1540</v>
      </c>
      <c r="B1603" s="1">
        <v>1407</v>
      </c>
      <c r="C1603" s="1" t="s">
        <v>951</v>
      </c>
      <c r="D1603" s="6" t="s">
        <v>992</v>
      </c>
      <c r="E1603" s="6">
        <v>20830351</v>
      </c>
      <c r="F1603" s="1">
        <v>1</v>
      </c>
      <c r="G1603" s="1">
        <v>100</v>
      </c>
      <c r="J1603" s="1" t="s">
        <v>67</v>
      </c>
      <c r="K1603" s="1" t="s">
        <v>5496</v>
      </c>
      <c r="L1603" s="3"/>
    </row>
    <row r="1604" s="1" customFormat="1" ht="16.5" spans="1:12">
      <c r="A1604" s="1">
        <v>1541</v>
      </c>
      <c r="B1604" s="1">
        <v>1407</v>
      </c>
      <c r="C1604" s="1" t="s">
        <v>951</v>
      </c>
      <c r="D1604" s="6" t="s">
        <v>993</v>
      </c>
      <c r="E1604" s="6">
        <v>20830361</v>
      </c>
      <c r="F1604" s="1">
        <v>1</v>
      </c>
      <c r="G1604" s="1">
        <v>100</v>
      </c>
      <c r="J1604" s="1" t="s">
        <v>67</v>
      </c>
      <c r="K1604" s="1" t="s">
        <v>5496</v>
      </c>
      <c r="L1604" s="3"/>
    </row>
    <row r="1605" s="1" customFormat="1" ht="16.5" spans="1:12">
      <c r="A1605" s="1">
        <v>1542</v>
      </c>
      <c r="B1605" s="1">
        <v>1407</v>
      </c>
      <c r="C1605" s="1" t="s">
        <v>951</v>
      </c>
      <c r="D1605" s="6" t="s">
        <v>994</v>
      </c>
      <c r="E1605" s="6">
        <v>20930331</v>
      </c>
      <c r="F1605" s="1">
        <v>1</v>
      </c>
      <c r="G1605" s="1">
        <v>100</v>
      </c>
      <c r="J1605" s="1" t="s">
        <v>67</v>
      </c>
      <c r="K1605" s="1" t="s">
        <v>5496</v>
      </c>
      <c r="L1605" s="3"/>
    </row>
    <row r="1606" s="1" customFormat="1" ht="16.5" spans="1:12">
      <c r="A1606" s="1">
        <v>1543</v>
      </c>
      <c r="B1606" s="1">
        <v>1407</v>
      </c>
      <c r="C1606" s="1" t="s">
        <v>951</v>
      </c>
      <c r="D1606" s="6" t="s">
        <v>995</v>
      </c>
      <c r="E1606" s="6">
        <v>20930341</v>
      </c>
      <c r="F1606" s="1">
        <v>1</v>
      </c>
      <c r="G1606" s="1">
        <v>100</v>
      </c>
      <c r="J1606" s="1" t="s">
        <v>67</v>
      </c>
      <c r="K1606" s="1" t="s">
        <v>5496</v>
      </c>
      <c r="L1606" s="3"/>
    </row>
    <row r="1607" s="1" customFormat="1" ht="16.5" spans="1:12">
      <c r="A1607" s="1">
        <v>1544</v>
      </c>
      <c r="B1607" s="1">
        <v>1407</v>
      </c>
      <c r="C1607" s="1" t="s">
        <v>951</v>
      </c>
      <c r="D1607" s="6" t="s">
        <v>996</v>
      </c>
      <c r="E1607" s="6">
        <v>20930351</v>
      </c>
      <c r="F1607" s="1">
        <v>1</v>
      </c>
      <c r="G1607" s="1">
        <v>100</v>
      </c>
      <c r="J1607" s="1" t="s">
        <v>67</v>
      </c>
      <c r="K1607" s="1" t="s">
        <v>5496</v>
      </c>
      <c r="L1607" s="3"/>
    </row>
    <row r="1608" s="1" customFormat="1" ht="16.5" spans="1:12">
      <c r="A1608" s="1">
        <v>1545</v>
      </c>
      <c r="B1608" s="1">
        <v>1407</v>
      </c>
      <c r="C1608" s="1" t="s">
        <v>951</v>
      </c>
      <c r="D1608" s="6" t="s">
        <v>997</v>
      </c>
      <c r="E1608" s="6">
        <v>20930361</v>
      </c>
      <c r="F1608" s="1">
        <v>1</v>
      </c>
      <c r="G1608" s="1">
        <v>100</v>
      </c>
      <c r="J1608" s="1" t="s">
        <v>67</v>
      </c>
      <c r="K1608" s="1" t="s">
        <v>5496</v>
      </c>
      <c r="L1608" s="3"/>
    </row>
    <row r="1609" s="1" customFormat="1" ht="16.5" spans="1:12">
      <c r="A1609" s="1">
        <v>1546</v>
      </c>
      <c r="B1609" s="1">
        <v>1408</v>
      </c>
      <c r="C1609" s="1" t="s">
        <v>998</v>
      </c>
      <c r="D1609" s="6" t="s">
        <v>966</v>
      </c>
      <c r="E1609" s="6">
        <v>20220131</v>
      </c>
      <c r="F1609" s="1">
        <v>1</v>
      </c>
      <c r="G1609" s="1">
        <v>100</v>
      </c>
      <c r="J1609" s="1" t="s">
        <v>67</v>
      </c>
      <c r="K1609" s="1" t="s">
        <v>5496</v>
      </c>
      <c r="L1609" s="3"/>
    </row>
    <row r="1610" s="1" customFormat="1" ht="16.5" spans="1:12">
      <c r="A1610" s="1">
        <v>1547</v>
      </c>
      <c r="B1610" s="1">
        <v>1408</v>
      </c>
      <c r="C1610" s="1" t="s">
        <v>998</v>
      </c>
      <c r="D1610" s="6" t="s">
        <v>967</v>
      </c>
      <c r="E1610" s="6">
        <v>20220151</v>
      </c>
      <c r="F1610" s="1">
        <v>1</v>
      </c>
      <c r="G1610" s="1">
        <v>100</v>
      </c>
      <c r="J1610" s="1" t="s">
        <v>67</v>
      </c>
      <c r="K1610" s="1" t="s">
        <v>5496</v>
      </c>
      <c r="L1610" s="3"/>
    </row>
    <row r="1611" s="1" customFormat="1" ht="16.5" spans="1:12">
      <c r="A1611" s="1">
        <v>1548</v>
      </c>
      <c r="B1611" s="1">
        <v>1408</v>
      </c>
      <c r="C1611" s="1" t="s">
        <v>998</v>
      </c>
      <c r="D1611" s="6" t="s">
        <v>968</v>
      </c>
      <c r="E1611" s="6">
        <v>20420331</v>
      </c>
      <c r="F1611" s="1">
        <v>1</v>
      </c>
      <c r="G1611" s="1">
        <v>100</v>
      </c>
      <c r="J1611" s="1" t="s">
        <v>67</v>
      </c>
      <c r="K1611" s="1" t="s">
        <v>5496</v>
      </c>
      <c r="L1611" s="3"/>
    </row>
    <row r="1612" s="1" customFormat="1" ht="16.5" spans="1:12">
      <c r="A1612" s="1">
        <v>1549</v>
      </c>
      <c r="B1612" s="1">
        <v>1408</v>
      </c>
      <c r="C1612" s="1" t="s">
        <v>998</v>
      </c>
      <c r="D1612" s="6" t="s">
        <v>969</v>
      </c>
      <c r="E1612" s="6">
        <v>20420351</v>
      </c>
      <c r="F1612" s="1">
        <v>1</v>
      </c>
      <c r="G1612" s="1">
        <v>100</v>
      </c>
      <c r="J1612" s="1" t="s">
        <v>67</v>
      </c>
      <c r="K1612" s="1" t="s">
        <v>5496</v>
      </c>
      <c r="L1612" s="3"/>
    </row>
    <row r="1613" s="1" customFormat="1" ht="16.5" spans="1:12">
      <c r="A1613" s="1">
        <v>1550</v>
      </c>
      <c r="B1613" s="1">
        <v>1408</v>
      </c>
      <c r="C1613" s="1" t="s">
        <v>998</v>
      </c>
      <c r="D1613" s="6" t="s">
        <v>970</v>
      </c>
      <c r="E1613" s="6">
        <v>20620331</v>
      </c>
      <c r="F1613" s="1">
        <v>1</v>
      </c>
      <c r="G1613" s="1">
        <v>100</v>
      </c>
      <c r="J1613" s="1" t="s">
        <v>67</v>
      </c>
      <c r="K1613" s="1" t="s">
        <v>5496</v>
      </c>
      <c r="L1613" s="3"/>
    </row>
    <row r="1614" s="1" customFormat="1" ht="16.5" spans="1:12">
      <c r="A1614" s="1">
        <v>1551</v>
      </c>
      <c r="B1614" s="1">
        <v>1408</v>
      </c>
      <c r="C1614" s="1" t="s">
        <v>998</v>
      </c>
      <c r="D1614" s="6" t="s">
        <v>971</v>
      </c>
      <c r="E1614" s="6">
        <v>20620341</v>
      </c>
      <c r="F1614" s="1">
        <v>1</v>
      </c>
      <c r="G1614" s="1">
        <v>100</v>
      </c>
      <c r="J1614" s="1" t="s">
        <v>67</v>
      </c>
      <c r="K1614" s="1" t="s">
        <v>5496</v>
      </c>
      <c r="L1614" s="3"/>
    </row>
    <row r="1615" s="1" customFormat="1" ht="16.5" spans="1:12">
      <c r="A1615" s="1">
        <v>1552</v>
      </c>
      <c r="B1615" s="1">
        <v>1408</v>
      </c>
      <c r="C1615" s="1" t="s">
        <v>998</v>
      </c>
      <c r="D1615" s="6" t="s">
        <v>972</v>
      </c>
      <c r="E1615" s="6">
        <v>20620351</v>
      </c>
      <c r="F1615" s="1">
        <v>1</v>
      </c>
      <c r="G1615" s="1">
        <v>100</v>
      </c>
      <c r="J1615" s="1" t="s">
        <v>67</v>
      </c>
      <c r="K1615" s="1" t="s">
        <v>5496</v>
      </c>
      <c r="L1615" s="3"/>
    </row>
    <row r="1616" s="1" customFormat="1" ht="16.5" spans="1:12">
      <c r="A1616" s="1">
        <v>1553</v>
      </c>
      <c r="B1616" s="1">
        <v>1408</v>
      </c>
      <c r="C1616" s="1" t="s">
        <v>998</v>
      </c>
      <c r="D1616" s="6" t="s">
        <v>973</v>
      </c>
      <c r="E1616" s="6">
        <v>20620361</v>
      </c>
      <c r="F1616" s="1">
        <v>1</v>
      </c>
      <c r="G1616" s="1">
        <v>100</v>
      </c>
      <c r="J1616" s="1" t="s">
        <v>67</v>
      </c>
      <c r="K1616" s="1" t="s">
        <v>5496</v>
      </c>
      <c r="L1616" s="3"/>
    </row>
    <row r="1617" s="1" customFormat="1" ht="16.5" spans="1:12">
      <c r="A1617" s="1">
        <v>1554</v>
      </c>
      <c r="B1617" s="1">
        <v>1408</v>
      </c>
      <c r="C1617" s="1" t="s">
        <v>998</v>
      </c>
      <c r="D1617" s="6" t="s">
        <v>974</v>
      </c>
      <c r="E1617" s="6">
        <v>20720331</v>
      </c>
      <c r="F1617" s="1">
        <v>1</v>
      </c>
      <c r="G1617" s="1">
        <v>100</v>
      </c>
      <c r="J1617" s="1" t="s">
        <v>67</v>
      </c>
      <c r="K1617" s="1" t="s">
        <v>5496</v>
      </c>
      <c r="L1617" s="3"/>
    </row>
    <row r="1618" s="1" customFormat="1" ht="16.5" spans="1:12">
      <c r="A1618" s="1">
        <v>1555</v>
      </c>
      <c r="B1618" s="1">
        <v>1408</v>
      </c>
      <c r="C1618" s="1" t="s">
        <v>998</v>
      </c>
      <c r="D1618" s="6" t="s">
        <v>975</v>
      </c>
      <c r="E1618" s="6">
        <v>20720351</v>
      </c>
      <c r="F1618" s="1">
        <v>1</v>
      </c>
      <c r="G1618" s="1">
        <v>100</v>
      </c>
      <c r="J1618" s="1" t="s">
        <v>67</v>
      </c>
      <c r="K1618" s="1" t="s">
        <v>5496</v>
      </c>
      <c r="L1618" s="3"/>
    </row>
    <row r="1619" s="1" customFormat="1" ht="16.5" spans="1:12">
      <c r="A1619" s="1">
        <v>1556</v>
      </c>
      <c r="B1619" s="1">
        <v>1408</v>
      </c>
      <c r="C1619" s="1" t="s">
        <v>998</v>
      </c>
      <c r="D1619" s="6" t="s">
        <v>976</v>
      </c>
      <c r="E1619" s="6">
        <v>20820331</v>
      </c>
      <c r="F1619" s="1">
        <v>1</v>
      </c>
      <c r="G1619" s="1">
        <v>100</v>
      </c>
      <c r="J1619" s="1" t="s">
        <v>67</v>
      </c>
      <c r="K1619" s="1" t="s">
        <v>5496</v>
      </c>
      <c r="L1619" s="3"/>
    </row>
    <row r="1620" s="1" customFormat="1" ht="16.5" spans="1:12">
      <c r="A1620" s="1">
        <v>1557</v>
      </c>
      <c r="B1620" s="1">
        <v>1408</v>
      </c>
      <c r="C1620" s="1" t="s">
        <v>998</v>
      </c>
      <c r="D1620" s="6" t="s">
        <v>977</v>
      </c>
      <c r="E1620" s="6">
        <v>20820341</v>
      </c>
      <c r="F1620" s="1">
        <v>1</v>
      </c>
      <c r="G1620" s="1">
        <v>100</v>
      </c>
      <c r="J1620" s="1" t="s">
        <v>67</v>
      </c>
      <c r="K1620" s="1" t="s">
        <v>5496</v>
      </c>
      <c r="L1620" s="3"/>
    </row>
    <row r="1621" s="1" customFormat="1" ht="16.5" spans="1:12">
      <c r="A1621" s="1">
        <v>1558</v>
      </c>
      <c r="B1621" s="1">
        <v>1408</v>
      </c>
      <c r="C1621" s="1" t="s">
        <v>998</v>
      </c>
      <c r="D1621" s="6" t="s">
        <v>978</v>
      </c>
      <c r="E1621" s="6">
        <v>20820351</v>
      </c>
      <c r="F1621" s="1">
        <v>1</v>
      </c>
      <c r="G1621" s="1">
        <v>100</v>
      </c>
      <c r="J1621" s="1" t="s">
        <v>67</v>
      </c>
      <c r="K1621" s="1" t="s">
        <v>5496</v>
      </c>
      <c r="L1621" s="3"/>
    </row>
    <row r="1622" s="1" customFormat="1" ht="16.5" spans="1:12">
      <c r="A1622" s="1">
        <v>1559</v>
      </c>
      <c r="B1622" s="1">
        <v>1408</v>
      </c>
      <c r="C1622" s="1" t="s">
        <v>998</v>
      </c>
      <c r="D1622" s="6" t="s">
        <v>979</v>
      </c>
      <c r="E1622" s="6">
        <v>20820361</v>
      </c>
      <c r="F1622" s="1">
        <v>1</v>
      </c>
      <c r="G1622" s="1">
        <v>100</v>
      </c>
      <c r="J1622" s="1" t="s">
        <v>67</v>
      </c>
      <c r="K1622" s="1" t="s">
        <v>5496</v>
      </c>
      <c r="L1622" s="3"/>
    </row>
    <row r="1623" s="1" customFormat="1" ht="16.5" spans="1:12">
      <c r="A1623" s="1">
        <v>1560</v>
      </c>
      <c r="B1623" s="1">
        <v>1408</v>
      </c>
      <c r="C1623" s="1" t="s">
        <v>998</v>
      </c>
      <c r="D1623" s="6" t="s">
        <v>980</v>
      </c>
      <c r="E1623" s="6">
        <v>20920331</v>
      </c>
      <c r="F1623" s="1">
        <v>1</v>
      </c>
      <c r="G1623" s="1">
        <v>100</v>
      </c>
      <c r="J1623" s="1" t="s">
        <v>67</v>
      </c>
      <c r="K1623" s="1" t="s">
        <v>5496</v>
      </c>
      <c r="L1623" s="3"/>
    </row>
    <row r="1624" s="1" customFormat="1" ht="16.5" spans="1:12">
      <c r="A1624" s="1">
        <v>1561</v>
      </c>
      <c r="B1624" s="1">
        <v>1408</v>
      </c>
      <c r="C1624" s="1" t="s">
        <v>998</v>
      </c>
      <c r="D1624" s="6" t="s">
        <v>981</v>
      </c>
      <c r="E1624" s="6">
        <v>20920341</v>
      </c>
      <c r="F1624" s="1">
        <v>1</v>
      </c>
      <c r="G1624" s="1">
        <v>100</v>
      </c>
      <c r="J1624" s="1" t="s">
        <v>67</v>
      </c>
      <c r="K1624" s="1" t="s">
        <v>5496</v>
      </c>
      <c r="L1624" s="3"/>
    </row>
    <row r="1625" s="1" customFormat="1" ht="16.5" spans="1:12">
      <c r="A1625" s="1">
        <v>1562</v>
      </c>
      <c r="B1625" s="1">
        <v>1408</v>
      </c>
      <c r="C1625" s="1" t="s">
        <v>998</v>
      </c>
      <c r="D1625" s="6" t="s">
        <v>982</v>
      </c>
      <c r="E1625" s="6">
        <v>20920351</v>
      </c>
      <c r="F1625" s="1">
        <v>1</v>
      </c>
      <c r="G1625" s="1">
        <v>100</v>
      </c>
      <c r="J1625" s="1" t="s">
        <v>67</v>
      </c>
      <c r="K1625" s="1" t="s">
        <v>5496</v>
      </c>
      <c r="L1625" s="3"/>
    </row>
    <row r="1626" s="1" customFormat="1" ht="16.5" spans="1:12">
      <c r="A1626" s="1">
        <v>1563</v>
      </c>
      <c r="B1626" s="1">
        <v>1408</v>
      </c>
      <c r="C1626" s="1" t="s">
        <v>998</v>
      </c>
      <c r="D1626" s="6" t="s">
        <v>983</v>
      </c>
      <c r="E1626" s="6">
        <v>20920361</v>
      </c>
      <c r="F1626" s="1">
        <v>1</v>
      </c>
      <c r="G1626" s="1">
        <v>100</v>
      </c>
      <c r="J1626" s="1" t="s">
        <v>67</v>
      </c>
      <c r="K1626" s="1" t="s">
        <v>5496</v>
      </c>
      <c r="L1626" s="3"/>
    </row>
    <row r="1627" s="1" customFormat="1" ht="16.5" spans="1:12">
      <c r="A1627" s="1">
        <v>1564</v>
      </c>
      <c r="B1627" s="1">
        <v>1408</v>
      </c>
      <c r="C1627" s="1" t="s">
        <v>998</v>
      </c>
      <c r="D1627" s="6" t="s">
        <v>999</v>
      </c>
      <c r="E1627" s="6">
        <v>20410341</v>
      </c>
      <c r="F1627" s="1">
        <v>1</v>
      </c>
      <c r="G1627" s="1">
        <v>100</v>
      </c>
      <c r="J1627" s="1" t="s">
        <v>67</v>
      </c>
      <c r="K1627" s="1" t="s">
        <v>5496</v>
      </c>
      <c r="L1627" s="3"/>
    </row>
    <row r="1628" s="1" customFormat="1" ht="16.5" spans="1:12">
      <c r="A1628" s="1">
        <v>1565</v>
      </c>
      <c r="B1628" s="1">
        <v>1408</v>
      </c>
      <c r="C1628" s="1" t="s">
        <v>998</v>
      </c>
      <c r="D1628" s="6" t="s">
        <v>1000</v>
      </c>
      <c r="E1628" s="6">
        <v>20410361</v>
      </c>
      <c r="F1628" s="1">
        <v>1</v>
      </c>
      <c r="G1628" s="1">
        <v>100</v>
      </c>
      <c r="J1628" s="1" t="s">
        <v>67</v>
      </c>
      <c r="K1628" s="1" t="s">
        <v>5496</v>
      </c>
      <c r="L1628" s="3"/>
    </row>
    <row r="1629" s="1" customFormat="1" ht="16.5" spans="1:12">
      <c r="A1629" s="1">
        <v>1566</v>
      </c>
      <c r="B1629" s="1">
        <v>1408</v>
      </c>
      <c r="C1629" s="1" t="s">
        <v>998</v>
      </c>
      <c r="D1629" s="6" t="s">
        <v>1001</v>
      </c>
      <c r="E1629" s="6">
        <v>20610331</v>
      </c>
      <c r="F1629" s="1">
        <v>1</v>
      </c>
      <c r="G1629" s="1">
        <v>100</v>
      </c>
      <c r="J1629" s="1" t="s">
        <v>67</v>
      </c>
      <c r="K1629" s="1" t="s">
        <v>5496</v>
      </c>
      <c r="L1629" s="3"/>
    </row>
    <row r="1630" s="1" customFormat="1" ht="16.5" spans="1:12">
      <c r="A1630" s="1">
        <v>1567</v>
      </c>
      <c r="B1630" s="1">
        <v>1408</v>
      </c>
      <c r="C1630" s="1" t="s">
        <v>998</v>
      </c>
      <c r="D1630" s="6" t="s">
        <v>1002</v>
      </c>
      <c r="E1630" s="6">
        <v>20610341</v>
      </c>
      <c r="F1630" s="1">
        <v>1</v>
      </c>
      <c r="G1630" s="1">
        <v>100</v>
      </c>
      <c r="J1630" s="1" t="s">
        <v>67</v>
      </c>
      <c r="K1630" s="1" t="s">
        <v>5496</v>
      </c>
      <c r="L1630" s="3"/>
    </row>
    <row r="1631" s="1" customFormat="1" ht="16.5" spans="1:12">
      <c r="A1631" s="1">
        <v>1568</v>
      </c>
      <c r="B1631" s="1">
        <v>1408</v>
      </c>
      <c r="C1631" s="1" t="s">
        <v>998</v>
      </c>
      <c r="D1631" s="6" t="s">
        <v>1003</v>
      </c>
      <c r="E1631" s="6">
        <v>20610351</v>
      </c>
      <c r="F1631" s="1">
        <v>1</v>
      </c>
      <c r="G1631" s="1">
        <v>100</v>
      </c>
      <c r="J1631" s="1" t="s">
        <v>67</v>
      </c>
      <c r="K1631" s="1" t="s">
        <v>5496</v>
      </c>
      <c r="L1631" s="3"/>
    </row>
    <row r="1632" s="1" customFormat="1" ht="16.5" spans="1:12">
      <c r="A1632" s="1">
        <v>1569</v>
      </c>
      <c r="B1632" s="1">
        <v>1408</v>
      </c>
      <c r="C1632" s="1" t="s">
        <v>998</v>
      </c>
      <c r="D1632" s="6" t="s">
        <v>1004</v>
      </c>
      <c r="E1632" s="6">
        <v>20610361</v>
      </c>
      <c r="F1632" s="1">
        <v>1</v>
      </c>
      <c r="G1632" s="1">
        <v>100</v>
      </c>
      <c r="J1632" s="1" t="s">
        <v>67</v>
      </c>
      <c r="K1632" s="1" t="s">
        <v>5496</v>
      </c>
      <c r="L1632" s="3"/>
    </row>
    <row r="1633" s="1" customFormat="1" ht="16.5" spans="1:12">
      <c r="A1633" s="1">
        <v>1570</v>
      </c>
      <c r="B1633" s="1">
        <v>1408</v>
      </c>
      <c r="C1633" s="1" t="s">
        <v>998</v>
      </c>
      <c r="D1633" s="6" t="s">
        <v>1005</v>
      </c>
      <c r="E1633" s="6">
        <v>20710331</v>
      </c>
      <c r="F1633" s="1">
        <v>1</v>
      </c>
      <c r="G1633" s="1">
        <v>100</v>
      </c>
      <c r="J1633" s="1" t="s">
        <v>67</v>
      </c>
      <c r="K1633" s="1" t="s">
        <v>5496</v>
      </c>
      <c r="L1633" s="3"/>
    </row>
    <row r="1634" s="1" customFormat="1" ht="16.5" spans="1:12">
      <c r="A1634" s="1">
        <v>1571</v>
      </c>
      <c r="B1634" s="1">
        <v>1408</v>
      </c>
      <c r="C1634" s="1" t="s">
        <v>998</v>
      </c>
      <c r="D1634" s="6" t="s">
        <v>1006</v>
      </c>
      <c r="E1634" s="6">
        <v>20710351</v>
      </c>
      <c r="F1634" s="1">
        <v>1</v>
      </c>
      <c r="G1634" s="1">
        <v>100</v>
      </c>
      <c r="J1634" s="1" t="s">
        <v>67</v>
      </c>
      <c r="K1634" s="1" t="s">
        <v>5496</v>
      </c>
      <c r="L1634" s="3"/>
    </row>
    <row r="1635" s="1" customFormat="1" ht="16.5" spans="1:12">
      <c r="A1635" s="1">
        <v>1572</v>
      </c>
      <c r="B1635" s="1">
        <v>1408</v>
      </c>
      <c r="C1635" s="1" t="s">
        <v>998</v>
      </c>
      <c r="D1635" s="6" t="s">
        <v>1007</v>
      </c>
      <c r="E1635" s="6">
        <v>20810341</v>
      </c>
      <c r="F1635" s="1">
        <v>1</v>
      </c>
      <c r="G1635" s="1">
        <v>100</v>
      </c>
      <c r="J1635" s="1" t="s">
        <v>67</v>
      </c>
      <c r="K1635" s="1" t="s">
        <v>5496</v>
      </c>
      <c r="L1635" s="3"/>
    </row>
    <row r="1636" s="1" customFormat="1" ht="16.5" spans="1:12">
      <c r="A1636" s="1">
        <v>1573</v>
      </c>
      <c r="B1636" s="1">
        <v>1408</v>
      </c>
      <c r="C1636" s="1" t="s">
        <v>998</v>
      </c>
      <c r="D1636" s="6" t="s">
        <v>1008</v>
      </c>
      <c r="E1636" s="6">
        <v>20810361</v>
      </c>
      <c r="F1636" s="1">
        <v>1</v>
      </c>
      <c r="G1636" s="1">
        <v>100</v>
      </c>
      <c r="J1636" s="1" t="s">
        <v>67</v>
      </c>
      <c r="K1636" s="1" t="s">
        <v>5496</v>
      </c>
      <c r="L1636" s="3"/>
    </row>
    <row r="1637" s="1" customFormat="1" ht="16.5" spans="1:12">
      <c r="A1637" s="1">
        <v>1574</v>
      </c>
      <c r="B1637" s="1">
        <v>1408</v>
      </c>
      <c r="C1637" s="1" t="s">
        <v>998</v>
      </c>
      <c r="D1637" s="6" t="s">
        <v>1009</v>
      </c>
      <c r="E1637" s="6">
        <v>20910331</v>
      </c>
      <c r="F1637" s="1">
        <v>1</v>
      </c>
      <c r="G1637" s="1">
        <v>100</v>
      </c>
      <c r="J1637" s="1" t="s">
        <v>67</v>
      </c>
      <c r="K1637" s="1" t="s">
        <v>5496</v>
      </c>
      <c r="L1637" s="3"/>
    </row>
    <row r="1638" s="1" customFormat="1" ht="16.5" spans="1:12">
      <c r="A1638" s="1">
        <v>1575</v>
      </c>
      <c r="B1638" s="1">
        <v>1408</v>
      </c>
      <c r="C1638" s="1" t="s">
        <v>998</v>
      </c>
      <c r="D1638" s="6" t="s">
        <v>1010</v>
      </c>
      <c r="E1638" s="6">
        <v>20910351</v>
      </c>
      <c r="F1638" s="1">
        <v>1</v>
      </c>
      <c r="G1638" s="1">
        <v>100</v>
      </c>
      <c r="J1638" s="1" t="s">
        <v>67</v>
      </c>
      <c r="K1638" s="1" t="s">
        <v>5496</v>
      </c>
      <c r="L1638" s="3"/>
    </row>
    <row r="1639" s="1" customFormat="1" ht="16.5" spans="1:12">
      <c r="A1639" s="1">
        <v>1576</v>
      </c>
      <c r="B1639" s="1">
        <v>1408</v>
      </c>
      <c r="C1639" s="1" t="s">
        <v>998</v>
      </c>
      <c r="D1639" s="6" t="s">
        <v>1011</v>
      </c>
      <c r="E1639" s="31">
        <v>21100023</v>
      </c>
      <c r="F1639" s="1">
        <v>1</v>
      </c>
      <c r="G1639" s="1">
        <v>100</v>
      </c>
      <c r="J1639" s="1" t="s">
        <v>67</v>
      </c>
      <c r="K1639" s="1" t="s">
        <v>5496</v>
      </c>
      <c r="L1639" s="3"/>
    </row>
    <row r="1640" s="1" customFormat="1" ht="16.5" spans="1:12">
      <c r="A1640" s="1">
        <v>1577</v>
      </c>
      <c r="B1640" s="1">
        <v>1408</v>
      </c>
      <c r="C1640" s="1" t="s">
        <v>998</v>
      </c>
      <c r="D1640" s="6" t="s">
        <v>1012</v>
      </c>
      <c r="E1640" s="31">
        <v>21100026</v>
      </c>
      <c r="F1640" s="1">
        <v>1</v>
      </c>
      <c r="G1640" s="1">
        <v>100</v>
      </c>
      <c r="J1640" s="1" t="s">
        <v>67</v>
      </c>
      <c r="K1640" s="1" t="s">
        <v>5496</v>
      </c>
      <c r="L1640" s="3"/>
    </row>
    <row r="1641" s="1" customFormat="1" ht="16.5" spans="1:12">
      <c r="A1641" s="1">
        <v>1578</v>
      </c>
      <c r="B1641" s="1">
        <v>1408</v>
      </c>
      <c r="C1641" s="1" t="s">
        <v>998</v>
      </c>
      <c r="D1641" s="6" t="s">
        <v>1013</v>
      </c>
      <c r="E1641" s="31">
        <v>21100053</v>
      </c>
      <c r="F1641" s="1">
        <v>1</v>
      </c>
      <c r="G1641" s="1">
        <v>100</v>
      </c>
      <c r="J1641" s="1" t="s">
        <v>67</v>
      </c>
      <c r="K1641" s="1" t="s">
        <v>5496</v>
      </c>
      <c r="L1641" s="3"/>
    </row>
    <row r="1642" s="1" customFormat="1" ht="16.5" spans="1:12">
      <c r="A1642" s="1">
        <v>1579</v>
      </c>
      <c r="B1642" s="1">
        <v>1408</v>
      </c>
      <c r="C1642" s="1" t="s">
        <v>998</v>
      </c>
      <c r="D1642" s="6" t="s">
        <v>1014</v>
      </c>
      <c r="E1642" s="31">
        <v>21100055</v>
      </c>
      <c r="F1642" s="1">
        <v>1</v>
      </c>
      <c r="G1642" s="1">
        <v>100</v>
      </c>
      <c r="J1642" s="1" t="s">
        <v>67</v>
      </c>
      <c r="K1642" s="1" t="s">
        <v>5496</v>
      </c>
      <c r="L1642" s="3"/>
    </row>
    <row r="1643" s="1" customFormat="1" ht="16.5" spans="1:12">
      <c r="A1643" s="1">
        <v>1580</v>
      </c>
      <c r="B1643" s="1">
        <v>1408</v>
      </c>
      <c r="C1643" s="1" t="s">
        <v>998</v>
      </c>
      <c r="D1643" s="6" t="s">
        <v>1015</v>
      </c>
      <c r="E1643" s="6">
        <v>25851</v>
      </c>
      <c r="F1643" s="1">
        <v>1</v>
      </c>
      <c r="G1643" s="1">
        <v>100</v>
      </c>
      <c r="J1643" s="1" t="s">
        <v>67</v>
      </c>
      <c r="K1643" s="1" t="s">
        <v>5496</v>
      </c>
      <c r="L1643" s="3"/>
    </row>
    <row r="1644" s="1" customFormat="1" ht="16.5" spans="1:12">
      <c r="A1644" s="1">
        <v>1581</v>
      </c>
      <c r="B1644" s="1">
        <v>1408</v>
      </c>
      <c r="C1644" s="1" t="s">
        <v>998</v>
      </c>
      <c r="D1644" s="6" t="s">
        <v>1016</v>
      </c>
      <c r="E1644" s="6">
        <v>25853</v>
      </c>
      <c r="F1644" s="1">
        <v>1</v>
      </c>
      <c r="G1644" s="1">
        <v>100</v>
      </c>
      <c r="J1644" s="1" t="s">
        <v>67</v>
      </c>
      <c r="K1644" s="1" t="s">
        <v>5496</v>
      </c>
      <c r="L1644" s="3"/>
    </row>
    <row r="1645" s="1" customFormat="1" ht="16.5" spans="1:12">
      <c r="A1645" s="1">
        <v>1582</v>
      </c>
      <c r="B1645" s="1">
        <v>1408</v>
      </c>
      <c r="C1645" s="1" t="s">
        <v>998</v>
      </c>
      <c r="D1645" s="6" t="s">
        <v>1017</v>
      </c>
      <c r="E1645" s="6">
        <v>2586</v>
      </c>
      <c r="F1645" s="1">
        <v>1</v>
      </c>
      <c r="G1645" s="1">
        <v>100</v>
      </c>
      <c r="J1645" s="1" t="s">
        <v>67</v>
      </c>
      <c r="K1645" s="1" t="s">
        <v>5496</v>
      </c>
      <c r="L1645" s="3"/>
    </row>
    <row r="1646" s="1" customFormat="1" ht="16.5" spans="1:12">
      <c r="A1646" s="1">
        <v>1583</v>
      </c>
      <c r="B1646" s="1">
        <v>1408</v>
      </c>
      <c r="C1646" s="1" t="s">
        <v>998</v>
      </c>
      <c r="D1646" s="6" t="s">
        <v>1018</v>
      </c>
      <c r="E1646" s="6">
        <v>25862</v>
      </c>
      <c r="F1646" s="1">
        <v>1</v>
      </c>
      <c r="G1646" s="1">
        <v>100</v>
      </c>
      <c r="J1646" s="1" t="s">
        <v>67</v>
      </c>
      <c r="K1646" s="1" t="s">
        <v>5496</v>
      </c>
      <c r="L1646" s="3"/>
    </row>
    <row r="1647" s="1" customFormat="1" ht="16.5" spans="1:12">
      <c r="A1647" s="1">
        <v>1584</v>
      </c>
      <c r="B1647" s="1">
        <v>1408</v>
      </c>
      <c r="C1647" s="1" t="s">
        <v>998</v>
      </c>
      <c r="D1647" s="6" t="s">
        <v>1019</v>
      </c>
      <c r="E1647" s="6">
        <v>2587</v>
      </c>
      <c r="F1647" s="1">
        <v>1</v>
      </c>
      <c r="G1647" s="1">
        <v>100</v>
      </c>
      <c r="J1647" s="1" t="s">
        <v>67</v>
      </c>
      <c r="K1647" s="1" t="s">
        <v>5496</v>
      </c>
      <c r="L1647" s="3"/>
    </row>
    <row r="1648" s="1" customFormat="1" ht="16.5" spans="1:12">
      <c r="A1648" s="1">
        <v>1585</v>
      </c>
      <c r="B1648" s="1">
        <v>1408</v>
      </c>
      <c r="C1648" s="1" t="s">
        <v>998</v>
      </c>
      <c r="D1648" s="6" t="s">
        <v>1020</v>
      </c>
      <c r="E1648" s="6">
        <v>25871</v>
      </c>
      <c r="F1648" s="1">
        <v>1</v>
      </c>
      <c r="G1648" s="1">
        <v>100</v>
      </c>
      <c r="J1648" s="1" t="s">
        <v>67</v>
      </c>
      <c r="K1648" s="1" t="s">
        <v>5496</v>
      </c>
      <c r="L1648" s="3"/>
    </row>
    <row r="1649" s="1" customFormat="1" ht="16.5" spans="1:12">
      <c r="A1649" s="1">
        <v>1586</v>
      </c>
      <c r="B1649" s="1">
        <v>1408</v>
      </c>
      <c r="C1649" s="1" t="s">
        <v>998</v>
      </c>
      <c r="D1649" s="6" t="s">
        <v>1021</v>
      </c>
      <c r="E1649" s="6">
        <v>25872</v>
      </c>
      <c r="F1649" s="1">
        <v>1</v>
      </c>
      <c r="G1649" s="1">
        <v>100</v>
      </c>
      <c r="J1649" s="1" t="s">
        <v>67</v>
      </c>
      <c r="K1649" s="1" t="s">
        <v>5496</v>
      </c>
      <c r="L1649" s="3"/>
    </row>
    <row r="1650" s="1" customFormat="1" ht="16.5" spans="1:12">
      <c r="A1650" s="1">
        <v>1587</v>
      </c>
      <c r="B1650" s="1">
        <v>1408</v>
      </c>
      <c r="C1650" s="1" t="s">
        <v>998</v>
      </c>
      <c r="D1650" s="6" t="s">
        <v>1022</v>
      </c>
      <c r="E1650" s="6">
        <v>25873</v>
      </c>
      <c r="F1650" s="1">
        <v>1</v>
      </c>
      <c r="G1650" s="1">
        <v>100</v>
      </c>
      <c r="J1650" s="1" t="s">
        <v>67</v>
      </c>
      <c r="K1650" s="1" t="s">
        <v>5496</v>
      </c>
      <c r="L1650" s="3"/>
    </row>
    <row r="1651" s="1" customFormat="1" ht="16.5" spans="1:12">
      <c r="A1651" s="1">
        <v>1588</v>
      </c>
      <c r="B1651" s="1">
        <v>1408</v>
      </c>
      <c r="C1651" s="1" t="s">
        <v>998</v>
      </c>
      <c r="D1651" s="6" t="s">
        <v>1023</v>
      </c>
      <c r="E1651" s="6">
        <v>2588</v>
      </c>
      <c r="F1651" s="1">
        <v>1</v>
      </c>
      <c r="G1651" s="1">
        <v>100</v>
      </c>
      <c r="J1651" s="1" t="s">
        <v>67</v>
      </c>
      <c r="K1651" s="1" t="s">
        <v>5496</v>
      </c>
      <c r="L1651" s="3"/>
    </row>
    <row r="1652" s="1" customFormat="1" ht="16.5" spans="1:12">
      <c r="A1652" s="1">
        <v>1589</v>
      </c>
      <c r="B1652" s="1">
        <v>1408</v>
      </c>
      <c r="C1652" s="1" t="s">
        <v>998</v>
      </c>
      <c r="D1652" s="6" t="s">
        <v>1024</v>
      </c>
      <c r="E1652" s="6">
        <v>25882</v>
      </c>
      <c r="F1652" s="1">
        <v>1</v>
      </c>
      <c r="G1652" s="1">
        <v>100</v>
      </c>
      <c r="J1652" s="1" t="s">
        <v>67</v>
      </c>
      <c r="K1652" s="1" t="s">
        <v>5496</v>
      </c>
      <c r="L1652" s="3"/>
    </row>
    <row r="1653" s="1" customFormat="1" ht="16.5" spans="1:12">
      <c r="A1653" s="1">
        <v>1590</v>
      </c>
      <c r="B1653" s="1">
        <v>1408</v>
      </c>
      <c r="C1653" s="1" t="s">
        <v>998</v>
      </c>
      <c r="D1653" s="6" t="s">
        <v>1025</v>
      </c>
      <c r="E1653" s="6">
        <v>25891</v>
      </c>
      <c r="F1653" s="1">
        <v>1</v>
      </c>
      <c r="G1653" s="1">
        <v>100</v>
      </c>
      <c r="J1653" s="1" t="s">
        <v>67</v>
      </c>
      <c r="K1653" s="1" t="s">
        <v>5496</v>
      </c>
      <c r="L1653" s="3"/>
    </row>
    <row r="1654" s="1" customFormat="1" ht="16.5" spans="1:12">
      <c r="A1654" s="1">
        <v>1591</v>
      </c>
      <c r="B1654" s="1">
        <v>1408</v>
      </c>
      <c r="C1654" s="1" t="s">
        <v>998</v>
      </c>
      <c r="D1654" s="6" t="s">
        <v>1026</v>
      </c>
      <c r="E1654" s="6">
        <v>25893</v>
      </c>
      <c r="F1654" s="1">
        <v>1</v>
      </c>
      <c r="G1654" s="1">
        <v>100</v>
      </c>
      <c r="J1654" s="1" t="s">
        <v>67</v>
      </c>
      <c r="K1654" s="1" t="s">
        <v>5496</v>
      </c>
      <c r="L1654" s="3"/>
    </row>
    <row r="1655" s="1" customFormat="1" ht="16.5" spans="1:12">
      <c r="A1655" s="1">
        <v>1592</v>
      </c>
      <c r="B1655" s="1">
        <v>1408</v>
      </c>
      <c r="C1655" s="1" t="s">
        <v>998</v>
      </c>
      <c r="D1655" s="20" t="s">
        <v>1027</v>
      </c>
      <c r="E1655" s="20">
        <v>20770331</v>
      </c>
      <c r="F1655" s="1">
        <v>1</v>
      </c>
      <c r="G1655" s="1">
        <v>100</v>
      </c>
      <c r="J1655" s="1" t="s">
        <v>67</v>
      </c>
      <c r="K1655" s="1" t="s">
        <v>5496</v>
      </c>
      <c r="L1655" s="3"/>
    </row>
    <row r="1656" s="1" customFormat="1" ht="16.5" spans="1:12">
      <c r="A1656" s="1">
        <v>1593</v>
      </c>
      <c r="B1656" s="1">
        <v>1408</v>
      </c>
      <c r="C1656" s="1" t="s">
        <v>998</v>
      </c>
      <c r="D1656" s="20" t="s">
        <v>1028</v>
      </c>
      <c r="E1656" s="20">
        <v>20870331</v>
      </c>
      <c r="F1656" s="1">
        <v>1</v>
      </c>
      <c r="G1656" s="1">
        <v>100</v>
      </c>
      <c r="J1656" s="1" t="s">
        <v>67</v>
      </c>
      <c r="K1656" s="1" t="s">
        <v>5496</v>
      </c>
      <c r="L1656" s="3"/>
    </row>
    <row r="1657" s="1" customFormat="1" ht="16.5" spans="1:12">
      <c r="A1657" s="1">
        <v>1594</v>
      </c>
      <c r="B1657" s="1">
        <v>1408</v>
      </c>
      <c r="C1657" s="1" t="s">
        <v>998</v>
      </c>
      <c r="D1657" s="20" t="s">
        <v>1029</v>
      </c>
      <c r="E1657" s="20">
        <v>20670331</v>
      </c>
      <c r="F1657" s="1">
        <v>1</v>
      </c>
      <c r="G1657" s="1">
        <v>100</v>
      </c>
      <c r="J1657" s="1" t="s">
        <v>67</v>
      </c>
      <c r="K1657" s="1" t="s">
        <v>5496</v>
      </c>
      <c r="L1657" s="3"/>
    </row>
    <row r="1658" s="1" customFormat="1" ht="16.5" spans="1:12">
      <c r="A1658" s="1">
        <v>1595</v>
      </c>
      <c r="B1658" s="1">
        <v>1408</v>
      </c>
      <c r="C1658" s="1" t="s">
        <v>998</v>
      </c>
      <c r="D1658" s="20" t="s">
        <v>1030</v>
      </c>
      <c r="E1658" s="20">
        <v>20470331</v>
      </c>
      <c r="F1658" s="1">
        <v>1</v>
      </c>
      <c r="G1658" s="1">
        <v>100</v>
      </c>
      <c r="J1658" s="1" t="s">
        <v>67</v>
      </c>
      <c r="K1658" s="1" t="s">
        <v>5496</v>
      </c>
      <c r="L1658" s="3"/>
    </row>
    <row r="1659" s="1" customFormat="1" ht="16.5" spans="1:12">
      <c r="A1659" s="1">
        <v>1596</v>
      </c>
      <c r="B1659" s="1">
        <v>1408</v>
      </c>
      <c r="C1659" s="1" t="s">
        <v>998</v>
      </c>
      <c r="D1659" s="20" t="s">
        <v>1031</v>
      </c>
      <c r="E1659" s="20">
        <v>20770431</v>
      </c>
      <c r="F1659" s="1">
        <v>1</v>
      </c>
      <c r="G1659" s="1">
        <v>100</v>
      </c>
      <c r="J1659" s="1" t="s">
        <v>67</v>
      </c>
      <c r="K1659" s="1" t="s">
        <v>5496</v>
      </c>
      <c r="L1659" s="3"/>
    </row>
    <row r="1660" s="1" customFormat="1" ht="16.5" spans="1:12">
      <c r="A1660" s="1">
        <v>1597</v>
      </c>
      <c r="B1660" s="1">
        <v>1408</v>
      </c>
      <c r="C1660" s="1" t="s">
        <v>998</v>
      </c>
      <c r="D1660" s="20" t="s">
        <v>1032</v>
      </c>
      <c r="E1660" s="20">
        <v>20870431</v>
      </c>
      <c r="F1660" s="1">
        <v>1</v>
      </c>
      <c r="G1660" s="1">
        <v>100</v>
      </c>
      <c r="J1660" s="1" t="s">
        <v>67</v>
      </c>
      <c r="K1660" s="1" t="s">
        <v>5496</v>
      </c>
      <c r="L1660" s="3"/>
    </row>
    <row r="1661" s="1" customFormat="1" ht="16.5" spans="1:12">
      <c r="A1661" s="1">
        <v>1598</v>
      </c>
      <c r="B1661" s="1">
        <v>1408</v>
      </c>
      <c r="C1661" s="1" t="s">
        <v>998</v>
      </c>
      <c r="D1661" s="20" t="s">
        <v>1033</v>
      </c>
      <c r="E1661" s="20">
        <v>20670431</v>
      </c>
      <c r="F1661" s="1">
        <v>1</v>
      </c>
      <c r="G1661" s="1">
        <v>100</v>
      </c>
      <c r="J1661" s="1" t="s">
        <v>67</v>
      </c>
      <c r="K1661" s="1" t="s">
        <v>5496</v>
      </c>
      <c r="L1661" s="3"/>
    </row>
    <row r="1662" s="1" customFormat="1" ht="16.5" spans="1:12">
      <c r="A1662" s="1">
        <v>1599</v>
      </c>
      <c r="B1662" s="1">
        <v>1408</v>
      </c>
      <c r="C1662" s="1" t="s">
        <v>998</v>
      </c>
      <c r="D1662" s="20" t="s">
        <v>1034</v>
      </c>
      <c r="E1662" s="20">
        <v>20470431</v>
      </c>
      <c r="F1662" s="1">
        <v>1</v>
      </c>
      <c r="G1662" s="1">
        <v>100</v>
      </c>
      <c r="J1662" s="1" t="s">
        <v>67</v>
      </c>
      <c r="K1662" s="1" t="s">
        <v>5496</v>
      </c>
      <c r="L1662" s="3"/>
    </row>
    <row r="1663" s="1" customFormat="1" ht="16.5" spans="1:12">
      <c r="A1663" s="1">
        <v>1600</v>
      </c>
      <c r="B1663" s="1">
        <v>1409</v>
      </c>
      <c r="C1663" s="1" t="s">
        <v>1035</v>
      </c>
      <c r="D1663" s="6" t="s">
        <v>1036</v>
      </c>
      <c r="E1663" s="6">
        <v>20410431</v>
      </c>
      <c r="F1663" s="1">
        <v>1</v>
      </c>
      <c r="G1663" s="1">
        <v>100</v>
      </c>
      <c r="J1663" s="1" t="s">
        <v>67</v>
      </c>
      <c r="K1663" s="1" t="s">
        <v>5496</v>
      </c>
      <c r="L1663" s="3"/>
    </row>
    <row r="1664" s="1" customFormat="1" ht="16.5" spans="1:12">
      <c r="A1664" s="1">
        <v>1601</v>
      </c>
      <c r="B1664" s="1">
        <v>1409</v>
      </c>
      <c r="C1664" s="1" t="s">
        <v>1035</v>
      </c>
      <c r="D1664" s="6" t="s">
        <v>1037</v>
      </c>
      <c r="E1664" s="6">
        <v>20410451</v>
      </c>
      <c r="F1664" s="1">
        <v>1</v>
      </c>
      <c r="G1664" s="1">
        <v>100</v>
      </c>
      <c r="J1664" s="1" t="s">
        <v>67</v>
      </c>
      <c r="K1664" s="1" t="s">
        <v>5496</v>
      </c>
      <c r="L1664" s="3"/>
    </row>
    <row r="1665" s="1" customFormat="1" ht="16.5" spans="1:12">
      <c r="A1665" s="1">
        <v>1602</v>
      </c>
      <c r="B1665" s="1">
        <v>1409</v>
      </c>
      <c r="C1665" s="1" t="s">
        <v>1035</v>
      </c>
      <c r="D1665" s="6" t="s">
        <v>1038</v>
      </c>
      <c r="E1665" s="6">
        <v>20710431</v>
      </c>
      <c r="F1665" s="1">
        <v>1</v>
      </c>
      <c r="G1665" s="1">
        <v>100</v>
      </c>
      <c r="J1665" s="1" t="s">
        <v>67</v>
      </c>
      <c r="K1665" s="1" t="s">
        <v>5496</v>
      </c>
      <c r="L1665" s="3"/>
    </row>
    <row r="1666" s="1" customFormat="1" ht="16.5" spans="1:12">
      <c r="A1666" s="1">
        <v>1603</v>
      </c>
      <c r="B1666" s="1">
        <v>1409</v>
      </c>
      <c r="C1666" s="1" t="s">
        <v>1035</v>
      </c>
      <c r="D1666" s="6" t="s">
        <v>1039</v>
      </c>
      <c r="E1666" s="6">
        <v>20710451</v>
      </c>
      <c r="F1666" s="1">
        <v>1</v>
      </c>
      <c r="G1666" s="1">
        <v>100</v>
      </c>
      <c r="J1666" s="1" t="s">
        <v>67</v>
      </c>
      <c r="K1666" s="1" t="s">
        <v>5496</v>
      </c>
      <c r="L1666" s="3"/>
    </row>
    <row r="1667" s="1" customFormat="1" ht="16.5" spans="1:12">
      <c r="A1667" s="1">
        <v>1604</v>
      </c>
      <c r="B1667" s="1">
        <v>1409</v>
      </c>
      <c r="C1667" s="1" t="s">
        <v>1035</v>
      </c>
      <c r="D1667" s="6" t="s">
        <v>1040</v>
      </c>
      <c r="E1667" s="6">
        <v>20910431</v>
      </c>
      <c r="F1667" s="1">
        <v>1</v>
      </c>
      <c r="G1667" s="1">
        <v>100</v>
      </c>
      <c r="J1667" s="1" t="s">
        <v>67</v>
      </c>
      <c r="K1667" s="1" t="s">
        <v>5496</v>
      </c>
      <c r="L1667" s="3"/>
    </row>
    <row r="1668" s="1" customFormat="1" ht="16.5" spans="1:12">
      <c r="A1668" s="1">
        <v>1605</v>
      </c>
      <c r="B1668" s="1">
        <v>1409</v>
      </c>
      <c r="C1668" s="1" t="s">
        <v>1035</v>
      </c>
      <c r="D1668" s="6" t="s">
        <v>1041</v>
      </c>
      <c r="E1668" s="6">
        <v>20910451</v>
      </c>
      <c r="F1668" s="1">
        <v>1</v>
      </c>
      <c r="G1668" s="1">
        <v>100</v>
      </c>
      <c r="J1668" s="1" t="s">
        <v>67</v>
      </c>
      <c r="K1668" s="1" t="s">
        <v>5496</v>
      </c>
      <c r="L1668" s="3"/>
    </row>
    <row r="1669" s="1" customFormat="1" ht="16.5" spans="1:12">
      <c r="A1669" s="1">
        <v>1606</v>
      </c>
      <c r="B1669" s="1">
        <v>1409</v>
      </c>
      <c r="C1669" s="1" t="s">
        <v>1035</v>
      </c>
      <c r="D1669" s="6" t="s">
        <v>1042</v>
      </c>
      <c r="E1669" s="6">
        <v>20310431</v>
      </c>
      <c r="F1669" s="1">
        <v>1</v>
      </c>
      <c r="G1669" s="1">
        <v>100</v>
      </c>
      <c r="J1669" s="1" t="s">
        <v>67</v>
      </c>
      <c r="K1669" s="1" t="s">
        <v>5496</v>
      </c>
      <c r="L1669" s="3"/>
    </row>
    <row r="1670" s="1" customFormat="1" ht="16.5" spans="1:12">
      <c r="A1670" s="1">
        <v>1607</v>
      </c>
      <c r="B1670" s="1">
        <v>1409</v>
      </c>
      <c r="C1670" s="1" t="s">
        <v>1035</v>
      </c>
      <c r="D1670" s="6" t="s">
        <v>1043</v>
      </c>
      <c r="E1670" s="6">
        <v>20310451</v>
      </c>
      <c r="F1670" s="1">
        <v>1</v>
      </c>
      <c r="G1670" s="1">
        <v>100</v>
      </c>
      <c r="J1670" s="1" t="s">
        <v>67</v>
      </c>
      <c r="K1670" s="1" t="s">
        <v>5496</v>
      </c>
      <c r="L1670" s="3"/>
    </row>
    <row r="1671" s="1" customFormat="1" ht="16.5" spans="1:12">
      <c r="A1671" s="1">
        <v>1608</v>
      </c>
      <c r="B1671" s="1">
        <v>1409</v>
      </c>
      <c r="C1671" s="1" t="s">
        <v>1035</v>
      </c>
      <c r="D1671" s="6" t="s">
        <v>1044</v>
      </c>
      <c r="E1671" s="6">
        <v>20410441</v>
      </c>
      <c r="F1671" s="1">
        <v>1</v>
      </c>
      <c r="G1671" s="1">
        <v>100</v>
      </c>
      <c r="J1671" s="1" t="s">
        <v>67</v>
      </c>
      <c r="K1671" s="1" t="s">
        <v>5496</v>
      </c>
      <c r="L1671" s="3"/>
    </row>
    <row r="1672" s="1" customFormat="1" ht="16.5" spans="1:12">
      <c r="A1672" s="1">
        <v>1609</v>
      </c>
      <c r="B1672" s="1">
        <v>1409</v>
      </c>
      <c r="C1672" s="1" t="s">
        <v>1035</v>
      </c>
      <c r="D1672" s="6" t="s">
        <v>1045</v>
      </c>
      <c r="E1672" s="6">
        <v>20410461</v>
      </c>
      <c r="F1672" s="1">
        <v>1</v>
      </c>
      <c r="G1672" s="1">
        <v>100</v>
      </c>
      <c r="J1672" s="1" t="s">
        <v>67</v>
      </c>
      <c r="K1672" s="1" t="s">
        <v>5496</v>
      </c>
      <c r="L1672" s="3"/>
    </row>
    <row r="1673" s="1" customFormat="1" ht="16.5" spans="1:12">
      <c r="A1673" s="1">
        <v>1610</v>
      </c>
      <c r="B1673" s="1">
        <v>1409</v>
      </c>
      <c r="C1673" s="1" t="s">
        <v>1035</v>
      </c>
      <c r="D1673" s="6" t="s">
        <v>1046</v>
      </c>
      <c r="E1673" s="6">
        <v>20610441</v>
      </c>
      <c r="F1673" s="1">
        <v>1</v>
      </c>
      <c r="G1673" s="1">
        <v>100</v>
      </c>
      <c r="J1673" s="1" t="s">
        <v>67</v>
      </c>
      <c r="K1673" s="1" t="s">
        <v>5496</v>
      </c>
      <c r="L1673" s="3"/>
    </row>
    <row r="1674" s="1" customFormat="1" ht="16.5" spans="1:12">
      <c r="A1674" s="1">
        <v>1611</v>
      </c>
      <c r="B1674" s="1">
        <v>1409</v>
      </c>
      <c r="C1674" s="1" t="s">
        <v>1035</v>
      </c>
      <c r="D1674" s="6" t="s">
        <v>1047</v>
      </c>
      <c r="E1674" s="6">
        <v>20610461</v>
      </c>
      <c r="F1674" s="1">
        <v>1</v>
      </c>
      <c r="G1674" s="1">
        <v>100</v>
      </c>
      <c r="J1674" s="1" t="s">
        <v>67</v>
      </c>
      <c r="K1674" s="1" t="s">
        <v>5496</v>
      </c>
      <c r="L1674" s="3"/>
    </row>
    <row r="1675" s="1" customFormat="1" ht="16.5" spans="1:12">
      <c r="A1675" s="1">
        <v>1612</v>
      </c>
      <c r="B1675" s="1">
        <v>1409</v>
      </c>
      <c r="C1675" s="1" t="s">
        <v>1035</v>
      </c>
      <c r="D1675" s="6" t="s">
        <v>1048</v>
      </c>
      <c r="E1675" s="6">
        <v>20810441</v>
      </c>
      <c r="F1675" s="1">
        <v>1</v>
      </c>
      <c r="G1675" s="1">
        <v>100</v>
      </c>
      <c r="J1675" s="1" t="s">
        <v>67</v>
      </c>
      <c r="K1675" s="1" t="s">
        <v>5496</v>
      </c>
      <c r="L1675" s="3"/>
    </row>
    <row r="1676" s="1" customFormat="1" ht="16.5" spans="1:12">
      <c r="A1676" s="1">
        <v>1613</v>
      </c>
      <c r="B1676" s="1">
        <v>1409</v>
      </c>
      <c r="C1676" s="1" t="s">
        <v>1035</v>
      </c>
      <c r="D1676" s="6" t="s">
        <v>1049</v>
      </c>
      <c r="E1676" s="6">
        <v>20810461</v>
      </c>
      <c r="F1676" s="1">
        <v>1</v>
      </c>
      <c r="G1676" s="1">
        <v>100</v>
      </c>
      <c r="J1676" s="1" t="s">
        <v>67</v>
      </c>
      <c r="K1676" s="1" t="s">
        <v>5496</v>
      </c>
      <c r="L1676" s="3"/>
    </row>
    <row r="1677" s="1" customFormat="1" ht="16.5" spans="1:12">
      <c r="A1677" s="1">
        <v>1614</v>
      </c>
      <c r="B1677" s="1">
        <v>1409</v>
      </c>
      <c r="C1677" s="1" t="s">
        <v>1035</v>
      </c>
      <c r="D1677" s="6" t="s">
        <v>1050</v>
      </c>
      <c r="E1677" s="31">
        <v>21100044</v>
      </c>
      <c r="F1677" s="1">
        <v>1</v>
      </c>
      <c r="G1677" s="1">
        <v>100</v>
      </c>
      <c r="J1677" s="1" t="s">
        <v>67</v>
      </c>
      <c r="K1677" s="1" t="s">
        <v>5496</v>
      </c>
      <c r="L1677" s="3"/>
    </row>
    <row r="1678" s="1" customFormat="1" ht="16.5" spans="1:12">
      <c r="A1678" s="1">
        <v>1615</v>
      </c>
      <c r="B1678" s="1">
        <v>1409</v>
      </c>
      <c r="C1678" s="1" t="s">
        <v>1035</v>
      </c>
      <c r="D1678" s="6" t="s">
        <v>1051</v>
      </c>
      <c r="E1678" s="31">
        <v>21100046</v>
      </c>
      <c r="F1678" s="1">
        <v>1</v>
      </c>
      <c r="G1678" s="1">
        <v>100</v>
      </c>
      <c r="J1678" s="1" t="s">
        <v>67</v>
      </c>
      <c r="K1678" s="1" t="s">
        <v>5496</v>
      </c>
      <c r="L1678" s="3"/>
    </row>
    <row r="1679" s="1" customFormat="1" ht="16.5" spans="1:12">
      <c r="A1679" s="1">
        <v>1616</v>
      </c>
      <c r="B1679" s="1">
        <v>1409</v>
      </c>
      <c r="C1679" s="1" t="s">
        <v>1035</v>
      </c>
      <c r="D1679" s="6" t="s">
        <v>1052</v>
      </c>
      <c r="E1679" s="6">
        <v>20420431</v>
      </c>
      <c r="F1679" s="1">
        <v>1</v>
      </c>
      <c r="G1679" s="1">
        <v>100</v>
      </c>
      <c r="J1679" s="1" t="s">
        <v>67</v>
      </c>
      <c r="K1679" s="1" t="s">
        <v>5496</v>
      </c>
      <c r="L1679" s="3"/>
    </row>
    <row r="1680" s="1" customFormat="1" ht="16.5" spans="1:12">
      <c r="A1680" s="1">
        <v>1617</v>
      </c>
      <c r="B1680" s="1">
        <v>1409</v>
      </c>
      <c r="C1680" s="1" t="s">
        <v>1035</v>
      </c>
      <c r="D1680" s="6" t="s">
        <v>1053</v>
      </c>
      <c r="E1680" s="6">
        <v>20420451</v>
      </c>
      <c r="F1680" s="1">
        <v>1</v>
      </c>
      <c r="G1680" s="1">
        <v>100</v>
      </c>
      <c r="J1680" s="1" t="s">
        <v>67</v>
      </c>
      <c r="K1680" s="1" t="s">
        <v>5496</v>
      </c>
      <c r="L1680" s="3"/>
    </row>
    <row r="1681" s="1" customFormat="1" ht="16.5" spans="1:12">
      <c r="A1681" s="1">
        <v>1618</v>
      </c>
      <c r="B1681" s="1">
        <v>1409</v>
      </c>
      <c r="C1681" s="1" t="s">
        <v>1035</v>
      </c>
      <c r="D1681" s="6" t="s">
        <v>1054</v>
      </c>
      <c r="E1681" s="6">
        <v>20620431</v>
      </c>
      <c r="F1681" s="1">
        <v>1</v>
      </c>
      <c r="G1681" s="1">
        <v>100</v>
      </c>
      <c r="J1681" s="1" t="s">
        <v>67</v>
      </c>
      <c r="K1681" s="1" t="s">
        <v>5496</v>
      </c>
      <c r="L1681" s="3"/>
    </row>
    <row r="1682" s="1" customFormat="1" ht="16.5" spans="1:12">
      <c r="A1682" s="1">
        <v>1619</v>
      </c>
      <c r="B1682" s="1">
        <v>1409</v>
      </c>
      <c r="C1682" s="1" t="s">
        <v>1035</v>
      </c>
      <c r="D1682" s="6" t="s">
        <v>1055</v>
      </c>
      <c r="E1682" s="6">
        <v>20620451</v>
      </c>
      <c r="F1682" s="1">
        <v>1</v>
      </c>
      <c r="G1682" s="1">
        <v>100</v>
      </c>
      <c r="J1682" s="1" t="s">
        <v>67</v>
      </c>
      <c r="K1682" s="1" t="s">
        <v>5496</v>
      </c>
      <c r="L1682" s="3"/>
    </row>
    <row r="1683" s="1" customFormat="1" ht="16.5" spans="1:12">
      <c r="A1683" s="1">
        <v>1620</v>
      </c>
      <c r="B1683" s="1">
        <v>1409</v>
      </c>
      <c r="C1683" s="1" t="s">
        <v>1035</v>
      </c>
      <c r="D1683" s="6" t="s">
        <v>1056</v>
      </c>
      <c r="E1683" s="6">
        <v>20720431</v>
      </c>
      <c r="F1683" s="1">
        <v>1</v>
      </c>
      <c r="G1683" s="1">
        <v>100</v>
      </c>
      <c r="J1683" s="1" t="s">
        <v>67</v>
      </c>
      <c r="K1683" s="1" t="s">
        <v>5496</v>
      </c>
      <c r="L1683" s="3"/>
    </row>
    <row r="1684" s="1" customFormat="1" ht="16.5" spans="1:12">
      <c r="A1684" s="1">
        <v>1621</v>
      </c>
      <c r="B1684" s="1">
        <v>1409</v>
      </c>
      <c r="C1684" s="1" t="s">
        <v>1035</v>
      </c>
      <c r="D1684" s="6" t="s">
        <v>1057</v>
      </c>
      <c r="E1684" s="6">
        <v>20720451</v>
      </c>
      <c r="F1684" s="1">
        <v>1</v>
      </c>
      <c r="G1684" s="1">
        <v>100</v>
      </c>
      <c r="J1684" s="1" t="s">
        <v>67</v>
      </c>
      <c r="K1684" s="1" t="s">
        <v>5496</v>
      </c>
      <c r="L1684" s="3"/>
    </row>
    <row r="1685" s="1" customFormat="1" ht="16.5" spans="1:12">
      <c r="A1685" s="1">
        <v>1622</v>
      </c>
      <c r="B1685" s="1">
        <v>1409</v>
      </c>
      <c r="C1685" s="1" t="s">
        <v>1035</v>
      </c>
      <c r="D1685" s="6" t="s">
        <v>1058</v>
      </c>
      <c r="E1685" s="31">
        <v>21100033</v>
      </c>
      <c r="F1685" s="1">
        <v>1</v>
      </c>
      <c r="G1685" s="1">
        <v>100</v>
      </c>
      <c r="J1685" s="1" t="s">
        <v>67</v>
      </c>
      <c r="K1685" s="1" t="s">
        <v>5496</v>
      </c>
      <c r="L1685" s="3"/>
    </row>
    <row r="1686" s="1" customFormat="1" ht="16.5" spans="1:12">
      <c r="A1686" s="1">
        <v>1623</v>
      </c>
      <c r="B1686" s="1">
        <v>1409</v>
      </c>
      <c r="C1686" s="1" t="s">
        <v>1035</v>
      </c>
      <c r="D1686" s="6" t="s">
        <v>1059</v>
      </c>
      <c r="E1686" s="31">
        <v>21100035</v>
      </c>
      <c r="F1686" s="1">
        <v>1</v>
      </c>
      <c r="G1686" s="1">
        <v>100</v>
      </c>
      <c r="J1686" s="1" t="s">
        <v>67</v>
      </c>
      <c r="K1686" s="1" t="s">
        <v>5496</v>
      </c>
      <c r="L1686" s="3"/>
    </row>
    <row r="1687" s="1" customFormat="1" ht="16.5" spans="1:12">
      <c r="A1687" s="1">
        <v>1624</v>
      </c>
      <c r="B1687" s="1">
        <v>1409</v>
      </c>
      <c r="C1687" s="1" t="s">
        <v>1035</v>
      </c>
      <c r="D1687" s="6" t="s">
        <v>1060</v>
      </c>
      <c r="E1687" s="6">
        <v>20420441</v>
      </c>
      <c r="F1687" s="1">
        <v>1</v>
      </c>
      <c r="G1687" s="1">
        <v>100</v>
      </c>
      <c r="J1687" s="1" t="s">
        <v>67</v>
      </c>
      <c r="K1687" s="1" t="s">
        <v>5496</v>
      </c>
      <c r="L1687" s="3"/>
    </row>
    <row r="1688" s="1" customFormat="1" ht="16.5" spans="1:12">
      <c r="A1688" s="1">
        <v>1625</v>
      </c>
      <c r="B1688" s="1">
        <v>1409</v>
      </c>
      <c r="C1688" s="1" t="s">
        <v>1035</v>
      </c>
      <c r="D1688" s="6" t="s">
        <v>1061</v>
      </c>
      <c r="E1688" s="6">
        <v>20420461</v>
      </c>
      <c r="F1688" s="1">
        <v>1</v>
      </c>
      <c r="G1688" s="1">
        <v>100</v>
      </c>
      <c r="J1688" s="1" t="s">
        <v>67</v>
      </c>
      <c r="K1688" s="1" t="s">
        <v>5496</v>
      </c>
      <c r="L1688" s="3"/>
    </row>
    <row r="1689" s="1" customFormat="1" ht="16.5" spans="1:12">
      <c r="A1689" s="1">
        <v>1626</v>
      </c>
      <c r="B1689" s="1">
        <v>1409</v>
      </c>
      <c r="C1689" s="1" t="s">
        <v>1035</v>
      </c>
      <c r="D1689" s="6" t="s">
        <v>1062</v>
      </c>
      <c r="E1689" s="6">
        <v>20620441</v>
      </c>
      <c r="F1689" s="1">
        <v>1</v>
      </c>
      <c r="G1689" s="1">
        <v>100</v>
      </c>
      <c r="J1689" s="1" t="s">
        <v>67</v>
      </c>
      <c r="K1689" s="1" t="s">
        <v>5496</v>
      </c>
      <c r="L1689" s="3"/>
    </row>
    <row r="1690" s="1" customFormat="1" ht="16.5" spans="1:12">
      <c r="A1690" s="1">
        <v>1627</v>
      </c>
      <c r="B1690" s="1">
        <v>1409</v>
      </c>
      <c r="C1690" s="1" t="s">
        <v>1035</v>
      </c>
      <c r="D1690" s="6" t="s">
        <v>1063</v>
      </c>
      <c r="E1690" s="6">
        <v>20620461</v>
      </c>
      <c r="F1690" s="1">
        <v>1</v>
      </c>
      <c r="G1690" s="1">
        <v>100</v>
      </c>
      <c r="J1690" s="1" t="s">
        <v>67</v>
      </c>
      <c r="K1690" s="1" t="s">
        <v>5496</v>
      </c>
      <c r="L1690" s="3"/>
    </row>
    <row r="1691" s="1" customFormat="1" ht="16.5" spans="1:12">
      <c r="A1691" s="1">
        <v>1628</v>
      </c>
      <c r="B1691" s="1">
        <v>1409</v>
      </c>
      <c r="C1691" s="1" t="s">
        <v>1035</v>
      </c>
      <c r="D1691" s="6" t="s">
        <v>1064</v>
      </c>
      <c r="E1691" s="6">
        <v>20820441</v>
      </c>
      <c r="F1691" s="1">
        <v>1</v>
      </c>
      <c r="G1691" s="1">
        <v>100</v>
      </c>
      <c r="J1691" s="1" t="s">
        <v>67</v>
      </c>
      <c r="K1691" s="1" t="s">
        <v>5496</v>
      </c>
      <c r="L1691" s="3"/>
    </row>
    <row r="1692" s="1" customFormat="1" ht="16.5" spans="1:12">
      <c r="A1692" s="1">
        <v>1629</v>
      </c>
      <c r="B1692" s="1">
        <v>1409</v>
      </c>
      <c r="C1692" s="1" t="s">
        <v>1035</v>
      </c>
      <c r="D1692" s="6" t="s">
        <v>1065</v>
      </c>
      <c r="E1692" s="6">
        <v>20820461</v>
      </c>
      <c r="F1692" s="1">
        <v>1</v>
      </c>
      <c r="G1692" s="1">
        <v>100</v>
      </c>
      <c r="J1692" s="1" t="s">
        <v>67</v>
      </c>
      <c r="K1692" s="1" t="s">
        <v>5496</v>
      </c>
      <c r="L1692" s="3"/>
    </row>
    <row r="1693" s="1" customFormat="1" ht="16.5" spans="1:12">
      <c r="A1693" s="1">
        <v>1630</v>
      </c>
      <c r="B1693" s="1">
        <v>1409</v>
      </c>
      <c r="C1693" s="1" t="s">
        <v>1035</v>
      </c>
      <c r="D1693" s="6" t="s">
        <v>1066</v>
      </c>
      <c r="E1693" s="6">
        <v>20920441</v>
      </c>
      <c r="F1693" s="1">
        <v>1</v>
      </c>
      <c r="G1693" s="1">
        <v>100</v>
      </c>
      <c r="J1693" s="1" t="s">
        <v>67</v>
      </c>
      <c r="K1693" s="1" t="s">
        <v>5496</v>
      </c>
      <c r="L1693" s="3"/>
    </row>
    <row r="1694" s="1" customFormat="1" ht="16.5" spans="1:12">
      <c r="A1694" s="1">
        <v>1631</v>
      </c>
      <c r="B1694" s="1">
        <v>1409</v>
      </c>
      <c r="C1694" s="1" t="s">
        <v>1035</v>
      </c>
      <c r="D1694" s="6" t="s">
        <v>1067</v>
      </c>
      <c r="E1694" s="6">
        <v>20920461</v>
      </c>
      <c r="F1694" s="1">
        <v>1</v>
      </c>
      <c r="G1694" s="1">
        <v>100</v>
      </c>
      <c r="J1694" s="1" t="s">
        <v>67</v>
      </c>
      <c r="K1694" s="1" t="s">
        <v>5496</v>
      </c>
      <c r="L1694" s="3"/>
    </row>
    <row r="1695" s="1" customFormat="1" ht="16.5" spans="1:12">
      <c r="A1695" s="1">
        <v>1632</v>
      </c>
      <c r="B1695" s="1">
        <v>1409</v>
      </c>
      <c r="C1695" s="1" t="s">
        <v>1035</v>
      </c>
      <c r="D1695" s="6" t="s">
        <v>1068</v>
      </c>
      <c r="E1695" s="6">
        <v>20630431</v>
      </c>
      <c r="F1695" s="1">
        <v>1</v>
      </c>
      <c r="G1695" s="1">
        <v>100</v>
      </c>
      <c r="J1695" s="1" t="s">
        <v>67</v>
      </c>
      <c r="K1695" s="1" t="s">
        <v>5496</v>
      </c>
      <c r="L1695" s="3"/>
    </row>
    <row r="1696" s="1" customFormat="1" ht="16.5" spans="1:12">
      <c r="A1696" s="1">
        <v>1633</v>
      </c>
      <c r="B1696" s="1">
        <v>1409</v>
      </c>
      <c r="C1696" s="1" t="s">
        <v>1035</v>
      </c>
      <c r="D1696" s="6" t="s">
        <v>1069</v>
      </c>
      <c r="E1696" s="6">
        <v>20630451</v>
      </c>
      <c r="F1696" s="1">
        <v>1</v>
      </c>
      <c r="G1696" s="1">
        <v>100</v>
      </c>
      <c r="J1696" s="1" t="s">
        <v>67</v>
      </c>
      <c r="K1696" s="1" t="s">
        <v>5496</v>
      </c>
      <c r="L1696" s="3"/>
    </row>
    <row r="1697" s="1" customFormat="1" ht="16.5" spans="1:12">
      <c r="A1697" s="1">
        <v>1634</v>
      </c>
      <c r="B1697" s="1">
        <v>1409</v>
      </c>
      <c r="C1697" s="1" t="s">
        <v>1035</v>
      </c>
      <c r="D1697" s="6" t="s">
        <v>1070</v>
      </c>
      <c r="E1697" s="6">
        <v>20730431</v>
      </c>
      <c r="F1697" s="1">
        <v>1</v>
      </c>
      <c r="G1697" s="1">
        <v>100</v>
      </c>
      <c r="J1697" s="1" t="s">
        <v>67</v>
      </c>
      <c r="K1697" s="1" t="s">
        <v>5496</v>
      </c>
      <c r="L1697" s="3"/>
    </row>
    <row r="1698" s="1" customFormat="1" ht="16.5" spans="1:12">
      <c r="A1698" s="1">
        <v>1635</v>
      </c>
      <c r="B1698" s="1">
        <v>1409</v>
      </c>
      <c r="C1698" s="1" t="s">
        <v>1035</v>
      </c>
      <c r="D1698" s="6" t="s">
        <v>1071</v>
      </c>
      <c r="E1698" s="6">
        <v>20730451</v>
      </c>
      <c r="F1698" s="1">
        <v>1</v>
      </c>
      <c r="G1698" s="1">
        <v>100</v>
      </c>
      <c r="J1698" s="1" t="s">
        <v>67</v>
      </c>
      <c r="K1698" s="1" t="s">
        <v>5496</v>
      </c>
      <c r="L1698" s="3"/>
    </row>
    <row r="1699" s="1" customFormat="1" ht="16.5" spans="1:12">
      <c r="A1699" s="1">
        <v>1636</v>
      </c>
      <c r="B1699" s="1">
        <v>1409</v>
      </c>
      <c r="C1699" s="1" t="s">
        <v>1035</v>
      </c>
      <c r="D1699" s="6" t="s">
        <v>1072</v>
      </c>
      <c r="E1699" s="6">
        <v>20930431</v>
      </c>
      <c r="F1699" s="1">
        <v>1</v>
      </c>
      <c r="G1699" s="1">
        <v>100</v>
      </c>
      <c r="J1699" s="1" t="s">
        <v>67</v>
      </c>
      <c r="K1699" s="1" t="s">
        <v>5496</v>
      </c>
      <c r="L1699" s="3"/>
    </row>
    <row r="1700" s="1" customFormat="1" ht="16.5" spans="1:12">
      <c r="A1700" s="1">
        <v>1637</v>
      </c>
      <c r="B1700" s="1">
        <v>1409</v>
      </c>
      <c r="C1700" s="1" t="s">
        <v>1035</v>
      </c>
      <c r="D1700" s="6" t="s">
        <v>1073</v>
      </c>
      <c r="E1700" s="6">
        <v>20930451</v>
      </c>
      <c r="F1700" s="1">
        <v>1</v>
      </c>
      <c r="G1700" s="1">
        <v>100</v>
      </c>
      <c r="J1700" s="1" t="s">
        <v>67</v>
      </c>
      <c r="K1700" s="1" t="s">
        <v>5496</v>
      </c>
      <c r="L1700" s="3"/>
    </row>
    <row r="1701" s="1" customFormat="1" ht="16.5" spans="1:12">
      <c r="A1701" s="1">
        <v>1638</v>
      </c>
      <c r="B1701" s="1">
        <v>1409</v>
      </c>
      <c r="C1701" s="1" t="s">
        <v>1035</v>
      </c>
      <c r="D1701" s="6" t="s">
        <v>1074</v>
      </c>
      <c r="E1701" s="6">
        <v>21000063</v>
      </c>
      <c r="F1701" s="1">
        <v>1</v>
      </c>
      <c r="G1701" s="1">
        <v>100</v>
      </c>
      <c r="J1701" s="1" t="s">
        <v>67</v>
      </c>
      <c r="K1701" s="1" t="s">
        <v>5496</v>
      </c>
      <c r="L1701" s="3"/>
    </row>
    <row r="1702" s="1" customFormat="1" ht="16.5" spans="1:12">
      <c r="A1702" s="1">
        <v>1639</v>
      </c>
      <c r="B1702" s="1">
        <v>1409</v>
      </c>
      <c r="C1702" s="1" t="s">
        <v>1035</v>
      </c>
      <c r="D1702" s="6" t="s">
        <v>1075</v>
      </c>
      <c r="E1702" s="6">
        <v>21000065</v>
      </c>
      <c r="F1702" s="1">
        <v>1</v>
      </c>
      <c r="G1702" s="1">
        <v>100</v>
      </c>
      <c r="J1702" s="1" t="s">
        <v>67</v>
      </c>
      <c r="K1702" s="1" t="s">
        <v>5496</v>
      </c>
      <c r="L1702" s="3"/>
    </row>
    <row r="1703" s="1" customFormat="1" ht="16.5" spans="1:12">
      <c r="A1703" s="1">
        <v>1640</v>
      </c>
      <c r="B1703" s="1">
        <v>1409</v>
      </c>
      <c r="C1703" s="1" t="s">
        <v>1035</v>
      </c>
      <c r="D1703" s="6" t="s">
        <v>1076</v>
      </c>
      <c r="E1703" s="6">
        <v>20130431</v>
      </c>
      <c r="F1703" s="1">
        <v>1</v>
      </c>
      <c r="G1703" s="1">
        <v>100</v>
      </c>
      <c r="J1703" s="1" t="s">
        <v>67</v>
      </c>
      <c r="K1703" s="1" t="s">
        <v>5496</v>
      </c>
      <c r="L1703" s="3"/>
    </row>
    <row r="1704" s="1" customFormat="1" ht="16.5" spans="1:12">
      <c r="A1704" s="1">
        <v>1641</v>
      </c>
      <c r="B1704" s="1">
        <v>1409</v>
      </c>
      <c r="C1704" s="1" t="s">
        <v>1035</v>
      </c>
      <c r="D1704" s="6" t="s">
        <v>1077</v>
      </c>
      <c r="E1704" s="6">
        <v>20130451</v>
      </c>
      <c r="F1704" s="1">
        <v>1</v>
      </c>
      <c r="G1704" s="1">
        <v>100</v>
      </c>
      <c r="J1704" s="1" t="s">
        <v>67</v>
      </c>
      <c r="K1704" s="1" t="s">
        <v>5496</v>
      </c>
      <c r="L1704" s="3"/>
    </row>
    <row r="1705" s="1" customFormat="1" ht="16.5" spans="1:12">
      <c r="A1705" s="1">
        <v>1642</v>
      </c>
      <c r="B1705" s="1">
        <v>1409</v>
      </c>
      <c r="C1705" s="1" t="s">
        <v>1035</v>
      </c>
      <c r="D1705" s="6" t="s">
        <v>1078</v>
      </c>
      <c r="E1705" s="6">
        <v>20430441</v>
      </c>
      <c r="F1705" s="1">
        <v>1</v>
      </c>
      <c r="G1705" s="1">
        <v>100</v>
      </c>
      <c r="J1705" s="1" t="s">
        <v>67</v>
      </c>
      <c r="K1705" s="1" t="s">
        <v>5496</v>
      </c>
      <c r="L1705" s="3"/>
    </row>
    <row r="1706" s="1" customFormat="1" ht="16.5" spans="1:12">
      <c r="A1706" s="1">
        <v>1643</v>
      </c>
      <c r="B1706" s="1">
        <v>1409</v>
      </c>
      <c r="C1706" s="1" t="s">
        <v>1035</v>
      </c>
      <c r="D1706" s="6" t="s">
        <v>1079</v>
      </c>
      <c r="E1706" s="6">
        <v>20430461</v>
      </c>
      <c r="F1706" s="1">
        <v>1</v>
      </c>
      <c r="G1706" s="1">
        <v>100</v>
      </c>
      <c r="J1706" s="1" t="s">
        <v>67</v>
      </c>
      <c r="K1706" s="1" t="s">
        <v>5496</v>
      </c>
      <c r="L1706" s="3"/>
    </row>
    <row r="1707" s="1" customFormat="1" ht="16.5" spans="1:12">
      <c r="A1707" s="1">
        <v>1644</v>
      </c>
      <c r="B1707" s="1">
        <v>1409</v>
      </c>
      <c r="C1707" s="1" t="s">
        <v>1035</v>
      </c>
      <c r="D1707" s="6" t="s">
        <v>1080</v>
      </c>
      <c r="E1707" s="6">
        <v>20630441</v>
      </c>
      <c r="F1707" s="1">
        <v>1</v>
      </c>
      <c r="G1707" s="1">
        <v>100</v>
      </c>
      <c r="J1707" s="1" t="s">
        <v>67</v>
      </c>
      <c r="K1707" s="1" t="s">
        <v>5496</v>
      </c>
      <c r="L1707" s="3"/>
    </row>
    <row r="1708" s="1" customFormat="1" ht="16.5" spans="1:12">
      <c r="A1708" s="1">
        <v>1645</v>
      </c>
      <c r="B1708" s="1">
        <v>1409</v>
      </c>
      <c r="C1708" s="1" t="s">
        <v>1035</v>
      </c>
      <c r="D1708" s="6" t="s">
        <v>1081</v>
      </c>
      <c r="E1708" s="6">
        <v>20630461</v>
      </c>
      <c r="F1708" s="1">
        <v>1</v>
      </c>
      <c r="G1708" s="1">
        <v>100</v>
      </c>
      <c r="J1708" s="1" t="s">
        <v>67</v>
      </c>
      <c r="K1708" s="1" t="s">
        <v>5496</v>
      </c>
      <c r="L1708" s="3"/>
    </row>
    <row r="1709" s="1" customFormat="1" ht="16.5" spans="1:12">
      <c r="A1709" s="1">
        <v>1646</v>
      </c>
      <c r="B1709" s="1">
        <v>1409</v>
      </c>
      <c r="C1709" s="1" t="s">
        <v>1035</v>
      </c>
      <c r="D1709" s="6" t="s">
        <v>1082</v>
      </c>
      <c r="E1709" s="6">
        <v>20830441</v>
      </c>
      <c r="F1709" s="1">
        <v>1</v>
      </c>
      <c r="G1709" s="1">
        <v>100</v>
      </c>
      <c r="J1709" s="1" t="s">
        <v>67</v>
      </c>
      <c r="K1709" s="1" t="s">
        <v>5496</v>
      </c>
      <c r="L1709" s="3"/>
    </row>
    <row r="1710" s="1" customFormat="1" ht="16.5" spans="1:12">
      <c r="A1710" s="1">
        <v>1647</v>
      </c>
      <c r="B1710" s="1">
        <v>1409</v>
      </c>
      <c r="C1710" s="1" t="s">
        <v>1035</v>
      </c>
      <c r="D1710" s="6" t="s">
        <v>1083</v>
      </c>
      <c r="E1710" s="6">
        <v>20830461</v>
      </c>
      <c r="F1710" s="1">
        <v>1</v>
      </c>
      <c r="G1710" s="1">
        <v>100</v>
      </c>
      <c r="J1710" s="1" t="s">
        <v>67</v>
      </c>
      <c r="K1710" s="1" t="s">
        <v>5496</v>
      </c>
      <c r="L1710" s="3"/>
    </row>
    <row r="1711" s="1" customFormat="1" ht="16.5" spans="1:12">
      <c r="A1711" s="1">
        <v>1648</v>
      </c>
      <c r="B1711" s="1">
        <v>1409</v>
      </c>
      <c r="C1711" s="1" t="s">
        <v>1035</v>
      </c>
      <c r="D1711" s="6" t="s">
        <v>1084</v>
      </c>
      <c r="E1711" s="6">
        <v>20930441</v>
      </c>
      <c r="F1711" s="1">
        <v>1</v>
      </c>
      <c r="G1711" s="1">
        <v>100</v>
      </c>
      <c r="J1711" s="1" t="s">
        <v>67</v>
      </c>
      <c r="K1711" s="1" t="s">
        <v>5496</v>
      </c>
      <c r="L1711" s="3"/>
    </row>
    <row r="1712" s="1" customFormat="1" ht="16.5" spans="1:12">
      <c r="A1712" s="1">
        <v>1649</v>
      </c>
      <c r="B1712" s="1">
        <v>1409</v>
      </c>
      <c r="C1712" s="1" t="s">
        <v>1035</v>
      </c>
      <c r="D1712" s="6" t="s">
        <v>1085</v>
      </c>
      <c r="E1712" s="6">
        <v>20930461</v>
      </c>
      <c r="F1712" s="1">
        <v>1</v>
      </c>
      <c r="G1712" s="1">
        <v>100</v>
      </c>
      <c r="J1712" s="1" t="s">
        <v>67</v>
      </c>
      <c r="K1712" s="1" t="s">
        <v>5496</v>
      </c>
      <c r="L1712" s="3"/>
    </row>
    <row r="1713" s="1" customFormat="1" ht="16.5" spans="1:12">
      <c r="A1713" s="1">
        <v>1650</v>
      </c>
      <c r="B1713" s="1">
        <v>1409</v>
      </c>
      <c r="C1713" s="1" t="s">
        <v>1035</v>
      </c>
      <c r="D1713" s="6" t="s">
        <v>1086</v>
      </c>
      <c r="E1713" s="6">
        <v>21000053</v>
      </c>
      <c r="F1713" s="1">
        <v>1</v>
      </c>
      <c r="G1713" s="1">
        <v>100</v>
      </c>
      <c r="J1713" s="1" t="s">
        <v>67</v>
      </c>
      <c r="K1713" s="1" t="s">
        <v>5496</v>
      </c>
      <c r="L1713" s="3"/>
    </row>
    <row r="1714" s="1" customFormat="1" ht="16.5" spans="1:12">
      <c r="A1714" s="1">
        <v>1651</v>
      </c>
      <c r="B1714" s="1">
        <v>1409</v>
      </c>
      <c r="C1714" s="1" t="s">
        <v>1035</v>
      </c>
      <c r="D1714" s="6" t="s">
        <v>1087</v>
      </c>
      <c r="E1714" s="6">
        <v>21000055</v>
      </c>
      <c r="F1714" s="1">
        <v>1</v>
      </c>
      <c r="G1714" s="1">
        <v>100</v>
      </c>
      <c r="J1714" s="1" t="s">
        <v>67</v>
      </c>
      <c r="K1714" s="1" t="s">
        <v>5496</v>
      </c>
      <c r="L1714" s="3"/>
    </row>
    <row r="1715" s="1" customFormat="1" ht="16.5" spans="1:12">
      <c r="A1715" s="1">
        <v>1652</v>
      </c>
      <c r="B1715" s="1">
        <v>1409</v>
      </c>
      <c r="C1715" s="1" t="s">
        <v>1035</v>
      </c>
      <c r="D1715" s="6" t="s">
        <v>1088</v>
      </c>
      <c r="E1715" s="31">
        <v>21100034</v>
      </c>
      <c r="F1715" s="1">
        <v>1</v>
      </c>
      <c r="G1715" s="1">
        <v>100</v>
      </c>
      <c r="J1715" s="1" t="s">
        <v>67</v>
      </c>
      <c r="K1715" s="1" t="s">
        <v>5496</v>
      </c>
      <c r="L1715" s="3"/>
    </row>
    <row r="1716" s="1" customFormat="1" ht="16.5" spans="1:12">
      <c r="A1716" s="1">
        <v>1653</v>
      </c>
      <c r="B1716" s="1">
        <v>1409</v>
      </c>
      <c r="C1716" s="1" t="s">
        <v>1035</v>
      </c>
      <c r="D1716" s="6" t="s">
        <v>1089</v>
      </c>
      <c r="E1716" s="31">
        <v>21100036</v>
      </c>
      <c r="F1716" s="1">
        <v>1</v>
      </c>
      <c r="G1716" s="1">
        <v>100</v>
      </c>
      <c r="J1716" s="1" t="s">
        <v>67</v>
      </c>
      <c r="K1716" s="1" t="s">
        <v>5496</v>
      </c>
      <c r="L1716" s="3"/>
    </row>
    <row r="1717" s="1" customFormat="1" ht="16.5" spans="1:12">
      <c r="A1717" s="1">
        <v>1654</v>
      </c>
      <c r="B1717" s="1">
        <v>1409</v>
      </c>
      <c r="C1717" s="1" t="s">
        <v>1035</v>
      </c>
      <c r="D1717" s="6" t="s">
        <v>1090</v>
      </c>
      <c r="E1717" s="6">
        <v>2064010431</v>
      </c>
      <c r="F1717" s="1">
        <v>1</v>
      </c>
      <c r="G1717" s="1">
        <v>100</v>
      </c>
      <c r="J1717" s="1" t="s">
        <v>67</v>
      </c>
      <c r="K1717" s="1" t="s">
        <v>5496</v>
      </c>
      <c r="L1717" s="3"/>
    </row>
    <row r="1718" s="1" customFormat="1" ht="16.5" spans="1:12">
      <c r="A1718" s="1">
        <v>1655</v>
      </c>
      <c r="B1718" s="1">
        <v>1409</v>
      </c>
      <c r="C1718" s="1" t="s">
        <v>1035</v>
      </c>
      <c r="D1718" s="6" t="s">
        <v>1091</v>
      </c>
      <c r="E1718" s="6">
        <v>2064010441</v>
      </c>
      <c r="F1718" s="1">
        <v>1</v>
      </c>
      <c r="G1718" s="1">
        <v>100</v>
      </c>
      <c r="J1718" s="1" t="s">
        <v>67</v>
      </c>
      <c r="K1718" s="1" t="s">
        <v>5496</v>
      </c>
      <c r="L1718" s="3"/>
    </row>
    <row r="1719" s="1" customFormat="1" ht="16.5" spans="1:12">
      <c r="A1719" s="1">
        <v>1656</v>
      </c>
      <c r="B1719" s="1">
        <v>1409</v>
      </c>
      <c r="C1719" s="1" t="s">
        <v>1035</v>
      </c>
      <c r="D1719" s="6" t="s">
        <v>1092</v>
      </c>
      <c r="E1719" s="6">
        <v>2064010451</v>
      </c>
      <c r="F1719" s="1">
        <v>1</v>
      </c>
      <c r="G1719" s="1">
        <v>100</v>
      </c>
      <c r="J1719" s="1" t="s">
        <v>67</v>
      </c>
      <c r="K1719" s="1" t="s">
        <v>5496</v>
      </c>
      <c r="L1719" s="3"/>
    </row>
    <row r="1720" s="1" customFormat="1" ht="16.5" spans="1:12">
      <c r="A1720" s="1">
        <v>1657</v>
      </c>
      <c r="B1720" s="1">
        <v>1409</v>
      </c>
      <c r="C1720" s="1" t="s">
        <v>1035</v>
      </c>
      <c r="D1720" s="6" t="s">
        <v>1093</v>
      </c>
      <c r="E1720" s="6">
        <v>2064010461</v>
      </c>
      <c r="F1720" s="1">
        <v>1</v>
      </c>
      <c r="G1720" s="1">
        <v>100</v>
      </c>
      <c r="J1720" s="1" t="s">
        <v>67</v>
      </c>
      <c r="K1720" s="1" t="s">
        <v>5496</v>
      </c>
      <c r="L1720" s="3"/>
    </row>
    <row r="1721" s="1" customFormat="1" ht="16.5" spans="1:12">
      <c r="A1721" s="1">
        <v>1658</v>
      </c>
      <c r="B1721" s="1">
        <v>1409</v>
      </c>
      <c r="C1721" s="1" t="s">
        <v>1035</v>
      </c>
      <c r="D1721" s="6" t="s">
        <v>1094</v>
      </c>
      <c r="E1721" s="6">
        <v>2084010431</v>
      </c>
      <c r="F1721" s="1">
        <v>1</v>
      </c>
      <c r="G1721" s="1">
        <v>100</v>
      </c>
      <c r="J1721" s="1" t="s">
        <v>67</v>
      </c>
      <c r="K1721" s="1" t="s">
        <v>5496</v>
      </c>
      <c r="L1721" s="3"/>
    </row>
    <row r="1722" s="1" customFormat="1" ht="16.5" spans="1:12">
      <c r="A1722" s="1">
        <v>1659</v>
      </c>
      <c r="B1722" s="1">
        <v>1409</v>
      </c>
      <c r="C1722" s="1" t="s">
        <v>1035</v>
      </c>
      <c r="D1722" s="6" t="s">
        <v>1095</v>
      </c>
      <c r="E1722" s="6">
        <v>2084010441</v>
      </c>
      <c r="F1722" s="1">
        <v>1</v>
      </c>
      <c r="G1722" s="1">
        <v>100</v>
      </c>
      <c r="J1722" s="1" t="s">
        <v>67</v>
      </c>
      <c r="K1722" s="1" t="s">
        <v>5496</v>
      </c>
      <c r="L1722" s="3"/>
    </row>
    <row r="1723" s="1" customFormat="1" ht="16.5" spans="1:12">
      <c r="A1723" s="1">
        <v>1660</v>
      </c>
      <c r="B1723" s="1">
        <v>1409</v>
      </c>
      <c r="C1723" s="1" t="s">
        <v>1035</v>
      </c>
      <c r="D1723" s="6" t="s">
        <v>1096</v>
      </c>
      <c r="E1723" s="6">
        <v>2084010451</v>
      </c>
      <c r="F1723" s="1">
        <v>1</v>
      </c>
      <c r="G1723" s="1">
        <v>100</v>
      </c>
      <c r="J1723" s="1" t="s">
        <v>67</v>
      </c>
      <c r="K1723" s="1" t="s">
        <v>5496</v>
      </c>
      <c r="L1723" s="3"/>
    </row>
    <row r="1724" s="1" customFormat="1" ht="16.5" spans="1:12">
      <c r="A1724" s="1">
        <v>1661</v>
      </c>
      <c r="B1724" s="1">
        <v>1409</v>
      </c>
      <c r="C1724" s="1" t="s">
        <v>1035</v>
      </c>
      <c r="D1724" s="6" t="s">
        <v>1097</v>
      </c>
      <c r="E1724" s="6">
        <v>2084010461</v>
      </c>
      <c r="F1724" s="1">
        <v>1</v>
      </c>
      <c r="G1724" s="1">
        <v>100</v>
      </c>
      <c r="J1724" s="1" t="s">
        <v>67</v>
      </c>
      <c r="K1724" s="1" t="s">
        <v>5496</v>
      </c>
      <c r="L1724" s="3"/>
    </row>
    <row r="1725" s="1" customFormat="1" ht="16.5" spans="1:12">
      <c r="A1725" s="1">
        <v>1662</v>
      </c>
      <c r="B1725" s="1">
        <v>1409</v>
      </c>
      <c r="C1725" s="1" t="s">
        <v>1035</v>
      </c>
      <c r="D1725" s="6" t="s">
        <v>1098</v>
      </c>
      <c r="E1725" s="6">
        <v>2094010431</v>
      </c>
      <c r="F1725" s="1">
        <v>1</v>
      </c>
      <c r="G1725" s="1">
        <v>100</v>
      </c>
      <c r="J1725" s="1" t="s">
        <v>67</v>
      </c>
      <c r="K1725" s="1" t="s">
        <v>5496</v>
      </c>
      <c r="L1725" s="3"/>
    </row>
    <row r="1726" s="1" customFormat="1" ht="16.5" spans="1:12">
      <c r="A1726" s="1">
        <v>1663</v>
      </c>
      <c r="B1726" s="1">
        <v>1409</v>
      </c>
      <c r="C1726" s="1" t="s">
        <v>1035</v>
      </c>
      <c r="D1726" s="6" t="s">
        <v>1099</v>
      </c>
      <c r="E1726" s="6">
        <v>2094010451</v>
      </c>
      <c r="F1726" s="1">
        <v>1</v>
      </c>
      <c r="G1726" s="1">
        <v>100</v>
      </c>
      <c r="J1726" s="1" t="s">
        <v>67</v>
      </c>
      <c r="K1726" s="1" t="s">
        <v>5496</v>
      </c>
      <c r="L1726" s="3"/>
    </row>
    <row r="1727" s="1" customFormat="1" ht="16.5" spans="1:12">
      <c r="A1727" s="1">
        <v>1664</v>
      </c>
      <c r="B1727" s="1">
        <v>1409</v>
      </c>
      <c r="C1727" s="1" t="s">
        <v>1035</v>
      </c>
      <c r="D1727" s="6" t="s">
        <v>1100</v>
      </c>
      <c r="E1727" s="6">
        <v>2074010441</v>
      </c>
      <c r="F1727" s="1">
        <v>1</v>
      </c>
      <c r="G1727" s="1">
        <v>100</v>
      </c>
      <c r="J1727" s="1" t="s">
        <v>67</v>
      </c>
      <c r="K1727" s="1" t="s">
        <v>5496</v>
      </c>
      <c r="L1727" s="3"/>
    </row>
    <row r="1728" s="1" customFormat="1" ht="16.5" spans="1:12">
      <c r="A1728" s="1">
        <v>1665</v>
      </c>
      <c r="B1728" s="1">
        <v>1409</v>
      </c>
      <c r="C1728" s="1" t="s">
        <v>1035</v>
      </c>
      <c r="D1728" s="6" t="s">
        <v>1101</v>
      </c>
      <c r="E1728" s="6">
        <v>2074010461</v>
      </c>
      <c r="F1728" s="1">
        <v>1</v>
      </c>
      <c r="G1728" s="1">
        <v>100</v>
      </c>
      <c r="J1728" s="1" t="s">
        <v>67</v>
      </c>
      <c r="K1728" s="1" t="s">
        <v>5496</v>
      </c>
      <c r="L1728" s="3"/>
    </row>
    <row r="1729" s="1" customFormat="1" ht="16.5" spans="1:12">
      <c r="A1729" s="1">
        <v>1666</v>
      </c>
      <c r="B1729" s="1">
        <v>1409</v>
      </c>
      <c r="C1729" s="1" t="s">
        <v>1035</v>
      </c>
      <c r="D1729" s="6" t="s">
        <v>1102</v>
      </c>
      <c r="E1729" s="6">
        <v>21000034</v>
      </c>
      <c r="F1729" s="1">
        <v>1</v>
      </c>
      <c r="G1729" s="1">
        <v>100</v>
      </c>
      <c r="J1729" s="1" t="s">
        <v>67</v>
      </c>
      <c r="K1729" s="1" t="s">
        <v>5496</v>
      </c>
      <c r="L1729" s="3"/>
    </row>
    <row r="1730" s="1" customFormat="1" ht="16.5" spans="1:12">
      <c r="A1730" s="1">
        <v>1667</v>
      </c>
      <c r="B1730" s="1">
        <v>1409</v>
      </c>
      <c r="C1730" s="1" t="s">
        <v>1035</v>
      </c>
      <c r="D1730" s="6" t="s">
        <v>1103</v>
      </c>
      <c r="E1730" s="6">
        <v>21000036</v>
      </c>
      <c r="F1730" s="1">
        <v>1</v>
      </c>
      <c r="G1730" s="1">
        <v>100</v>
      </c>
      <c r="J1730" s="1" t="s">
        <v>67</v>
      </c>
      <c r="K1730" s="1" t="s">
        <v>5496</v>
      </c>
      <c r="L1730" s="3"/>
    </row>
    <row r="1731" s="1" customFormat="1" ht="16.5" spans="1:12">
      <c r="A1731" s="1">
        <v>1668</v>
      </c>
      <c r="B1731" s="1">
        <v>1409</v>
      </c>
      <c r="C1731" s="1" t="s">
        <v>1035</v>
      </c>
      <c r="D1731" s="6" t="s">
        <v>1104</v>
      </c>
      <c r="E1731" s="31">
        <v>21100024</v>
      </c>
      <c r="F1731" s="1">
        <v>1</v>
      </c>
      <c r="G1731" s="1">
        <v>100</v>
      </c>
      <c r="J1731" s="1" t="s">
        <v>67</v>
      </c>
      <c r="K1731" s="1" t="s">
        <v>5496</v>
      </c>
      <c r="L1731" s="3"/>
    </row>
    <row r="1732" s="1" customFormat="1" ht="16.5" spans="1:12">
      <c r="A1732" s="1">
        <v>1669</v>
      </c>
      <c r="B1732" s="1">
        <v>1409</v>
      </c>
      <c r="C1732" s="1" t="s">
        <v>1035</v>
      </c>
      <c r="D1732" s="6" t="s">
        <v>1105</v>
      </c>
      <c r="E1732" s="31">
        <v>21100025</v>
      </c>
      <c r="F1732" s="1">
        <v>1</v>
      </c>
      <c r="G1732" s="1">
        <v>100</v>
      </c>
      <c r="J1732" s="1" t="s">
        <v>67</v>
      </c>
      <c r="K1732" s="1" t="s">
        <v>5496</v>
      </c>
      <c r="L1732" s="3"/>
    </row>
    <row r="1733" s="1" customFormat="1" ht="16.5" spans="1:12">
      <c r="A1733" s="1">
        <v>1670</v>
      </c>
      <c r="B1733" s="1">
        <v>1409</v>
      </c>
      <c r="C1733" s="1" t="s">
        <v>1035</v>
      </c>
      <c r="D1733" s="6" t="s">
        <v>1106</v>
      </c>
      <c r="E1733" s="6">
        <v>2075010641</v>
      </c>
      <c r="F1733" s="1">
        <v>1</v>
      </c>
      <c r="G1733" s="1">
        <v>100</v>
      </c>
      <c r="J1733" s="1" t="s">
        <v>67</v>
      </c>
      <c r="K1733" s="1" t="s">
        <v>5496</v>
      </c>
      <c r="L1733" s="3"/>
    </row>
    <row r="1734" s="1" customFormat="1" ht="16.5" spans="1:12">
      <c r="A1734" s="1">
        <v>1671</v>
      </c>
      <c r="B1734" s="1">
        <v>1409</v>
      </c>
      <c r="C1734" s="1" t="s">
        <v>1035</v>
      </c>
      <c r="D1734" s="6" t="s">
        <v>1107</v>
      </c>
      <c r="E1734" s="6">
        <v>2075010661</v>
      </c>
      <c r="F1734" s="1">
        <v>1</v>
      </c>
      <c r="G1734" s="1">
        <v>100</v>
      </c>
      <c r="J1734" s="1" t="s">
        <v>67</v>
      </c>
      <c r="K1734" s="1" t="s">
        <v>5496</v>
      </c>
      <c r="L1734" s="3"/>
    </row>
    <row r="1735" s="1" customFormat="1" ht="16.5" spans="1:12">
      <c r="A1735" s="1">
        <v>1672</v>
      </c>
      <c r="B1735" s="1">
        <v>1409</v>
      </c>
      <c r="C1735" s="1" t="s">
        <v>1035</v>
      </c>
      <c r="D1735" s="6" t="s">
        <v>1108</v>
      </c>
      <c r="E1735" s="6">
        <v>2085010631</v>
      </c>
      <c r="F1735" s="1">
        <v>1</v>
      </c>
      <c r="G1735" s="1">
        <v>100</v>
      </c>
      <c r="J1735" s="1" t="s">
        <v>67</v>
      </c>
      <c r="K1735" s="1" t="s">
        <v>5496</v>
      </c>
      <c r="L1735" s="3"/>
    </row>
    <row r="1736" s="1" customFormat="1" ht="16.5" spans="1:12">
      <c r="A1736" s="1">
        <v>1673</v>
      </c>
      <c r="B1736" s="1">
        <v>1409</v>
      </c>
      <c r="C1736" s="1" t="s">
        <v>1035</v>
      </c>
      <c r="D1736" s="6" t="s">
        <v>1109</v>
      </c>
      <c r="E1736" s="6">
        <v>2085010641</v>
      </c>
      <c r="F1736" s="1">
        <v>1</v>
      </c>
      <c r="G1736" s="1">
        <v>100</v>
      </c>
      <c r="J1736" s="1" t="s">
        <v>67</v>
      </c>
      <c r="K1736" s="1" t="s">
        <v>5496</v>
      </c>
      <c r="L1736" s="3"/>
    </row>
    <row r="1737" s="1" customFormat="1" ht="16.5" spans="1:12">
      <c r="A1737" s="1">
        <v>1674</v>
      </c>
      <c r="B1737" s="1">
        <v>1409</v>
      </c>
      <c r="C1737" s="1" t="s">
        <v>1035</v>
      </c>
      <c r="D1737" s="6" t="s">
        <v>1110</v>
      </c>
      <c r="E1737" s="6">
        <v>2085010651</v>
      </c>
      <c r="F1737" s="1">
        <v>1</v>
      </c>
      <c r="G1737" s="1">
        <v>100</v>
      </c>
      <c r="J1737" s="1" t="s">
        <v>67</v>
      </c>
      <c r="K1737" s="1" t="s">
        <v>5496</v>
      </c>
      <c r="L1737" s="3"/>
    </row>
    <row r="1738" s="1" customFormat="1" ht="16.5" spans="1:12">
      <c r="A1738" s="1">
        <v>1675</v>
      </c>
      <c r="B1738" s="1">
        <v>1409</v>
      </c>
      <c r="C1738" s="1" t="s">
        <v>1035</v>
      </c>
      <c r="D1738" s="6" t="s">
        <v>1111</v>
      </c>
      <c r="E1738" s="6">
        <v>2085010661</v>
      </c>
      <c r="F1738" s="1">
        <v>1</v>
      </c>
      <c r="G1738" s="1">
        <v>100</v>
      </c>
      <c r="J1738" s="1" t="s">
        <v>67</v>
      </c>
      <c r="K1738" s="1" t="s">
        <v>5496</v>
      </c>
      <c r="L1738" s="3"/>
    </row>
    <row r="1739" s="1" customFormat="1" ht="16.5" spans="1:12">
      <c r="A1739" s="1">
        <v>1676</v>
      </c>
      <c r="B1739" s="1">
        <v>1409</v>
      </c>
      <c r="C1739" s="1" t="s">
        <v>1035</v>
      </c>
      <c r="D1739" s="6" t="s">
        <v>1112</v>
      </c>
      <c r="E1739" s="6">
        <v>2065010631</v>
      </c>
      <c r="F1739" s="1">
        <v>1</v>
      </c>
      <c r="G1739" s="1">
        <v>100</v>
      </c>
      <c r="J1739" s="1" t="s">
        <v>67</v>
      </c>
      <c r="K1739" s="1" t="s">
        <v>5496</v>
      </c>
      <c r="L1739" s="3"/>
    </row>
    <row r="1740" s="1" customFormat="1" ht="16.5" spans="1:12">
      <c r="A1740" s="1">
        <v>1677</v>
      </c>
      <c r="B1740" s="1">
        <v>1409</v>
      </c>
      <c r="C1740" s="1" t="s">
        <v>1035</v>
      </c>
      <c r="D1740" s="6" t="s">
        <v>1113</v>
      </c>
      <c r="E1740" s="6">
        <v>2065010651</v>
      </c>
      <c r="F1740" s="1">
        <v>1</v>
      </c>
      <c r="G1740" s="1">
        <v>100</v>
      </c>
      <c r="J1740" s="1" t="s">
        <v>67</v>
      </c>
      <c r="K1740" s="1" t="s">
        <v>5496</v>
      </c>
      <c r="L1740" s="3"/>
    </row>
    <row r="1741" s="1" customFormat="1" ht="16.5" spans="1:12">
      <c r="A1741" s="1">
        <v>1678</v>
      </c>
      <c r="B1741" s="1">
        <v>1409</v>
      </c>
      <c r="C1741" s="1" t="s">
        <v>1035</v>
      </c>
      <c r="D1741" s="6" t="s">
        <v>1114</v>
      </c>
      <c r="E1741" s="6">
        <v>2045010631</v>
      </c>
      <c r="F1741" s="1">
        <v>1</v>
      </c>
      <c r="G1741" s="1">
        <v>100</v>
      </c>
      <c r="J1741" s="1" t="s">
        <v>67</v>
      </c>
      <c r="K1741" s="1" t="s">
        <v>5496</v>
      </c>
      <c r="L1741" s="3"/>
    </row>
    <row r="1742" s="1" customFormat="1" ht="16.5" spans="1:12">
      <c r="A1742" s="1">
        <v>1679</v>
      </c>
      <c r="B1742" s="1">
        <v>1409</v>
      </c>
      <c r="C1742" s="1" t="s">
        <v>1035</v>
      </c>
      <c r="D1742" s="6" t="s">
        <v>1115</v>
      </c>
      <c r="E1742" s="6">
        <v>2045010651</v>
      </c>
      <c r="F1742" s="1">
        <v>1</v>
      </c>
      <c r="G1742" s="1">
        <v>100</v>
      </c>
      <c r="J1742" s="1" t="s">
        <v>67</v>
      </c>
      <c r="K1742" s="1" t="s">
        <v>5496</v>
      </c>
      <c r="L1742" s="3"/>
    </row>
    <row r="1743" s="1" customFormat="1" ht="16.5" spans="1:12">
      <c r="A1743" s="1">
        <v>1680</v>
      </c>
      <c r="B1743" s="1">
        <v>1409</v>
      </c>
      <c r="C1743" s="1" t="s">
        <v>1035</v>
      </c>
      <c r="D1743" s="6" t="s">
        <v>1116</v>
      </c>
      <c r="E1743" s="6">
        <v>2095010641</v>
      </c>
      <c r="F1743" s="1">
        <v>1</v>
      </c>
      <c r="G1743" s="1">
        <v>100</v>
      </c>
      <c r="J1743" s="1" t="s">
        <v>67</v>
      </c>
      <c r="K1743" s="1" t="s">
        <v>5496</v>
      </c>
      <c r="L1743" s="3"/>
    </row>
    <row r="1744" s="1" customFormat="1" ht="16.5" spans="1:12">
      <c r="A1744" s="1">
        <v>1681</v>
      </c>
      <c r="B1744" s="1">
        <v>1409</v>
      </c>
      <c r="C1744" s="1" t="s">
        <v>1035</v>
      </c>
      <c r="D1744" s="6" t="s">
        <v>1117</v>
      </c>
      <c r="E1744" s="6">
        <v>2095010661</v>
      </c>
      <c r="F1744" s="1">
        <v>1</v>
      </c>
      <c r="G1744" s="1">
        <v>100</v>
      </c>
      <c r="J1744" s="1" t="s">
        <v>67</v>
      </c>
      <c r="K1744" s="1" t="s">
        <v>5496</v>
      </c>
      <c r="L1744" s="3"/>
    </row>
    <row r="1745" s="1" customFormat="1" ht="16.5" spans="1:12">
      <c r="A1745" s="1">
        <v>1682</v>
      </c>
      <c r="B1745" s="1">
        <v>1409</v>
      </c>
      <c r="C1745" s="1" t="s">
        <v>1035</v>
      </c>
      <c r="D1745" s="6" t="s">
        <v>1118</v>
      </c>
      <c r="E1745" s="31">
        <v>21100064</v>
      </c>
      <c r="F1745" s="1">
        <v>1</v>
      </c>
      <c r="G1745" s="1">
        <v>100</v>
      </c>
      <c r="J1745" s="1" t="s">
        <v>67</v>
      </c>
      <c r="K1745" s="1" t="s">
        <v>5496</v>
      </c>
      <c r="L1745" s="3"/>
    </row>
    <row r="1746" s="1" customFormat="1" ht="16.5" spans="1:12">
      <c r="A1746" s="1">
        <v>1683</v>
      </c>
      <c r="B1746" s="1">
        <v>1409</v>
      </c>
      <c r="C1746" s="1" t="s">
        <v>1035</v>
      </c>
      <c r="D1746" s="6" t="s">
        <v>1119</v>
      </c>
      <c r="E1746" s="31">
        <v>21100065</v>
      </c>
      <c r="F1746" s="1">
        <v>1</v>
      </c>
      <c r="G1746" s="1">
        <v>100</v>
      </c>
      <c r="J1746" s="1" t="s">
        <v>67</v>
      </c>
      <c r="K1746" s="1" t="s">
        <v>5496</v>
      </c>
      <c r="L1746" s="3"/>
    </row>
    <row r="1747" s="1" customFormat="1" ht="16.5" spans="1:12">
      <c r="A1747" s="1">
        <v>1684</v>
      </c>
      <c r="B1747" s="1">
        <v>1409</v>
      </c>
      <c r="C1747" s="1" t="s">
        <v>1035</v>
      </c>
      <c r="D1747" s="6" t="s">
        <v>1120</v>
      </c>
      <c r="E1747" s="6">
        <v>20460431</v>
      </c>
      <c r="F1747" s="1">
        <v>1</v>
      </c>
      <c r="G1747" s="1">
        <v>100</v>
      </c>
      <c r="J1747" s="1" t="s">
        <v>67</v>
      </c>
      <c r="K1747" s="1" t="s">
        <v>5496</v>
      </c>
      <c r="L1747" s="3"/>
    </row>
    <row r="1748" s="1" customFormat="1" ht="16.5" spans="1:12">
      <c r="A1748" s="1">
        <v>1685</v>
      </c>
      <c r="B1748" s="1">
        <v>1409</v>
      </c>
      <c r="C1748" s="1" t="s">
        <v>1035</v>
      </c>
      <c r="D1748" s="6" t="s">
        <v>1121</v>
      </c>
      <c r="E1748" s="6">
        <v>20460441</v>
      </c>
      <c r="F1748" s="1">
        <v>1</v>
      </c>
      <c r="G1748" s="1">
        <v>100</v>
      </c>
      <c r="J1748" s="1" t="s">
        <v>67</v>
      </c>
      <c r="K1748" s="1" t="s">
        <v>5496</v>
      </c>
      <c r="L1748" s="3"/>
    </row>
    <row r="1749" s="1" customFormat="1" ht="16.5" spans="1:12">
      <c r="A1749" s="1">
        <v>1686</v>
      </c>
      <c r="B1749" s="1">
        <v>1409</v>
      </c>
      <c r="C1749" s="1" t="s">
        <v>1035</v>
      </c>
      <c r="D1749" s="6" t="s">
        <v>1122</v>
      </c>
      <c r="E1749" s="6">
        <v>20460451</v>
      </c>
      <c r="F1749" s="1">
        <v>1</v>
      </c>
      <c r="G1749" s="1">
        <v>100</v>
      </c>
      <c r="J1749" s="1" t="s">
        <v>67</v>
      </c>
      <c r="K1749" s="1" t="s">
        <v>5496</v>
      </c>
      <c r="L1749" s="3"/>
    </row>
    <row r="1750" s="1" customFormat="1" ht="16.5" spans="1:12">
      <c r="A1750" s="1">
        <v>1687</v>
      </c>
      <c r="B1750" s="1">
        <v>1409</v>
      </c>
      <c r="C1750" s="1" t="s">
        <v>1035</v>
      </c>
      <c r="D1750" s="6" t="s">
        <v>1123</v>
      </c>
      <c r="E1750" s="6">
        <v>20460461</v>
      </c>
      <c r="F1750" s="1">
        <v>1</v>
      </c>
      <c r="G1750" s="1">
        <v>100</v>
      </c>
      <c r="J1750" s="1" t="s">
        <v>67</v>
      </c>
      <c r="K1750" s="1" t="s">
        <v>5496</v>
      </c>
      <c r="L1750" s="3"/>
    </row>
    <row r="1751" s="1" customFormat="1" ht="16.5" spans="1:12">
      <c r="A1751" s="1">
        <v>1688</v>
      </c>
      <c r="B1751" s="1">
        <v>1409</v>
      </c>
      <c r="C1751" s="1" t="s">
        <v>1035</v>
      </c>
      <c r="D1751" s="6" t="s">
        <v>1124</v>
      </c>
      <c r="E1751" s="6">
        <v>20660441</v>
      </c>
      <c r="F1751" s="1">
        <v>1</v>
      </c>
      <c r="G1751" s="1">
        <v>100</v>
      </c>
      <c r="J1751" s="1" t="s">
        <v>67</v>
      </c>
      <c r="K1751" s="1" t="s">
        <v>5496</v>
      </c>
      <c r="L1751" s="3"/>
    </row>
    <row r="1752" s="1" customFormat="1" ht="16.5" spans="1:12">
      <c r="A1752" s="1">
        <v>1689</v>
      </c>
      <c r="B1752" s="1">
        <v>1409</v>
      </c>
      <c r="C1752" s="1" t="s">
        <v>1035</v>
      </c>
      <c r="D1752" s="6" t="s">
        <v>1125</v>
      </c>
      <c r="E1752" s="6">
        <v>20660461</v>
      </c>
      <c r="F1752" s="1">
        <v>1</v>
      </c>
      <c r="G1752" s="1">
        <v>100</v>
      </c>
      <c r="J1752" s="1" t="s">
        <v>67</v>
      </c>
      <c r="K1752" s="1" t="s">
        <v>5496</v>
      </c>
      <c r="L1752" s="3"/>
    </row>
    <row r="1753" s="1" customFormat="1" ht="16.5" spans="1:12">
      <c r="A1753" s="1">
        <v>1690</v>
      </c>
      <c r="B1753" s="1">
        <v>1409</v>
      </c>
      <c r="C1753" s="1" t="s">
        <v>1035</v>
      </c>
      <c r="D1753" s="6" t="s">
        <v>1126</v>
      </c>
      <c r="E1753" s="6">
        <v>20760431</v>
      </c>
      <c r="F1753" s="1">
        <v>1</v>
      </c>
      <c r="G1753" s="1">
        <v>100</v>
      </c>
      <c r="J1753" s="1" t="s">
        <v>67</v>
      </c>
      <c r="K1753" s="1" t="s">
        <v>5496</v>
      </c>
      <c r="L1753" s="3"/>
    </row>
    <row r="1754" s="1" customFormat="1" ht="16.5" spans="1:12">
      <c r="A1754" s="1">
        <v>1691</v>
      </c>
      <c r="B1754" s="1">
        <v>1409</v>
      </c>
      <c r="C1754" s="1" t="s">
        <v>1035</v>
      </c>
      <c r="D1754" s="6" t="s">
        <v>1127</v>
      </c>
      <c r="E1754" s="6">
        <v>20760441</v>
      </c>
      <c r="F1754" s="1">
        <v>1</v>
      </c>
      <c r="G1754" s="1">
        <v>100</v>
      </c>
      <c r="J1754" s="1" t="s">
        <v>67</v>
      </c>
      <c r="K1754" s="1" t="s">
        <v>5496</v>
      </c>
      <c r="L1754" s="3"/>
    </row>
    <row r="1755" s="1" customFormat="1" ht="16.5" spans="1:12">
      <c r="A1755" s="1">
        <v>1692</v>
      </c>
      <c r="B1755" s="1">
        <v>1409</v>
      </c>
      <c r="C1755" s="1" t="s">
        <v>1035</v>
      </c>
      <c r="D1755" s="6" t="s">
        <v>1128</v>
      </c>
      <c r="E1755" s="6">
        <v>20760451</v>
      </c>
      <c r="F1755" s="1">
        <v>1</v>
      </c>
      <c r="G1755" s="1">
        <v>100</v>
      </c>
      <c r="J1755" s="1" t="s">
        <v>67</v>
      </c>
      <c r="K1755" s="1" t="s">
        <v>5496</v>
      </c>
      <c r="L1755" s="3"/>
    </row>
    <row r="1756" s="1" customFormat="1" ht="16.5" spans="1:12">
      <c r="A1756" s="1">
        <v>1693</v>
      </c>
      <c r="B1756" s="1">
        <v>1409</v>
      </c>
      <c r="C1756" s="1" t="s">
        <v>1035</v>
      </c>
      <c r="D1756" s="6" t="s">
        <v>1129</v>
      </c>
      <c r="E1756" s="6">
        <v>20760461</v>
      </c>
      <c r="F1756" s="1">
        <v>1</v>
      </c>
      <c r="G1756" s="1">
        <v>100</v>
      </c>
      <c r="J1756" s="1" t="s">
        <v>67</v>
      </c>
      <c r="K1756" s="1" t="s">
        <v>5496</v>
      </c>
      <c r="L1756" s="3"/>
    </row>
    <row r="1757" s="1" customFormat="1" ht="16.5" spans="1:12">
      <c r="A1757" s="1">
        <v>1694</v>
      </c>
      <c r="B1757" s="1">
        <v>1409</v>
      </c>
      <c r="C1757" s="1" t="s">
        <v>1035</v>
      </c>
      <c r="D1757" s="6" t="s">
        <v>1130</v>
      </c>
      <c r="E1757" s="6">
        <v>20860431</v>
      </c>
      <c r="F1757" s="1">
        <v>1</v>
      </c>
      <c r="G1757" s="1">
        <v>100</v>
      </c>
      <c r="J1757" s="1" t="s">
        <v>67</v>
      </c>
      <c r="K1757" s="1" t="s">
        <v>5496</v>
      </c>
      <c r="L1757" s="3"/>
    </row>
    <row r="1758" s="1" customFormat="1" ht="16.5" spans="1:12">
      <c r="A1758" s="1">
        <v>1695</v>
      </c>
      <c r="B1758" s="1">
        <v>1409</v>
      </c>
      <c r="C1758" s="1" t="s">
        <v>1035</v>
      </c>
      <c r="D1758" s="6" t="s">
        <v>1131</v>
      </c>
      <c r="E1758" s="6">
        <v>20860451</v>
      </c>
      <c r="F1758" s="1">
        <v>1</v>
      </c>
      <c r="G1758" s="1">
        <v>100</v>
      </c>
      <c r="J1758" s="1" t="s">
        <v>67</v>
      </c>
      <c r="K1758" s="1" t="s">
        <v>5496</v>
      </c>
      <c r="L1758" s="3"/>
    </row>
    <row r="1759" s="1" customFormat="1" ht="16.5" spans="1:12">
      <c r="A1759" s="1">
        <v>1696</v>
      </c>
      <c r="B1759" s="1">
        <v>1409</v>
      </c>
      <c r="C1759" s="1" t="s">
        <v>1035</v>
      </c>
      <c r="D1759" s="6" t="s">
        <v>1132</v>
      </c>
      <c r="E1759" s="6">
        <v>20960441</v>
      </c>
      <c r="F1759" s="1">
        <v>1</v>
      </c>
      <c r="G1759" s="1">
        <v>100</v>
      </c>
      <c r="J1759" s="1" t="s">
        <v>67</v>
      </c>
      <c r="K1759" s="1" t="s">
        <v>5496</v>
      </c>
      <c r="L1759" s="3"/>
    </row>
    <row r="1760" s="1" customFormat="1" ht="16.5" spans="1:12">
      <c r="A1760" s="1">
        <v>1697</v>
      </c>
      <c r="B1760" s="1">
        <v>1409</v>
      </c>
      <c r="C1760" s="1" t="s">
        <v>1035</v>
      </c>
      <c r="D1760" s="6" t="s">
        <v>1133</v>
      </c>
      <c r="E1760" s="6">
        <v>20960461</v>
      </c>
      <c r="F1760" s="1">
        <v>1</v>
      </c>
      <c r="G1760" s="1">
        <v>100</v>
      </c>
      <c r="J1760" s="1" t="s">
        <v>67</v>
      </c>
      <c r="K1760" s="1" t="s">
        <v>5496</v>
      </c>
      <c r="L1760" s="3"/>
    </row>
    <row r="1761" s="1" customFormat="1" ht="16.5" spans="1:12">
      <c r="A1761" s="1">
        <v>1698</v>
      </c>
      <c r="B1761" s="1">
        <v>1409</v>
      </c>
      <c r="C1761" s="1" t="s">
        <v>1035</v>
      </c>
      <c r="D1761" s="20" t="s">
        <v>1027</v>
      </c>
      <c r="E1761" s="20">
        <v>20770331</v>
      </c>
      <c r="F1761" s="1">
        <v>1</v>
      </c>
      <c r="G1761" s="1">
        <v>100</v>
      </c>
      <c r="J1761" s="1" t="s">
        <v>67</v>
      </c>
      <c r="K1761" s="1" t="s">
        <v>5496</v>
      </c>
      <c r="L1761" s="3"/>
    </row>
    <row r="1762" s="1" customFormat="1" ht="16.5" spans="1:12">
      <c r="A1762" s="1">
        <v>1699</v>
      </c>
      <c r="B1762" s="1">
        <v>1409</v>
      </c>
      <c r="C1762" s="1" t="s">
        <v>1035</v>
      </c>
      <c r="D1762" s="20" t="s">
        <v>1028</v>
      </c>
      <c r="E1762" s="20">
        <v>20870331</v>
      </c>
      <c r="F1762" s="1">
        <v>1</v>
      </c>
      <c r="G1762" s="1">
        <v>100</v>
      </c>
      <c r="J1762" s="1" t="s">
        <v>67</v>
      </c>
      <c r="K1762" s="1" t="s">
        <v>5496</v>
      </c>
      <c r="L1762" s="3"/>
    </row>
    <row r="1763" s="1" customFormat="1" ht="16.5" spans="1:12">
      <c r="A1763" s="1">
        <v>1700</v>
      </c>
      <c r="B1763" s="1">
        <v>1409</v>
      </c>
      <c r="C1763" s="1" t="s">
        <v>1035</v>
      </c>
      <c r="D1763" s="20" t="s">
        <v>1029</v>
      </c>
      <c r="E1763" s="20">
        <v>20670331</v>
      </c>
      <c r="F1763" s="1">
        <v>1</v>
      </c>
      <c r="G1763" s="1">
        <v>100</v>
      </c>
      <c r="J1763" s="1" t="s">
        <v>67</v>
      </c>
      <c r="K1763" s="1" t="s">
        <v>5496</v>
      </c>
      <c r="L1763" s="3"/>
    </row>
    <row r="1764" s="1" customFormat="1" ht="16.5" spans="1:12">
      <c r="A1764" s="1">
        <v>1701</v>
      </c>
      <c r="B1764" s="1">
        <v>1409</v>
      </c>
      <c r="C1764" s="1" t="s">
        <v>1035</v>
      </c>
      <c r="D1764" s="20" t="s">
        <v>1030</v>
      </c>
      <c r="E1764" s="20">
        <v>20470331</v>
      </c>
      <c r="F1764" s="1">
        <v>1</v>
      </c>
      <c r="G1764" s="1">
        <v>100</v>
      </c>
      <c r="J1764" s="1" t="s">
        <v>67</v>
      </c>
      <c r="K1764" s="1" t="s">
        <v>5496</v>
      </c>
      <c r="L1764" s="3"/>
    </row>
    <row r="1765" s="1" customFormat="1" ht="16.5" spans="1:12">
      <c r="A1765" s="1">
        <v>1702</v>
      </c>
      <c r="B1765" s="1">
        <v>1409</v>
      </c>
      <c r="C1765" s="1" t="s">
        <v>1035</v>
      </c>
      <c r="D1765" s="20" t="s">
        <v>1031</v>
      </c>
      <c r="E1765" s="20">
        <v>20770431</v>
      </c>
      <c r="F1765" s="1">
        <v>1</v>
      </c>
      <c r="G1765" s="1">
        <v>100</v>
      </c>
      <c r="J1765" s="1" t="s">
        <v>67</v>
      </c>
      <c r="K1765" s="1" t="s">
        <v>5496</v>
      </c>
      <c r="L1765" s="3"/>
    </row>
    <row r="1766" s="1" customFormat="1" ht="16.5" spans="1:12">
      <c r="A1766" s="1">
        <v>1703</v>
      </c>
      <c r="B1766" s="1">
        <v>1409</v>
      </c>
      <c r="C1766" s="1" t="s">
        <v>1035</v>
      </c>
      <c r="D1766" s="20" t="s">
        <v>1032</v>
      </c>
      <c r="E1766" s="20">
        <v>20870431</v>
      </c>
      <c r="F1766" s="1">
        <v>1</v>
      </c>
      <c r="G1766" s="1">
        <v>100</v>
      </c>
      <c r="J1766" s="1" t="s">
        <v>67</v>
      </c>
      <c r="K1766" s="1" t="s">
        <v>5496</v>
      </c>
      <c r="L1766" s="3"/>
    </row>
    <row r="1767" s="1" customFormat="1" ht="16.5" spans="1:12">
      <c r="A1767" s="1">
        <v>1704</v>
      </c>
      <c r="B1767" s="1">
        <v>1409</v>
      </c>
      <c r="C1767" s="1" t="s">
        <v>1035</v>
      </c>
      <c r="D1767" s="20" t="s">
        <v>1033</v>
      </c>
      <c r="E1767" s="20">
        <v>20670431</v>
      </c>
      <c r="F1767" s="1">
        <v>1</v>
      </c>
      <c r="G1767" s="1">
        <v>100</v>
      </c>
      <c r="J1767" s="1" t="s">
        <v>67</v>
      </c>
      <c r="K1767" s="1" t="s">
        <v>5496</v>
      </c>
      <c r="L1767" s="3"/>
    </row>
    <row r="1768" s="1" customFormat="1" ht="16.5" spans="1:12">
      <c r="A1768" s="1">
        <v>1705</v>
      </c>
      <c r="B1768" s="1">
        <v>1409</v>
      </c>
      <c r="C1768" s="1" t="s">
        <v>1035</v>
      </c>
      <c r="D1768" s="20" t="s">
        <v>1034</v>
      </c>
      <c r="E1768" s="20">
        <v>20470431</v>
      </c>
      <c r="F1768" s="1">
        <v>1</v>
      </c>
      <c r="G1768" s="1">
        <v>100</v>
      </c>
      <c r="J1768" s="1" t="s">
        <v>67</v>
      </c>
      <c r="K1768" s="1" t="s">
        <v>5496</v>
      </c>
      <c r="L1768" s="3"/>
    </row>
    <row r="1769" s="1" customFormat="1" ht="16.5" spans="1:12">
      <c r="A1769" s="1">
        <v>1706</v>
      </c>
      <c r="B1769" s="1">
        <v>1409</v>
      </c>
      <c r="C1769" s="1" t="s">
        <v>1035</v>
      </c>
      <c r="D1769" s="20" t="s">
        <v>1134</v>
      </c>
      <c r="E1769" s="20">
        <v>20670131</v>
      </c>
      <c r="F1769" s="1">
        <v>1</v>
      </c>
      <c r="G1769" s="1">
        <v>100</v>
      </c>
      <c r="J1769" s="1" t="s">
        <v>67</v>
      </c>
      <c r="K1769" s="1" t="s">
        <v>5496</v>
      </c>
      <c r="L1769" s="3"/>
    </row>
    <row r="1770" s="1" customFormat="1" ht="16.5" spans="1:12">
      <c r="A1770" s="1">
        <v>1707</v>
      </c>
      <c r="B1770" s="1">
        <v>1409</v>
      </c>
      <c r="C1770" s="1" t="s">
        <v>1035</v>
      </c>
      <c r="D1770" s="20" t="s">
        <v>1135</v>
      </c>
      <c r="E1770" s="20">
        <v>20870131</v>
      </c>
      <c r="F1770" s="1">
        <v>1</v>
      </c>
      <c r="G1770" s="1">
        <v>100</v>
      </c>
      <c r="J1770" s="1" t="s">
        <v>67</v>
      </c>
      <c r="K1770" s="1" t="s">
        <v>5496</v>
      </c>
      <c r="L1770" s="3"/>
    </row>
    <row r="1771" s="1" customFormat="1" ht="16.5" spans="1:12">
      <c r="A1771" s="1">
        <v>1708</v>
      </c>
      <c r="B1771" s="1">
        <v>1409</v>
      </c>
      <c r="C1771" s="1" t="s">
        <v>1035</v>
      </c>
      <c r="D1771" s="20" t="s">
        <v>1136</v>
      </c>
      <c r="E1771" s="20">
        <v>20770131</v>
      </c>
      <c r="F1771" s="1">
        <v>1</v>
      </c>
      <c r="G1771" s="1">
        <v>100</v>
      </c>
      <c r="J1771" s="1" t="s">
        <v>67</v>
      </c>
      <c r="K1771" s="1" t="s">
        <v>5496</v>
      </c>
      <c r="L1771" s="3"/>
    </row>
    <row r="1772" s="1" customFormat="1" ht="16.5" spans="1:12">
      <c r="A1772" s="1">
        <v>1709</v>
      </c>
      <c r="B1772" s="1">
        <v>1409</v>
      </c>
      <c r="C1772" s="1" t="s">
        <v>1035</v>
      </c>
      <c r="D1772" s="20" t="s">
        <v>1137</v>
      </c>
      <c r="E1772" s="20">
        <v>20970131</v>
      </c>
      <c r="F1772" s="1">
        <v>1</v>
      </c>
      <c r="G1772" s="1">
        <v>100</v>
      </c>
      <c r="J1772" s="1" t="s">
        <v>67</v>
      </c>
      <c r="K1772" s="1" t="s">
        <v>5496</v>
      </c>
      <c r="L1772" s="3"/>
    </row>
    <row r="1773" s="1" customFormat="1" ht="16.5" spans="1:12">
      <c r="A1773" s="1">
        <v>1710</v>
      </c>
      <c r="B1773" s="1">
        <v>1409</v>
      </c>
      <c r="C1773" s="1" t="s">
        <v>1035</v>
      </c>
      <c r="D1773" s="20" t="s">
        <v>1138</v>
      </c>
      <c r="E1773" s="20">
        <v>20670231</v>
      </c>
      <c r="F1773" s="1">
        <v>1</v>
      </c>
      <c r="G1773" s="1">
        <v>100</v>
      </c>
      <c r="J1773" s="1" t="s">
        <v>67</v>
      </c>
      <c r="K1773" s="1" t="s">
        <v>5496</v>
      </c>
      <c r="L1773" s="3"/>
    </row>
    <row r="1774" s="1" customFormat="1" ht="16.5" spans="1:12">
      <c r="A1774" s="1">
        <v>1711</v>
      </c>
      <c r="B1774" s="1">
        <v>1409</v>
      </c>
      <c r="C1774" s="1" t="s">
        <v>1035</v>
      </c>
      <c r="D1774" s="20" t="s">
        <v>1139</v>
      </c>
      <c r="E1774" s="20">
        <v>20870231</v>
      </c>
      <c r="F1774" s="1">
        <v>1</v>
      </c>
      <c r="G1774" s="1">
        <v>100</v>
      </c>
      <c r="J1774" s="1" t="s">
        <v>67</v>
      </c>
      <c r="K1774" s="1" t="s">
        <v>5496</v>
      </c>
      <c r="L1774" s="3"/>
    </row>
    <row r="1775" s="1" customFormat="1" ht="16.5" spans="1:12">
      <c r="A1775" s="1">
        <v>1712</v>
      </c>
      <c r="B1775" s="1">
        <v>1409</v>
      </c>
      <c r="C1775" s="1" t="s">
        <v>1035</v>
      </c>
      <c r="D1775" s="20" t="s">
        <v>1140</v>
      </c>
      <c r="E1775" s="20">
        <v>20770231</v>
      </c>
      <c r="F1775" s="1">
        <v>1</v>
      </c>
      <c r="G1775" s="1">
        <v>100</v>
      </c>
      <c r="J1775" s="1" t="s">
        <v>67</v>
      </c>
      <c r="K1775" s="1" t="s">
        <v>5496</v>
      </c>
      <c r="L1775" s="3"/>
    </row>
    <row r="1776" s="1" customFormat="1" ht="16.5" spans="1:12">
      <c r="A1776" s="1">
        <v>1713</v>
      </c>
      <c r="B1776" s="1">
        <v>1409</v>
      </c>
      <c r="C1776" s="1" t="s">
        <v>1035</v>
      </c>
      <c r="D1776" s="20" t="s">
        <v>1141</v>
      </c>
      <c r="E1776" s="20">
        <v>20970231</v>
      </c>
      <c r="F1776" s="1">
        <v>1</v>
      </c>
      <c r="G1776" s="1">
        <v>100</v>
      </c>
      <c r="J1776" s="1" t="s">
        <v>56</v>
      </c>
      <c r="K1776" s="1" t="s">
        <v>5496</v>
      </c>
      <c r="L1776" s="3"/>
    </row>
    <row r="1777" s="1" customFormat="1" ht="15" spans="1:12">
      <c r="A1777" s="1">
        <v>1714</v>
      </c>
      <c r="B1777" s="1">
        <v>151</v>
      </c>
      <c r="C1777" s="1" t="s">
        <v>1142</v>
      </c>
      <c r="D1777" s="1" t="s">
        <v>1143</v>
      </c>
      <c r="E1777" s="1">
        <v>60030004</v>
      </c>
      <c r="F1777" s="1">
        <v>1</v>
      </c>
      <c r="G1777" s="1">
        <v>100</v>
      </c>
      <c r="J1777" s="1" t="s">
        <v>56</v>
      </c>
      <c r="K1777" s="1" t="s">
        <v>71</v>
      </c>
      <c r="L1777" s="11"/>
    </row>
    <row r="1778" s="1" customFormat="1" ht="15" spans="1:12">
      <c r="A1778" s="1">
        <v>1715</v>
      </c>
      <c r="B1778" s="1">
        <v>151</v>
      </c>
      <c r="C1778" s="1" t="s">
        <v>1142</v>
      </c>
      <c r="D1778" s="1" t="s">
        <v>1144</v>
      </c>
      <c r="E1778" s="1">
        <v>60030011</v>
      </c>
      <c r="F1778" s="1">
        <v>1</v>
      </c>
      <c r="G1778" s="1">
        <v>100</v>
      </c>
      <c r="J1778" s="1" t="s">
        <v>56</v>
      </c>
      <c r="K1778" s="1" t="s">
        <v>71</v>
      </c>
      <c r="L1778" s="11"/>
    </row>
    <row r="1779" s="1" customFormat="1" ht="15" spans="1:12">
      <c r="A1779" s="1">
        <v>1716</v>
      </c>
      <c r="B1779" s="1">
        <v>151</v>
      </c>
      <c r="C1779" s="1" t="s">
        <v>1142</v>
      </c>
      <c r="D1779" s="1" t="s">
        <v>1145</v>
      </c>
      <c r="E1779" s="1">
        <v>60030003</v>
      </c>
      <c r="F1779" s="1">
        <v>1</v>
      </c>
      <c r="G1779" s="1">
        <v>100</v>
      </c>
      <c r="J1779" s="1" t="s">
        <v>56</v>
      </c>
      <c r="K1779" s="1" t="s">
        <v>71</v>
      </c>
      <c r="L1779" s="11"/>
    </row>
    <row r="1780" s="1" customFormat="1" ht="15" spans="1:12">
      <c r="A1780" s="1">
        <v>1717</v>
      </c>
      <c r="B1780" s="1">
        <v>151</v>
      </c>
      <c r="C1780" s="1" t="s">
        <v>1142</v>
      </c>
      <c r="D1780" s="1" t="s">
        <v>1146</v>
      </c>
      <c r="E1780" s="1">
        <v>60030030</v>
      </c>
      <c r="F1780" s="1">
        <v>1</v>
      </c>
      <c r="G1780" s="1">
        <v>100</v>
      </c>
      <c r="J1780" s="1" t="s">
        <v>56</v>
      </c>
      <c r="K1780" s="1" t="s">
        <v>71</v>
      </c>
      <c r="L1780" s="11"/>
    </row>
    <row r="1781" s="1" customFormat="1" ht="15" spans="1:12">
      <c r="A1781" s="1">
        <v>1718</v>
      </c>
      <c r="B1781" s="1">
        <v>151</v>
      </c>
      <c r="C1781" s="1" t="s">
        <v>1142</v>
      </c>
      <c r="D1781" s="1" t="s">
        <v>1147</v>
      </c>
      <c r="E1781" s="1">
        <v>60030031</v>
      </c>
      <c r="F1781" s="1">
        <v>1</v>
      </c>
      <c r="G1781" s="1">
        <v>100</v>
      </c>
      <c r="J1781" s="1" t="s">
        <v>56</v>
      </c>
      <c r="K1781" s="1" t="s">
        <v>71</v>
      </c>
      <c r="L1781" s="11"/>
    </row>
    <row r="1782" s="1" customFormat="1" ht="15" spans="1:12">
      <c r="A1782" s="1">
        <v>1719</v>
      </c>
      <c r="B1782" s="1">
        <v>151</v>
      </c>
      <c r="C1782" s="1" t="s">
        <v>1142</v>
      </c>
      <c r="D1782" s="1" t="s">
        <v>1148</v>
      </c>
      <c r="E1782" s="1">
        <v>60030027</v>
      </c>
      <c r="F1782" s="1">
        <v>1</v>
      </c>
      <c r="G1782" s="1">
        <v>20</v>
      </c>
      <c r="J1782" s="1" t="s">
        <v>56</v>
      </c>
      <c r="K1782" s="1" t="s">
        <v>71</v>
      </c>
      <c r="L1782" s="11"/>
    </row>
    <row r="1783" s="1" customFormat="1" ht="16.5" spans="1:12">
      <c r="A1783" s="1">
        <v>1720</v>
      </c>
      <c r="B1783" s="1">
        <v>151</v>
      </c>
      <c r="C1783" s="1" t="s">
        <v>1142</v>
      </c>
      <c r="D1783" s="6" t="s">
        <v>1149</v>
      </c>
      <c r="E1783" s="6">
        <v>60035085</v>
      </c>
      <c r="F1783" s="1">
        <v>1</v>
      </c>
      <c r="G1783" s="1">
        <v>100</v>
      </c>
      <c r="J1783" s="1" t="s">
        <v>56</v>
      </c>
      <c r="K1783" s="1" t="s">
        <v>71</v>
      </c>
      <c r="L1783" s="3"/>
    </row>
    <row r="1784" s="1" customFormat="1" ht="15" spans="1:12">
      <c r="A1784" s="1">
        <v>1721</v>
      </c>
      <c r="B1784" s="1">
        <v>152</v>
      </c>
      <c r="C1784" s="1" t="s">
        <v>1150</v>
      </c>
      <c r="D1784" s="1" t="s">
        <v>1151</v>
      </c>
      <c r="E1784" s="1">
        <v>60030022</v>
      </c>
      <c r="F1784" s="1">
        <v>1</v>
      </c>
      <c r="G1784" s="1">
        <v>100</v>
      </c>
      <c r="J1784" s="1" t="s">
        <v>56</v>
      </c>
      <c r="K1784" s="1" t="s">
        <v>71</v>
      </c>
      <c r="L1784" s="11"/>
    </row>
    <row r="1785" s="1" customFormat="1" ht="15" spans="1:12">
      <c r="A1785" s="1">
        <v>1722</v>
      </c>
      <c r="B1785" s="1">
        <v>152</v>
      </c>
      <c r="C1785" s="1" t="s">
        <v>1150</v>
      </c>
      <c r="D1785" s="1" t="s">
        <v>1152</v>
      </c>
      <c r="E1785" s="1">
        <v>60030028</v>
      </c>
      <c r="F1785" s="1">
        <v>1</v>
      </c>
      <c r="G1785" s="1">
        <v>20</v>
      </c>
      <c r="J1785" s="1" t="s">
        <v>56</v>
      </c>
      <c r="K1785" s="1" t="s">
        <v>71</v>
      </c>
      <c r="L1785" s="11"/>
    </row>
    <row r="1786" s="1" customFormat="1" ht="15" spans="1:12">
      <c r="A1786" s="1">
        <v>1723</v>
      </c>
      <c r="B1786" s="1">
        <v>152</v>
      </c>
      <c r="C1786" s="1" t="s">
        <v>1150</v>
      </c>
      <c r="D1786" s="1" t="s">
        <v>1153</v>
      </c>
      <c r="E1786" s="1">
        <v>60030029</v>
      </c>
      <c r="F1786" s="1">
        <v>1</v>
      </c>
      <c r="G1786" s="1">
        <v>20</v>
      </c>
      <c r="J1786" s="1" t="s">
        <v>56</v>
      </c>
      <c r="K1786" s="1" t="s">
        <v>71</v>
      </c>
      <c r="L1786" s="11"/>
    </row>
    <row r="1787" s="1" customFormat="1" ht="15" spans="1:12">
      <c r="A1787" s="1">
        <v>1724</v>
      </c>
      <c r="B1787" s="1">
        <v>152</v>
      </c>
      <c r="C1787" s="1" t="s">
        <v>1150</v>
      </c>
      <c r="D1787" s="1" t="s">
        <v>1154</v>
      </c>
      <c r="E1787" s="1">
        <v>60030032</v>
      </c>
      <c r="F1787" s="1">
        <v>1</v>
      </c>
      <c r="G1787" s="1">
        <v>100</v>
      </c>
      <c r="J1787" s="1" t="s">
        <v>56</v>
      </c>
      <c r="K1787" s="1" t="s">
        <v>71</v>
      </c>
      <c r="L1787" s="11"/>
    </row>
    <row r="1788" s="1" customFormat="1" ht="15" spans="1:12">
      <c r="A1788" s="1">
        <v>1725</v>
      </c>
      <c r="B1788" s="1">
        <v>152</v>
      </c>
      <c r="C1788" s="1" t="s">
        <v>1150</v>
      </c>
      <c r="D1788" s="1" t="s">
        <v>1155</v>
      </c>
      <c r="E1788" s="1">
        <v>60030033</v>
      </c>
      <c r="F1788" s="1">
        <v>1</v>
      </c>
      <c r="G1788" s="1">
        <v>100</v>
      </c>
      <c r="J1788" s="1" t="s">
        <v>56</v>
      </c>
      <c r="K1788" s="1" t="s">
        <v>71</v>
      </c>
      <c r="L1788" s="11"/>
    </row>
    <row r="1789" s="1" customFormat="1" ht="15" spans="1:12">
      <c r="A1789" s="1">
        <v>1726</v>
      </c>
      <c r="B1789" s="1">
        <v>152</v>
      </c>
      <c r="C1789" s="1" t="s">
        <v>1150</v>
      </c>
      <c r="D1789" s="1" t="s">
        <v>1156</v>
      </c>
      <c r="E1789" s="1">
        <v>60030006</v>
      </c>
      <c r="F1789" s="1">
        <v>1</v>
      </c>
      <c r="G1789" s="1">
        <v>100</v>
      </c>
      <c r="J1789" s="1" t="s">
        <v>56</v>
      </c>
      <c r="K1789" s="1" t="s">
        <v>71</v>
      </c>
      <c r="L1789" s="11"/>
    </row>
    <row r="1790" s="1" customFormat="1" ht="15" spans="1:12">
      <c r="A1790" s="1">
        <v>1727</v>
      </c>
      <c r="B1790" s="1">
        <v>152</v>
      </c>
      <c r="C1790" s="1" t="s">
        <v>1150</v>
      </c>
      <c r="D1790" s="1" t="s">
        <v>1157</v>
      </c>
      <c r="E1790" s="1">
        <v>60030002</v>
      </c>
      <c r="F1790" s="1">
        <v>1</v>
      </c>
      <c r="G1790" s="1">
        <v>100</v>
      </c>
      <c r="J1790" s="1" t="s">
        <v>56</v>
      </c>
      <c r="K1790" s="1" t="s">
        <v>71</v>
      </c>
      <c r="L1790" s="11"/>
    </row>
    <row r="1791" s="1" customFormat="1" ht="16.5" spans="1:12">
      <c r="A1791" s="1">
        <v>1728</v>
      </c>
      <c r="B1791" s="1">
        <v>152</v>
      </c>
      <c r="C1791" s="1" t="s">
        <v>1150</v>
      </c>
      <c r="D1791" s="1" t="s">
        <v>1158</v>
      </c>
      <c r="E1791" s="31">
        <v>60030007</v>
      </c>
      <c r="F1791" s="1">
        <v>1</v>
      </c>
      <c r="G1791" s="1">
        <v>100</v>
      </c>
      <c r="J1791" s="1" t="s">
        <v>56</v>
      </c>
      <c r="K1791" s="1" t="s">
        <v>71</v>
      </c>
      <c r="L1791" s="3"/>
    </row>
    <row r="1792" s="1" customFormat="1" ht="16.5" spans="1:12">
      <c r="A1792" s="1">
        <v>1729</v>
      </c>
      <c r="B1792" s="1">
        <v>152</v>
      </c>
      <c r="C1792" s="1" t="s">
        <v>1150</v>
      </c>
      <c r="D1792" s="6" t="s">
        <v>1159</v>
      </c>
      <c r="E1792" s="31">
        <v>60030001</v>
      </c>
      <c r="F1792" s="1">
        <v>1</v>
      </c>
      <c r="G1792" s="1">
        <v>100</v>
      </c>
      <c r="J1792" s="1" t="s">
        <v>56</v>
      </c>
      <c r="K1792" s="1" t="s">
        <v>71</v>
      </c>
      <c r="L1792" s="3"/>
    </row>
    <row r="1793" s="1" customFormat="1" ht="15" spans="1:12">
      <c r="A1793" s="1">
        <v>1730</v>
      </c>
      <c r="B1793" s="1">
        <v>152</v>
      </c>
      <c r="C1793" s="1" t="s">
        <v>1150</v>
      </c>
      <c r="D1793" s="1" t="s">
        <v>1160</v>
      </c>
      <c r="E1793" s="1">
        <v>60030008</v>
      </c>
      <c r="F1793" s="1">
        <v>1</v>
      </c>
      <c r="G1793" s="1">
        <v>100</v>
      </c>
      <c r="J1793" s="1" t="s">
        <v>56</v>
      </c>
      <c r="K1793" s="1" t="s">
        <v>71</v>
      </c>
      <c r="L1793" s="11"/>
    </row>
    <row r="1794" s="1" customFormat="1" ht="16.5" spans="1:12">
      <c r="A1794" s="1">
        <v>1731</v>
      </c>
      <c r="B1794" s="1">
        <v>152</v>
      </c>
      <c r="C1794" s="1" t="s">
        <v>1150</v>
      </c>
      <c r="D1794" s="6" t="s">
        <v>1161</v>
      </c>
      <c r="E1794" s="6">
        <v>1015348</v>
      </c>
      <c r="F1794" s="1">
        <v>1</v>
      </c>
      <c r="G1794" s="1">
        <v>100</v>
      </c>
      <c r="J1794" s="1" t="s">
        <v>56</v>
      </c>
      <c r="K1794" s="1" t="s">
        <v>71</v>
      </c>
      <c r="L1794" s="3"/>
    </row>
    <row r="1795" s="1" customFormat="1" ht="15" spans="1:12">
      <c r="A1795" s="1">
        <v>1732</v>
      </c>
      <c r="B1795" s="1">
        <v>153</v>
      </c>
      <c r="C1795" s="1" t="s">
        <v>1162</v>
      </c>
      <c r="D1795" s="1" t="s">
        <v>1163</v>
      </c>
      <c r="E1795" s="1">
        <v>60030025</v>
      </c>
      <c r="F1795" s="1">
        <v>1</v>
      </c>
      <c r="G1795" s="1">
        <v>100</v>
      </c>
      <c r="J1795" s="1" t="s">
        <v>56</v>
      </c>
      <c r="K1795" s="1" t="s">
        <v>71</v>
      </c>
      <c r="L1795" s="11"/>
    </row>
    <row r="1796" s="1" customFormat="1" ht="15" spans="1:12">
      <c r="A1796" s="1">
        <v>1733</v>
      </c>
      <c r="B1796" s="1">
        <v>153</v>
      </c>
      <c r="C1796" s="1" t="s">
        <v>1162</v>
      </c>
      <c r="D1796" s="1" t="s">
        <v>1164</v>
      </c>
      <c r="E1796" s="1">
        <v>60030005</v>
      </c>
      <c r="F1796" s="1">
        <v>1</v>
      </c>
      <c r="G1796" s="1">
        <v>100</v>
      </c>
      <c r="J1796" s="1" t="s">
        <v>56</v>
      </c>
      <c r="K1796" s="1" t="s">
        <v>71</v>
      </c>
      <c r="L1796" s="11"/>
    </row>
    <row r="1797" s="1" customFormat="1" ht="15" spans="1:12">
      <c r="A1797" s="1">
        <v>1734</v>
      </c>
      <c r="B1797" s="1">
        <v>153</v>
      </c>
      <c r="C1797" s="1" t="s">
        <v>1162</v>
      </c>
      <c r="D1797" s="1" t="s">
        <v>1165</v>
      </c>
      <c r="E1797" s="1">
        <v>60030009</v>
      </c>
      <c r="F1797" s="1">
        <v>1</v>
      </c>
      <c r="G1797" s="1">
        <v>20</v>
      </c>
      <c r="J1797" s="1" t="s">
        <v>56</v>
      </c>
      <c r="K1797" s="1" t="s">
        <v>71</v>
      </c>
      <c r="L1797" s="11"/>
    </row>
    <row r="1798" s="1" customFormat="1" ht="15" spans="1:12">
      <c r="A1798" s="1">
        <v>1735</v>
      </c>
      <c r="B1798" s="1">
        <v>153</v>
      </c>
      <c r="C1798" s="1" t="s">
        <v>1162</v>
      </c>
      <c r="D1798" s="1" t="s">
        <v>1166</v>
      </c>
      <c r="E1798" s="1">
        <v>60030010</v>
      </c>
      <c r="F1798" s="1">
        <v>1</v>
      </c>
      <c r="G1798" s="1">
        <v>100</v>
      </c>
      <c r="J1798" s="1" t="s">
        <v>56</v>
      </c>
      <c r="K1798" s="1" t="s">
        <v>71</v>
      </c>
      <c r="L1798" s="11"/>
    </row>
    <row r="1799" s="1" customFormat="1" ht="15" spans="1:12">
      <c r="A1799" s="1">
        <v>1736</v>
      </c>
      <c r="B1799" s="1">
        <v>153</v>
      </c>
      <c r="C1799" s="1" t="s">
        <v>1162</v>
      </c>
      <c r="D1799" s="1" t="s">
        <v>1167</v>
      </c>
      <c r="E1799" s="1">
        <v>60030034</v>
      </c>
      <c r="F1799" s="1">
        <v>1</v>
      </c>
      <c r="G1799" s="1">
        <v>100</v>
      </c>
      <c r="J1799" s="1" t="s">
        <v>56</v>
      </c>
      <c r="K1799" s="1" t="s">
        <v>71</v>
      </c>
      <c r="L1799" s="11"/>
    </row>
    <row r="1800" s="1" customFormat="1" ht="15" spans="1:12">
      <c r="A1800" s="1">
        <v>1737</v>
      </c>
      <c r="B1800" s="1">
        <v>153</v>
      </c>
      <c r="C1800" s="1" t="s">
        <v>1162</v>
      </c>
      <c r="D1800" s="1" t="s">
        <v>1168</v>
      </c>
      <c r="E1800" s="1">
        <v>60030035</v>
      </c>
      <c r="F1800" s="1">
        <v>1</v>
      </c>
      <c r="G1800" s="1">
        <v>100</v>
      </c>
      <c r="J1800" s="1" t="s">
        <v>56</v>
      </c>
      <c r="K1800" s="1" t="s">
        <v>71</v>
      </c>
      <c r="L1800" s="11"/>
    </row>
    <row r="1801" s="1" customFormat="1" ht="15" spans="1:12">
      <c r="A1801" s="1">
        <v>1738</v>
      </c>
      <c r="B1801" s="1">
        <v>153</v>
      </c>
      <c r="C1801" s="1" t="s">
        <v>1162</v>
      </c>
      <c r="D1801" s="1" t="s">
        <v>1169</v>
      </c>
      <c r="E1801" s="1">
        <v>60030079</v>
      </c>
      <c r="F1801" s="1">
        <v>1</v>
      </c>
      <c r="G1801" s="1">
        <v>100</v>
      </c>
      <c r="J1801" s="1" t="s">
        <v>56</v>
      </c>
      <c r="K1801" s="1" t="s">
        <v>71</v>
      </c>
      <c r="L1801" s="11"/>
    </row>
    <row r="1802" s="1" customFormat="1" ht="16.5" spans="1:12">
      <c r="A1802" s="1">
        <v>1739</v>
      </c>
      <c r="B1802" s="1">
        <v>153</v>
      </c>
      <c r="C1802" s="1" t="s">
        <v>1162</v>
      </c>
      <c r="D1802" s="6" t="s">
        <v>1170</v>
      </c>
      <c r="E1802" s="6">
        <v>60035100</v>
      </c>
      <c r="F1802" s="1">
        <v>1</v>
      </c>
      <c r="G1802" s="1">
        <v>20</v>
      </c>
      <c r="J1802" s="1" t="s">
        <v>56</v>
      </c>
      <c r="K1802" s="1" t="s">
        <v>71</v>
      </c>
      <c r="L1802" s="3"/>
    </row>
    <row r="1803" s="1" customFormat="1" ht="16.5" spans="1:12">
      <c r="A1803" s="1">
        <v>1740</v>
      </c>
      <c r="B1803" s="1">
        <v>153</v>
      </c>
      <c r="C1803" s="1" t="s">
        <v>1162</v>
      </c>
      <c r="D1803" s="6" t="s">
        <v>1171</v>
      </c>
      <c r="E1803" s="6">
        <v>60035083</v>
      </c>
      <c r="F1803" s="1">
        <v>1</v>
      </c>
      <c r="G1803" s="1">
        <v>20</v>
      </c>
      <c r="J1803" s="1" t="s">
        <v>56</v>
      </c>
      <c r="K1803" s="1" t="s">
        <v>71</v>
      </c>
      <c r="L1803" s="3"/>
    </row>
    <row r="1804" s="1" customFormat="1" ht="16.5" spans="1:12">
      <c r="A1804" s="1">
        <v>1741</v>
      </c>
      <c r="B1804" s="1">
        <v>153</v>
      </c>
      <c r="C1804" s="1" t="s">
        <v>1162</v>
      </c>
      <c r="D1804" s="32" t="s">
        <v>5572</v>
      </c>
      <c r="E1804" s="6">
        <v>60035091</v>
      </c>
      <c r="F1804" s="1">
        <v>1</v>
      </c>
      <c r="G1804" s="1">
        <v>100</v>
      </c>
      <c r="J1804" s="1" t="s">
        <v>56</v>
      </c>
      <c r="K1804" s="1" t="s">
        <v>71</v>
      </c>
      <c r="L1804" s="11"/>
    </row>
    <row r="1805" s="1" customFormat="1" ht="16.5" spans="1:12">
      <c r="A1805" s="1">
        <v>1742</v>
      </c>
      <c r="B1805" s="1">
        <v>153</v>
      </c>
      <c r="C1805" s="1" t="s">
        <v>1162</v>
      </c>
      <c r="D1805" t="s">
        <v>1173</v>
      </c>
      <c r="E1805" s="6">
        <v>60035084</v>
      </c>
      <c r="F1805" s="1">
        <v>1</v>
      </c>
      <c r="G1805" s="1">
        <v>100</v>
      </c>
      <c r="J1805" s="1" t="s">
        <v>56</v>
      </c>
      <c r="K1805" s="1" t="s">
        <v>71</v>
      </c>
      <c r="L1805" s="11"/>
    </row>
    <row r="1806" s="1" customFormat="1" ht="16.5" spans="1:12">
      <c r="A1806" s="1">
        <v>1743</v>
      </c>
      <c r="B1806" s="1">
        <v>153</v>
      </c>
      <c r="C1806" s="1" t="s">
        <v>1162</v>
      </c>
      <c r="D1806" s="33" t="s">
        <v>1174</v>
      </c>
      <c r="E1806" s="6">
        <v>6001007003</v>
      </c>
      <c r="F1806" s="1">
        <v>1</v>
      </c>
      <c r="G1806" s="1">
        <v>20</v>
      </c>
      <c r="J1806" s="1" t="s">
        <v>56</v>
      </c>
      <c r="K1806" s="1" t="s">
        <v>71</v>
      </c>
      <c r="L1806" s="11"/>
    </row>
    <row r="1807" s="1" customFormat="1" ht="15" spans="1:12">
      <c r="A1807" s="1">
        <v>1744</v>
      </c>
      <c r="B1807" s="1">
        <v>154</v>
      </c>
      <c r="C1807" s="1" t="s">
        <v>1176</v>
      </c>
      <c r="D1807" s="1" t="s">
        <v>1177</v>
      </c>
      <c r="E1807" s="1">
        <v>60030023</v>
      </c>
      <c r="F1807" s="1">
        <v>1</v>
      </c>
      <c r="G1807" s="1">
        <v>100</v>
      </c>
      <c r="J1807" s="1" t="s">
        <v>56</v>
      </c>
      <c r="K1807" s="1" t="s">
        <v>71</v>
      </c>
      <c r="L1807" s="11"/>
    </row>
    <row r="1808" s="1" customFormat="1" ht="15" spans="1:12">
      <c r="A1808" s="1">
        <v>1745</v>
      </c>
      <c r="B1808" s="1">
        <v>154</v>
      </c>
      <c r="C1808" s="1" t="s">
        <v>1176</v>
      </c>
      <c r="D1808" s="1" t="s">
        <v>1178</v>
      </c>
      <c r="E1808" s="1">
        <v>60030021</v>
      </c>
      <c r="F1808" s="1">
        <v>1</v>
      </c>
      <c r="G1808" s="1">
        <v>20</v>
      </c>
      <c r="J1808" s="1" t="s">
        <v>56</v>
      </c>
      <c r="K1808" s="1" t="s">
        <v>71</v>
      </c>
      <c r="L1808" s="11"/>
    </row>
    <row r="1809" s="1" customFormat="1" ht="15" spans="1:12">
      <c r="A1809" s="1">
        <v>1746</v>
      </c>
      <c r="B1809" s="1">
        <v>154</v>
      </c>
      <c r="C1809" s="1" t="s">
        <v>1176</v>
      </c>
      <c r="D1809" s="1" t="s">
        <v>1179</v>
      </c>
      <c r="E1809" s="1">
        <v>60030037</v>
      </c>
      <c r="F1809" s="1">
        <v>1</v>
      </c>
      <c r="G1809" s="1">
        <v>100</v>
      </c>
      <c r="J1809" s="1" t="s">
        <v>56</v>
      </c>
      <c r="K1809" s="1" t="s">
        <v>71</v>
      </c>
      <c r="L1809" s="11"/>
    </row>
    <row r="1810" s="1" customFormat="1" ht="15" spans="1:12">
      <c r="A1810" s="1">
        <v>1747</v>
      </c>
      <c r="B1810" s="1">
        <v>154</v>
      </c>
      <c r="C1810" s="1" t="s">
        <v>1176</v>
      </c>
      <c r="D1810" s="1" t="s">
        <v>1180</v>
      </c>
      <c r="E1810" s="1">
        <v>60030038</v>
      </c>
      <c r="F1810" s="1">
        <v>1</v>
      </c>
      <c r="G1810" s="1">
        <v>100</v>
      </c>
      <c r="J1810" s="1" t="s">
        <v>56</v>
      </c>
      <c r="K1810" s="1" t="s">
        <v>71</v>
      </c>
      <c r="L1810" s="11"/>
    </row>
    <row r="1811" s="1" customFormat="1" ht="15" spans="1:12">
      <c r="A1811" s="1">
        <v>1748</v>
      </c>
      <c r="B1811" s="1">
        <v>154</v>
      </c>
      <c r="C1811" s="1" t="s">
        <v>1176</v>
      </c>
      <c r="D1811" s="1" t="s">
        <v>1181</v>
      </c>
      <c r="E1811" s="1">
        <v>60030036</v>
      </c>
      <c r="F1811" s="1">
        <v>1</v>
      </c>
      <c r="G1811" s="1">
        <v>100</v>
      </c>
      <c r="J1811" s="1" t="s">
        <v>56</v>
      </c>
      <c r="K1811" s="1" t="s">
        <v>71</v>
      </c>
      <c r="L1811" s="11"/>
    </row>
    <row r="1812" s="1" customFormat="1" ht="15" spans="1:12">
      <c r="A1812" s="1">
        <v>1749</v>
      </c>
      <c r="B1812" s="1">
        <v>154</v>
      </c>
      <c r="C1812" s="1" t="s">
        <v>1176</v>
      </c>
      <c r="D1812" s="1" t="s">
        <v>1182</v>
      </c>
      <c r="E1812" s="1">
        <v>60030012</v>
      </c>
      <c r="F1812" s="1">
        <v>1</v>
      </c>
      <c r="G1812" s="1">
        <v>100</v>
      </c>
      <c r="J1812" s="1" t="s">
        <v>56</v>
      </c>
      <c r="K1812" s="1" t="s">
        <v>71</v>
      </c>
      <c r="L1812" s="11"/>
    </row>
    <row r="1813" s="1" customFormat="1" ht="15" spans="1:12">
      <c r="A1813" s="1">
        <v>1750</v>
      </c>
      <c r="B1813" s="1">
        <v>154</v>
      </c>
      <c r="C1813" s="1" t="s">
        <v>1176</v>
      </c>
      <c r="D1813" s="1" t="s">
        <v>1183</v>
      </c>
      <c r="E1813" s="1">
        <v>60030018</v>
      </c>
      <c r="F1813" s="1">
        <v>1</v>
      </c>
      <c r="G1813" s="1">
        <v>100</v>
      </c>
      <c r="J1813" s="1" t="s">
        <v>56</v>
      </c>
      <c r="K1813" s="1" t="s">
        <v>71</v>
      </c>
      <c r="L1813" s="11"/>
    </row>
    <row r="1814" s="1" customFormat="1" ht="15" spans="1:12">
      <c r="A1814" s="1">
        <v>1751</v>
      </c>
      <c r="B1814" s="1">
        <v>154</v>
      </c>
      <c r="C1814" s="1" t="s">
        <v>1176</v>
      </c>
      <c r="D1814" s="1" t="s">
        <v>1184</v>
      </c>
      <c r="E1814" s="1">
        <v>60030016</v>
      </c>
      <c r="F1814" s="1">
        <v>1</v>
      </c>
      <c r="G1814" s="1">
        <v>20</v>
      </c>
      <c r="J1814" s="1" t="s">
        <v>56</v>
      </c>
      <c r="K1814" s="1" t="s">
        <v>71</v>
      </c>
      <c r="L1814" s="11"/>
    </row>
    <row r="1815" s="1" customFormat="1" ht="15" spans="1:12">
      <c r="A1815" s="1">
        <v>1752</v>
      </c>
      <c r="B1815" s="1">
        <v>154</v>
      </c>
      <c r="C1815" s="1" t="s">
        <v>1176</v>
      </c>
      <c r="D1815" s="1" t="s">
        <v>1185</v>
      </c>
      <c r="E1815" s="1">
        <v>60030013</v>
      </c>
      <c r="F1815" s="1">
        <v>1</v>
      </c>
      <c r="G1815" s="1">
        <v>100</v>
      </c>
      <c r="J1815" s="1" t="s">
        <v>56</v>
      </c>
      <c r="K1815" s="1" t="s">
        <v>71</v>
      </c>
      <c r="L1815" s="11"/>
    </row>
    <row r="1816" s="1" customFormat="1" ht="15" spans="1:12">
      <c r="A1816" s="1">
        <v>1753</v>
      </c>
      <c r="B1816" s="1">
        <v>154</v>
      </c>
      <c r="C1816" s="1" t="s">
        <v>1176</v>
      </c>
      <c r="D1816" s="1" t="s">
        <v>1186</v>
      </c>
      <c r="E1816" s="1">
        <v>60030080</v>
      </c>
      <c r="F1816" s="1">
        <v>1</v>
      </c>
      <c r="G1816" s="1">
        <v>100</v>
      </c>
      <c r="J1816" s="1" t="s">
        <v>56</v>
      </c>
      <c r="K1816" s="1" t="s">
        <v>71</v>
      </c>
      <c r="L1816" s="11"/>
    </row>
    <row r="1817" s="1" customFormat="1" ht="16.5" spans="1:12">
      <c r="A1817" s="1">
        <v>1754</v>
      </c>
      <c r="B1817" s="1">
        <v>154</v>
      </c>
      <c r="C1817" s="1" t="s">
        <v>1176</v>
      </c>
      <c r="D1817" s="33" t="s">
        <v>1187</v>
      </c>
      <c r="E1817" s="6">
        <v>6001007001</v>
      </c>
      <c r="F1817" s="1">
        <v>1</v>
      </c>
      <c r="G1817" s="1">
        <v>20</v>
      </c>
      <c r="J1817" s="1" t="s">
        <v>56</v>
      </c>
      <c r="K1817" s="1" t="s">
        <v>71</v>
      </c>
      <c r="L1817" s="11"/>
    </row>
    <row r="1818" s="1" customFormat="1" ht="16.5" spans="1:12">
      <c r="A1818" s="1">
        <v>1755</v>
      </c>
      <c r="B1818" s="1">
        <v>154</v>
      </c>
      <c r="C1818" s="1" t="s">
        <v>1176</v>
      </c>
      <c r="D1818" s="6" t="s">
        <v>1188</v>
      </c>
      <c r="E1818" s="6">
        <v>1015349</v>
      </c>
      <c r="F1818" s="1">
        <v>1</v>
      </c>
      <c r="G1818" s="1">
        <v>20</v>
      </c>
      <c r="J1818" s="1" t="s">
        <v>56</v>
      </c>
      <c r="K1818" s="1" t="s">
        <v>71</v>
      </c>
      <c r="L1818" s="11"/>
    </row>
    <row r="1819" s="1" customFormat="1" ht="16.5" spans="1:12">
      <c r="A1819" s="1">
        <v>1756</v>
      </c>
      <c r="B1819" s="1">
        <v>154</v>
      </c>
      <c r="C1819" s="1" t="s">
        <v>1176</v>
      </c>
      <c r="D1819" s="6" t="s">
        <v>1189</v>
      </c>
      <c r="E1819" s="6">
        <v>60035088</v>
      </c>
      <c r="F1819" s="1">
        <v>1</v>
      </c>
      <c r="G1819" s="1">
        <v>100</v>
      </c>
      <c r="J1819" s="1" t="s">
        <v>56</v>
      </c>
      <c r="K1819" s="1" t="s">
        <v>71</v>
      </c>
      <c r="L1819" s="11"/>
    </row>
    <row r="1820" s="1" customFormat="1" ht="15" spans="1:12">
      <c r="A1820" s="1">
        <v>1757</v>
      </c>
      <c r="B1820" s="1">
        <v>155</v>
      </c>
      <c r="C1820" s="1" t="s">
        <v>1192</v>
      </c>
      <c r="D1820" s="1" t="s">
        <v>1193</v>
      </c>
      <c r="E1820" s="1">
        <v>60030026</v>
      </c>
      <c r="F1820" s="1">
        <v>1</v>
      </c>
      <c r="G1820" s="1">
        <v>100</v>
      </c>
      <c r="J1820" s="1" t="s">
        <v>56</v>
      </c>
      <c r="K1820" s="1" t="s">
        <v>71</v>
      </c>
      <c r="L1820" s="11"/>
    </row>
    <row r="1821" s="1" customFormat="1" ht="16.5" spans="1:12">
      <c r="A1821" s="1">
        <v>1758</v>
      </c>
      <c r="B1821" s="1">
        <v>155</v>
      </c>
      <c r="C1821" s="1" t="s">
        <v>1192</v>
      </c>
      <c r="D1821" s="6" t="s">
        <v>1194</v>
      </c>
      <c r="E1821" s="6">
        <v>60035106</v>
      </c>
      <c r="F1821" s="1">
        <v>1</v>
      </c>
      <c r="G1821" s="1">
        <v>20</v>
      </c>
      <c r="J1821" s="1" t="s">
        <v>56</v>
      </c>
      <c r="K1821" s="1" t="s">
        <v>71</v>
      </c>
      <c r="L1821" s="11"/>
    </row>
    <row r="1822" s="1" customFormat="1" ht="15" spans="1:12">
      <c r="A1822" s="1">
        <v>1759</v>
      </c>
      <c r="B1822" s="1">
        <v>155</v>
      </c>
      <c r="C1822" s="1" t="s">
        <v>1192</v>
      </c>
      <c r="D1822" s="1" t="s">
        <v>1195</v>
      </c>
      <c r="E1822" s="1">
        <v>60030039</v>
      </c>
      <c r="F1822" s="1">
        <v>1</v>
      </c>
      <c r="G1822" s="1">
        <v>20</v>
      </c>
      <c r="J1822" s="1" t="s">
        <v>56</v>
      </c>
      <c r="K1822" s="1" t="s">
        <v>71</v>
      </c>
      <c r="L1822" s="11"/>
    </row>
    <row r="1823" s="1" customFormat="1" ht="15" spans="1:12">
      <c r="A1823" s="1">
        <v>1760</v>
      </c>
      <c r="B1823" s="1">
        <v>155</v>
      </c>
      <c r="C1823" s="1" t="s">
        <v>1192</v>
      </c>
      <c r="D1823" s="1" t="s">
        <v>1196</v>
      </c>
      <c r="E1823" s="1">
        <v>60030081</v>
      </c>
      <c r="F1823" s="1">
        <v>1</v>
      </c>
      <c r="G1823" s="1">
        <v>20</v>
      </c>
      <c r="J1823" s="1" t="s">
        <v>56</v>
      </c>
      <c r="K1823" s="1" t="s">
        <v>71</v>
      </c>
      <c r="L1823" s="11"/>
    </row>
    <row r="1824" s="1" customFormat="1" ht="16.5" spans="1:12">
      <c r="A1824" s="1">
        <v>1761</v>
      </c>
      <c r="B1824" s="1">
        <v>155</v>
      </c>
      <c r="C1824" s="1" t="s">
        <v>1192</v>
      </c>
      <c r="D1824" s="6" t="s">
        <v>1197</v>
      </c>
      <c r="E1824" s="6">
        <v>1116039</v>
      </c>
      <c r="F1824" s="1">
        <v>1</v>
      </c>
      <c r="G1824" s="1">
        <v>20</v>
      </c>
      <c r="J1824" s="1" t="s">
        <v>56</v>
      </c>
      <c r="K1824" s="1" t="s">
        <v>71</v>
      </c>
      <c r="L1824" s="11"/>
    </row>
    <row r="1825" s="1" customFormat="1" ht="16.5" spans="1:12">
      <c r="A1825" s="1">
        <v>1762</v>
      </c>
      <c r="B1825" s="1">
        <v>155</v>
      </c>
      <c r="C1825" s="1" t="s">
        <v>1192</v>
      </c>
      <c r="D1825" s="6" t="s">
        <v>1198</v>
      </c>
      <c r="E1825" s="6">
        <v>60035102</v>
      </c>
      <c r="F1825" s="1">
        <v>1</v>
      </c>
      <c r="G1825" s="1">
        <v>20</v>
      </c>
      <c r="J1825" s="1" t="s">
        <v>56</v>
      </c>
      <c r="K1825" s="1" t="s">
        <v>71</v>
      </c>
      <c r="L1825" s="11"/>
    </row>
    <row r="1826" s="1" customFormat="1" ht="16.5" spans="1:12">
      <c r="A1826" s="1">
        <v>1763</v>
      </c>
      <c r="B1826" s="1">
        <v>155</v>
      </c>
      <c r="C1826" s="1" t="s">
        <v>1192</v>
      </c>
      <c r="D1826" s="6" t="s">
        <v>3653</v>
      </c>
      <c r="E1826" s="6">
        <v>60035103</v>
      </c>
      <c r="F1826" s="1">
        <v>1</v>
      </c>
      <c r="G1826" s="1">
        <v>20</v>
      </c>
      <c r="J1826" s="1" t="s">
        <v>56</v>
      </c>
      <c r="K1826" s="1" t="s">
        <v>71</v>
      </c>
      <c r="L1826" s="11"/>
    </row>
    <row r="1827" s="1" customFormat="1" ht="16.5" spans="1:12">
      <c r="A1827" s="1">
        <v>1764</v>
      </c>
      <c r="B1827" s="1">
        <v>155</v>
      </c>
      <c r="C1827" s="1" t="s">
        <v>1192</v>
      </c>
      <c r="D1827" s="6" t="s">
        <v>1199</v>
      </c>
      <c r="E1827" s="6">
        <v>60035089</v>
      </c>
      <c r="F1827" s="1">
        <v>1</v>
      </c>
      <c r="G1827" s="1">
        <v>20</v>
      </c>
      <c r="J1827" s="1" t="s">
        <v>56</v>
      </c>
      <c r="K1827" s="1" t="s">
        <v>71</v>
      </c>
      <c r="L1827" s="11"/>
    </row>
    <row r="1828" s="1" customFormat="1" ht="15" spans="1:12">
      <c r="A1828" s="1">
        <v>1765</v>
      </c>
      <c r="B1828" s="1">
        <v>155</v>
      </c>
      <c r="C1828" s="1" t="s">
        <v>1192</v>
      </c>
      <c r="D1828" s="1" t="s">
        <v>1200</v>
      </c>
      <c r="E1828" s="1">
        <v>60030014</v>
      </c>
      <c r="F1828" s="1">
        <v>1</v>
      </c>
      <c r="G1828" s="1">
        <v>100</v>
      </c>
      <c r="J1828" s="1" t="s">
        <v>56</v>
      </c>
      <c r="K1828" s="1" t="s">
        <v>71</v>
      </c>
      <c r="L1828" s="11"/>
    </row>
    <row r="1829" s="1" customFormat="1" ht="16.5" spans="1:12">
      <c r="A1829" s="1">
        <v>1766</v>
      </c>
      <c r="B1829" s="1">
        <v>155</v>
      </c>
      <c r="C1829" s="1" t="s">
        <v>1192</v>
      </c>
      <c r="D1829" s="6" t="s">
        <v>1201</v>
      </c>
      <c r="E1829" s="6">
        <v>60035105</v>
      </c>
      <c r="F1829" s="1">
        <v>1</v>
      </c>
      <c r="G1829" s="1">
        <v>100</v>
      </c>
      <c r="J1829" s="1" t="s">
        <v>56</v>
      </c>
      <c r="K1829" s="1" t="s">
        <v>71</v>
      </c>
      <c r="L1829" s="11"/>
    </row>
    <row r="1830" s="1" customFormat="1" ht="16.5" spans="1:12">
      <c r="A1830" s="1">
        <v>1767</v>
      </c>
      <c r="B1830" s="1">
        <v>155</v>
      </c>
      <c r="C1830" s="1" t="s">
        <v>1192</v>
      </c>
      <c r="D1830" s="6" t="s">
        <v>1202</v>
      </c>
      <c r="E1830" s="6">
        <v>1015350</v>
      </c>
      <c r="F1830" s="1">
        <v>1</v>
      </c>
      <c r="G1830" s="1">
        <v>20</v>
      </c>
      <c r="J1830" s="1" t="s">
        <v>56</v>
      </c>
      <c r="K1830" s="1" t="s">
        <v>71</v>
      </c>
      <c r="L1830" s="11"/>
    </row>
    <row r="1831" s="1" customFormat="1" ht="16.5" spans="1:12">
      <c r="A1831" s="1">
        <v>1768</v>
      </c>
      <c r="B1831" s="1">
        <v>155</v>
      </c>
      <c r="C1831" s="1" t="s">
        <v>1192</v>
      </c>
      <c r="D1831" s="6" t="s">
        <v>1203</v>
      </c>
      <c r="E1831" s="6">
        <v>60035101</v>
      </c>
      <c r="F1831" s="1">
        <v>1</v>
      </c>
      <c r="G1831" s="1">
        <v>100</v>
      </c>
      <c r="J1831" s="1" t="s">
        <v>56</v>
      </c>
      <c r="K1831" s="1" t="s">
        <v>71</v>
      </c>
      <c r="L1831" s="11"/>
    </row>
    <row r="1832" s="1" customFormat="1" ht="16.5" spans="1:12">
      <c r="A1832" s="1">
        <v>1769</v>
      </c>
      <c r="B1832" s="1">
        <v>156</v>
      </c>
      <c r="C1832" s="1" t="s">
        <v>1205</v>
      </c>
      <c r="D1832" s="6" t="s">
        <v>5573</v>
      </c>
      <c r="E1832" s="6">
        <v>60030082</v>
      </c>
      <c r="F1832" s="1">
        <v>1</v>
      </c>
      <c r="G1832" s="1">
        <v>20</v>
      </c>
      <c r="J1832" s="1" t="s">
        <v>56</v>
      </c>
      <c r="K1832" s="1" t="s">
        <v>71</v>
      </c>
      <c r="L1832" s="11"/>
    </row>
    <row r="1833" s="1" customFormat="1" ht="16.5" spans="1:12">
      <c r="A1833" s="1">
        <v>1770</v>
      </c>
      <c r="B1833" s="1">
        <v>156</v>
      </c>
      <c r="C1833" s="1" t="s">
        <v>1205</v>
      </c>
      <c r="D1833" s="6" t="s">
        <v>1206</v>
      </c>
      <c r="E1833" s="6">
        <v>60035104</v>
      </c>
      <c r="F1833" s="1">
        <v>1</v>
      </c>
      <c r="G1833" s="1">
        <v>20</v>
      </c>
      <c r="J1833" s="1" t="s">
        <v>56</v>
      </c>
      <c r="K1833" s="1" t="s">
        <v>71</v>
      </c>
      <c r="L1833" s="3"/>
    </row>
    <row r="1834" s="1" customFormat="1" ht="16.5" spans="1:12">
      <c r="A1834" s="1">
        <v>1771</v>
      </c>
      <c r="B1834" s="1">
        <v>156</v>
      </c>
      <c r="C1834" s="1" t="s">
        <v>1205</v>
      </c>
      <c r="D1834" s="33" t="s">
        <v>1207</v>
      </c>
      <c r="E1834" s="6">
        <v>6001007002</v>
      </c>
      <c r="F1834" s="1">
        <v>1</v>
      </c>
      <c r="G1834" s="1">
        <v>20</v>
      </c>
      <c r="J1834" s="1" t="s">
        <v>56</v>
      </c>
      <c r="K1834" s="1" t="s">
        <v>71</v>
      </c>
      <c r="L1834" s="11"/>
    </row>
    <row r="1835" s="1" customFormat="1" ht="16.5" spans="1:12">
      <c r="A1835" s="1">
        <v>1772</v>
      </c>
      <c r="B1835" s="1">
        <v>156</v>
      </c>
      <c r="C1835" s="1" t="s">
        <v>1205</v>
      </c>
      <c r="D1835" s="6" t="s">
        <v>1208</v>
      </c>
      <c r="E1835" s="6">
        <v>60035090</v>
      </c>
      <c r="F1835" s="1">
        <v>1</v>
      </c>
      <c r="G1835" s="1">
        <v>20</v>
      </c>
      <c r="J1835" s="1" t="s">
        <v>56</v>
      </c>
      <c r="K1835" s="1" t="s">
        <v>71</v>
      </c>
      <c r="L1835" s="11"/>
    </row>
    <row r="1836" s="1" customFormat="1" ht="16.5" spans="1:12">
      <c r="A1836" s="1">
        <v>1773</v>
      </c>
      <c r="B1836" s="1">
        <v>156</v>
      </c>
      <c r="C1836" s="1" t="s">
        <v>1205</v>
      </c>
      <c r="D1836" s="6" t="s">
        <v>1209</v>
      </c>
      <c r="E1836" s="6">
        <v>60035091</v>
      </c>
      <c r="F1836" s="1">
        <v>1</v>
      </c>
      <c r="G1836" s="1">
        <v>20</v>
      </c>
      <c r="J1836" s="1" t="s">
        <v>56</v>
      </c>
      <c r="K1836" s="1" t="s">
        <v>71</v>
      </c>
      <c r="L1836" s="11"/>
    </row>
    <row r="1837" s="1" customFormat="1" ht="16.5" spans="1:12">
      <c r="A1837" s="1">
        <v>1774</v>
      </c>
      <c r="B1837" s="1">
        <v>156</v>
      </c>
      <c r="C1837" s="1" t="s">
        <v>1205</v>
      </c>
      <c r="D1837" s="6" t="s">
        <v>5574</v>
      </c>
      <c r="E1837" s="6">
        <v>60035092</v>
      </c>
      <c r="F1837" s="1">
        <v>1</v>
      </c>
      <c r="G1837" s="1">
        <v>20</v>
      </c>
      <c r="J1837" s="1" t="s">
        <v>56</v>
      </c>
      <c r="K1837" s="1" t="s">
        <v>71</v>
      </c>
      <c r="L1837" s="11"/>
    </row>
    <row r="1838" s="1" customFormat="1" ht="16.5" spans="1:12">
      <c r="A1838" s="1">
        <v>1775</v>
      </c>
      <c r="B1838" s="1">
        <v>156</v>
      </c>
      <c r="C1838" s="1" t="s">
        <v>1205</v>
      </c>
      <c r="D1838" s="6" t="s">
        <v>5575</v>
      </c>
      <c r="E1838" s="6">
        <v>60035094</v>
      </c>
      <c r="F1838" s="1">
        <v>1</v>
      </c>
      <c r="G1838" s="1">
        <v>20</v>
      </c>
      <c r="J1838" s="1" t="s">
        <v>56</v>
      </c>
      <c r="K1838" s="1" t="s">
        <v>71</v>
      </c>
      <c r="L1838" s="11"/>
    </row>
    <row r="1839" s="1" customFormat="1" ht="15" spans="1:12">
      <c r="A1839" s="1">
        <v>1776</v>
      </c>
      <c r="B1839" s="1">
        <v>156</v>
      </c>
      <c r="C1839" s="1" t="s">
        <v>1205</v>
      </c>
      <c r="D1839" s="1" t="s">
        <v>1211</v>
      </c>
      <c r="E1839" s="1">
        <v>60030066</v>
      </c>
      <c r="F1839" s="1">
        <v>1</v>
      </c>
      <c r="G1839" s="1">
        <v>100</v>
      </c>
      <c r="J1839" s="1" t="s">
        <v>56</v>
      </c>
      <c r="K1839" s="1" t="s">
        <v>71</v>
      </c>
      <c r="L1839" s="11"/>
    </row>
    <row r="1840" s="1" customFormat="1" ht="16.5" spans="1:12">
      <c r="A1840" s="1">
        <v>1777</v>
      </c>
      <c r="B1840" s="1">
        <v>1500</v>
      </c>
      <c r="C1840" s="1" t="s">
        <v>1212</v>
      </c>
      <c r="D1840" s="6" t="s">
        <v>1213</v>
      </c>
      <c r="E1840" s="1">
        <v>50030101</v>
      </c>
      <c r="F1840" s="1">
        <v>1</v>
      </c>
      <c r="G1840" s="1">
        <v>100</v>
      </c>
      <c r="J1840" s="1" t="s">
        <v>56</v>
      </c>
      <c r="K1840" s="1" t="s">
        <v>71</v>
      </c>
      <c r="L1840" s="3"/>
    </row>
    <row r="1841" s="1" customFormat="1" ht="16.5" spans="1:12">
      <c r="A1841" s="1">
        <v>1778</v>
      </c>
      <c r="B1841" s="1">
        <v>1600</v>
      </c>
      <c r="C1841" s="1" t="s">
        <v>1214</v>
      </c>
      <c r="D1841" s="6" t="s">
        <v>1215</v>
      </c>
      <c r="E1841" s="31">
        <v>50040045</v>
      </c>
      <c r="F1841" s="1">
        <v>1</v>
      </c>
      <c r="G1841" s="1">
        <v>100</v>
      </c>
      <c r="J1841" s="1" t="s">
        <v>5576</v>
      </c>
      <c r="K1841" s="1" t="s">
        <v>71</v>
      </c>
      <c r="L1841" s="3"/>
    </row>
    <row r="1842" s="1" customFormat="1" ht="16.5" spans="1:12">
      <c r="A1842" s="1">
        <v>1779</v>
      </c>
      <c r="B1842" s="1">
        <v>1600</v>
      </c>
      <c r="C1842" s="1" t="s">
        <v>1214</v>
      </c>
      <c r="D1842" s="6" t="s">
        <v>1216</v>
      </c>
      <c r="E1842" s="31">
        <v>50040046</v>
      </c>
      <c r="F1842" s="1">
        <v>1</v>
      </c>
      <c r="G1842" s="1">
        <v>100</v>
      </c>
      <c r="J1842" s="1" t="s">
        <v>5576</v>
      </c>
      <c r="K1842" s="1" t="s">
        <v>71</v>
      </c>
      <c r="L1842" s="3"/>
    </row>
    <row r="1843" s="1" customFormat="1" ht="16.5" spans="1:12">
      <c r="A1843" s="1">
        <v>1780</v>
      </c>
      <c r="B1843" s="1">
        <v>1600</v>
      </c>
      <c r="C1843" s="1" t="s">
        <v>1214</v>
      </c>
      <c r="D1843" s="6" t="s">
        <v>1217</v>
      </c>
      <c r="E1843" s="31">
        <v>50040047</v>
      </c>
      <c r="F1843" s="1">
        <v>1</v>
      </c>
      <c r="G1843" s="1">
        <v>100</v>
      </c>
      <c r="J1843" s="1" t="s">
        <v>5576</v>
      </c>
      <c r="K1843" s="1" t="s">
        <v>71</v>
      </c>
      <c r="L1843" s="3"/>
    </row>
  </sheetData>
  <conditionalFormatting sqref="L35">
    <cfRule type="duplicateValues" dxfId="0" priority="1281"/>
  </conditionalFormatting>
  <conditionalFormatting sqref="E132">
    <cfRule type="duplicateValues" dxfId="0" priority="1280"/>
    <cfRule type="cellIs" dxfId="2" priority="1276" operator="greaterThan">
      <formula>2147483647</formula>
    </cfRule>
  </conditionalFormatting>
  <conditionalFormatting sqref="D180">
    <cfRule type="duplicateValues" dxfId="0" priority="764"/>
  </conditionalFormatting>
  <conditionalFormatting sqref="L180">
    <cfRule type="duplicateValues" dxfId="0" priority="756"/>
  </conditionalFormatting>
  <conditionalFormatting sqref="D181">
    <cfRule type="duplicateValues" dxfId="0" priority="763"/>
  </conditionalFormatting>
  <conditionalFormatting sqref="E181">
    <cfRule type="duplicateValues" dxfId="1" priority="126"/>
    <cfRule type="duplicateValues" dxfId="0" priority="125"/>
  </conditionalFormatting>
  <conditionalFormatting sqref="L181">
    <cfRule type="duplicateValues" dxfId="0" priority="755"/>
  </conditionalFormatting>
  <conditionalFormatting sqref="D182">
    <cfRule type="duplicateValues" dxfId="0" priority="762"/>
  </conditionalFormatting>
  <conditionalFormatting sqref="E182">
    <cfRule type="duplicateValues" dxfId="1" priority="100"/>
    <cfRule type="duplicateValues" dxfId="0" priority="99"/>
  </conditionalFormatting>
  <conditionalFormatting sqref="L182">
    <cfRule type="duplicateValues" dxfId="0" priority="754"/>
  </conditionalFormatting>
  <conditionalFormatting sqref="D183">
    <cfRule type="duplicateValues" dxfId="0" priority="761"/>
  </conditionalFormatting>
  <conditionalFormatting sqref="L183">
    <cfRule type="duplicateValues" dxfId="0" priority="753"/>
  </conditionalFormatting>
  <conditionalFormatting sqref="D184">
    <cfRule type="duplicateValues" dxfId="0" priority="760"/>
  </conditionalFormatting>
  <conditionalFormatting sqref="L184">
    <cfRule type="duplicateValues" dxfId="0" priority="752"/>
  </conditionalFormatting>
  <conditionalFormatting sqref="D185">
    <cfRule type="duplicateValues" dxfId="0" priority="759"/>
  </conditionalFormatting>
  <conditionalFormatting sqref="L185">
    <cfRule type="duplicateValues" dxfId="0" priority="751"/>
  </conditionalFormatting>
  <conditionalFormatting sqref="D186">
    <cfRule type="duplicateValues" dxfId="0" priority="758"/>
  </conditionalFormatting>
  <conditionalFormatting sqref="L186">
    <cfRule type="duplicateValues" dxfId="0" priority="750"/>
  </conditionalFormatting>
  <conditionalFormatting sqref="D187">
    <cfRule type="duplicateValues" dxfId="0" priority="757"/>
  </conditionalFormatting>
  <conditionalFormatting sqref="L187">
    <cfRule type="duplicateValues" dxfId="0" priority="749"/>
  </conditionalFormatting>
  <conditionalFormatting sqref="D188">
    <cfRule type="duplicateValues" dxfId="0" priority="766"/>
  </conditionalFormatting>
  <conditionalFormatting sqref="L188">
    <cfRule type="duplicateValues" dxfId="0" priority="765"/>
  </conditionalFormatting>
  <conditionalFormatting sqref="D189">
    <cfRule type="duplicateValues" dxfId="0" priority="321"/>
  </conditionalFormatting>
  <conditionalFormatting sqref="L189">
    <cfRule type="duplicateValues" dxfId="0" priority="318"/>
  </conditionalFormatting>
  <conditionalFormatting sqref="D190">
    <cfRule type="duplicateValues" dxfId="0" priority="320"/>
  </conditionalFormatting>
  <conditionalFormatting sqref="L190">
    <cfRule type="duplicateValues" dxfId="0" priority="317"/>
  </conditionalFormatting>
  <conditionalFormatting sqref="D191">
    <cfRule type="duplicateValues" dxfId="0" priority="319"/>
  </conditionalFormatting>
  <conditionalFormatting sqref="E191">
    <cfRule type="duplicateValues" dxfId="1" priority="314"/>
  </conditionalFormatting>
  <conditionalFormatting sqref="L191">
    <cfRule type="duplicateValues" dxfId="0" priority="316"/>
  </conditionalFormatting>
  <conditionalFormatting sqref="D231">
    <cfRule type="duplicateValues" dxfId="0" priority="706"/>
  </conditionalFormatting>
  <conditionalFormatting sqref="E231">
    <cfRule type="duplicateValues" dxfId="1" priority="182"/>
    <cfRule type="duplicateValues" dxfId="0" priority="181"/>
  </conditionalFormatting>
  <conditionalFormatting sqref="D236">
    <cfRule type="duplicateValues" dxfId="0" priority="524"/>
  </conditionalFormatting>
  <conditionalFormatting sqref="E236">
    <cfRule type="duplicateValues" dxfId="1" priority="523"/>
    <cfRule type="duplicateValues" dxfId="0" priority="522"/>
  </conditionalFormatting>
  <conditionalFormatting sqref="L236">
    <cfRule type="duplicateValues" dxfId="0" priority="525"/>
  </conditionalFormatting>
  <conditionalFormatting sqref="D247">
    <cfRule type="duplicateValues" dxfId="0" priority="741"/>
  </conditionalFormatting>
  <conditionalFormatting sqref="E247">
    <cfRule type="duplicateValues" dxfId="1" priority="180"/>
  </conditionalFormatting>
  <conditionalFormatting sqref="D248">
    <cfRule type="duplicateValues" dxfId="0" priority="735"/>
  </conditionalFormatting>
  <conditionalFormatting sqref="E248">
    <cfRule type="duplicateValues" dxfId="1" priority="120"/>
    <cfRule type="duplicateValues" dxfId="0" priority="119"/>
  </conditionalFormatting>
  <conditionalFormatting sqref="D249">
    <cfRule type="duplicateValues" dxfId="0" priority="734"/>
  </conditionalFormatting>
  <conditionalFormatting sqref="E249">
    <cfRule type="duplicateValues" dxfId="1" priority="96"/>
    <cfRule type="duplicateValues" dxfId="0" priority="95"/>
  </conditionalFormatting>
  <conditionalFormatting sqref="D250">
    <cfRule type="duplicateValues" dxfId="0" priority="311"/>
  </conditionalFormatting>
  <conditionalFormatting sqref="L250">
    <cfRule type="duplicateValues" dxfId="0" priority="307"/>
  </conditionalFormatting>
  <conditionalFormatting sqref="D251">
    <cfRule type="duplicateValues" dxfId="0" priority="310"/>
  </conditionalFormatting>
  <conditionalFormatting sqref="L251">
    <cfRule type="duplicateValues" dxfId="0" priority="306"/>
  </conditionalFormatting>
  <conditionalFormatting sqref="D252">
    <cfRule type="duplicateValues" dxfId="0" priority="309"/>
  </conditionalFormatting>
  <conditionalFormatting sqref="L252">
    <cfRule type="duplicateValues" dxfId="0" priority="305"/>
  </conditionalFormatting>
  <conditionalFormatting sqref="D253">
    <cfRule type="duplicateValues" dxfId="0" priority="308"/>
  </conditionalFormatting>
  <conditionalFormatting sqref="L253">
    <cfRule type="duplicateValues" dxfId="0" priority="304"/>
  </conditionalFormatting>
  <conditionalFormatting sqref="D254">
    <cfRule type="duplicateValues" dxfId="0" priority="313"/>
  </conditionalFormatting>
  <conditionalFormatting sqref="L254">
    <cfRule type="duplicateValues" dxfId="0" priority="312"/>
  </conditionalFormatting>
  <conditionalFormatting sqref="D255">
    <cfRule type="duplicateValues" dxfId="0" priority="303"/>
  </conditionalFormatting>
  <conditionalFormatting sqref="L255">
    <cfRule type="duplicateValues" dxfId="0" priority="300"/>
  </conditionalFormatting>
  <conditionalFormatting sqref="D256">
    <cfRule type="duplicateValues" dxfId="0" priority="302"/>
  </conditionalFormatting>
  <conditionalFormatting sqref="L256">
    <cfRule type="duplicateValues" dxfId="0" priority="299"/>
  </conditionalFormatting>
  <conditionalFormatting sqref="D257">
    <cfRule type="duplicateValues" dxfId="0" priority="301"/>
  </conditionalFormatting>
  <conditionalFormatting sqref="E257">
    <cfRule type="duplicateValues" dxfId="1" priority="296"/>
  </conditionalFormatting>
  <conditionalFormatting sqref="L257">
    <cfRule type="duplicateValues" dxfId="0" priority="298"/>
  </conditionalFormatting>
  <conditionalFormatting sqref="D283">
    <cfRule type="duplicateValues" dxfId="0" priority="1294"/>
  </conditionalFormatting>
  <conditionalFormatting sqref="D294">
    <cfRule type="duplicateValues" dxfId="0" priority="179"/>
  </conditionalFormatting>
  <conditionalFormatting sqref="E294">
    <cfRule type="duplicateValues" dxfId="1" priority="178"/>
    <cfRule type="duplicateValues" dxfId="0" priority="177"/>
  </conditionalFormatting>
  <conditionalFormatting sqref="L294">
    <cfRule type="duplicateValues" dxfId="0" priority="733"/>
  </conditionalFormatting>
  <conditionalFormatting sqref="L295">
    <cfRule type="duplicateValues" dxfId="0" priority="732"/>
  </conditionalFormatting>
  <conditionalFormatting sqref="L296">
    <cfRule type="duplicateValues" dxfId="0" priority="731"/>
  </conditionalFormatting>
  <conditionalFormatting sqref="L297">
    <cfRule type="duplicateValues" dxfId="0" priority="730"/>
  </conditionalFormatting>
  <conditionalFormatting sqref="L298">
    <cfRule type="duplicateValues" dxfId="0" priority="729"/>
  </conditionalFormatting>
  <conditionalFormatting sqref="D299">
    <cfRule type="duplicateValues" dxfId="0" priority="526"/>
  </conditionalFormatting>
  <conditionalFormatting sqref="L299">
    <cfRule type="duplicateValues" dxfId="0" priority="527"/>
  </conditionalFormatting>
  <conditionalFormatting sqref="L300">
    <cfRule type="duplicateValues" dxfId="0" priority="728"/>
  </conditionalFormatting>
  <conditionalFormatting sqref="L301">
    <cfRule type="duplicateValues" dxfId="0" priority="727"/>
  </conditionalFormatting>
  <conditionalFormatting sqref="L302">
    <cfRule type="duplicateValues" dxfId="0" priority="726"/>
  </conditionalFormatting>
  <conditionalFormatting sqref="L303">
    <cfRule type="duplicateValues" dxfId="0" priority="725"/>
  </conditionalFormatting>
  <conditionalFormatting sqref="L304">
    <cfRule type="duplicateValues" dxfId="0" priority="724"/>
  </conditionalFormatting>
  <conditionalFormatting sqref="L305">
    <cfRule type="duplicateValues" dxfId="0" priority="723"/>
  </conditionalFormatting>
  <conditionalFormatting sqref="L306">
    <cfRule type="duplicateValues" dxfId="0" priority="722"/>
  </conditionalFormatting>
  <conditionalFormatting sqref="L307">
    <cfRule type="duplicateValues" dxfId="0" priority="721"/>
  </conditionalFormatting>
  <conditionalFormatting sqref="L308">
    <cfRule type="duplicateValues" dxfId="0" priority="720"/>
  </conditionalFormatting>
  <conditionalFormatting sqref="L309">
    <cfRule type="duplicateValues" dxfId="0" priority="719"/>
  </conditionalFormatting>
  <conditionalFormatting sqref="D310">
    <cfRule type="duplicateValues" dxfId="0" priority="713"/>
  </conditionalFormatting>
  <conditionalFormatting sqref="E310">
    <cfRule type="duplicateValues" dxfId="1" priority="710"/>
    <cfRule type="duplicateValues" dxfId="0" priority="709"/>
  </conditionalFormatting>
  <conditionalFormatting sqref="L310">
    <cfRule type="duplicateValues" dxfId="0" priority="718"/>
  </conditionalFormatting>
  <conditionalFormatting sqref="D311">
    <cfRule type="duplicateValues" dxfId="0" priority="708"/>
  </conditionalFormatting>
  <conditionalFormatting sqref="E311">
    <cfRule type="duplicateValues" dxfId="1" priority="122"/>
    <cfRule type="duplicateValues" dxfId="0" priority="121"/>
  </conditionalFormatting>
  <conditionalFormatting sqref="L311">
    <cfRule type="duplicateValues" dxfId="0" priority="717"/>
  </conditionalFormatting>
  <conditionalFormatting sqref="D312">
    <cfRule type="duplicateValues" dxfId="0" priority="707"/>
  </conditionalFormatting>
  <conditionalFormatting sqref="E312">
    <cfRule type="duplicateValues" dxfId="1" priority="94"/>
    <cfRule type="duplicateValues" dxfId="0" priority="93"/>
  </conditionalFormatting>
  <conditionalFormatting sqref="L312">
    <cfRule type="duplicateValues" dxfId="0" priority="716"/>
  </conditionalFormatting>
  <conditionalFormatting sqref="D313">
    <cfRule type="duplicateValues" dxfId="0" priority="293"/>
  </conditionalFormatting>
  <conditionalFormatting sqref="L313">
    <cfRule type="duplicateValues" dxfId="0" priority="289"/>
  </conditionalFormatting>
  <conditionalFormatting sqref="D314">
    <cfRule type="duplicateValues" dxfId="0" priority="292"/>
  </conditionalFormatting>
  <conditionalFormatting sqref="L314">
    <cfRule type="duplicateValues" dxfId="0" priority="288"/>
  </conditionalFormatting>
  <conditionalFormatting sqref="D315">
    <cfRule type="duplicateValues" dxfId="0" priority="291"/>
  </conditionalFormatting>
  <conditionalFormatting sqref="L315">
    <cfRule type="duplicateValues" dxfId="0" priority="287"/>
  </conditionalFormatting>
  <conditionalFormatting sqref="D316">
    <cfRule type="duplicateValues" dxfId="0" priority="290"/>
  </conditionalFormatting>
  <conditionalFormatting sqref="L316">
    <cfRule type="duplicateValues" dxfId="0" priority="286"/>
  </conditionalFormatting>
  <conditionalFormatting sqref="D317">
    <cfRule type="duplicateValues" dxfId="0" priority="295"/>
  </conditionalFormatting>
  <conditionalFormatting sqref="L317">
    <cfRule type="duplicateValues" dxfId="0" priority="294"/>
  </conditionalFormatting>
  <conditionalFormatting sqref="D318">
    <cfRule type="duplicateValues" dxfId="0" priority="285"/>
  </conditionalFormatting>
  <conditionalFormatting sqref="L318">
    <cfRule type="duplicateValues" dxfId="0" priority="282"/>
  </conditionalFormatting>
  <conditionalFormatting sqref="D319">
    <cfRule type="duplicateValues" dxfId="0" priority="284"/>
  </conditionalFormatting>
  <conditionalFormatting sqref="L319">
    <cfRule type="duplicateValues" dxfId="0" priority="281"/>
  </conditionalFormatting>
  <conditionalFormatting sqref="D320">
    <cfRule type="duplicateValues" dxfId="0" priority="283"/>
  </conditionalFormatting>
  <conditionalFormatting sqref="E320">
    <cfRule type="duplicateValues" dxfId="1" priority="278"/>
  </conditionalFormatting>
  <conditionalFormatting sqref="L320">
    <cfRule type="duplicateValues" dxfId="0" priority="280"/>
  </conditionalFormatting>
  <conditionalFormatting sqref="D349">
    <cfRule type="duplicateValues" dxfId="0" priority="705"/>
  </conditionalFormatting>
  <conditionalFormatting sqref="L349">
    <cfRule type="duplicateValues" dxfId="0" priority="694"/>
  </conditionalFormatting>
  <conditionalFormatting sqref="D350">
    <cfRule type="duplicateValues" dxfId="0" priority="704"/>
  </conditionalFormatting>
  <conditionalFormatting sqref="L350">
    <cfRule type="duplicateValues" dxfId="0" priority="693"/>
  </conditionalFormatting>
  <conditionalFormatting sqref="D351">
    <cfRule type="duplicateValues" dxfId="0" priority="703"/>
  </conditionalFormatting>
  <conditionalFormatting sqref="L351">
    <cfRule type="duplicateValues" dxfId="0" priority="692"/>
  </conditionalFormatting>
  <conditionalFormatting sqref="D352">
    <cfRule type="duplicateValues" dxfId="0" priority="702"/>
  </conditionalFormatting>
  <conditionalFormatting sqref="L352">
    <cfRule type="duplicateValues" dxfId="0" priority="691"/>
  </conditionalFormatting>
  <conditionalFormatting sqref="D353">
    <cfRule type="duplicateValues" dxfId="0" priority="701"/>
  </conditionalFormatting>
  <conditionalFormatting sqref="L353">
    <cfRule type="duplicateValues" dxfId="0" priority="690"/>
  </conditionalFormatting>
  <conditionalFormatting sqref="L354">
    <cfRule type="duplicateValues" dxfId="0" priority="689"/>
  </conditionalFormatting>
  <conditionalFormatting sqref="L355">
    <cfRule type="duplicateValues" dxfId="0" priority="688"/>
  </conditionalFormatting>
  <conditionalFormatting sqref="L356">
    <cfRule type="duplicateValues" dxfId="0" priority="687"/>
  </conditionalFormatting>
  <conditionalFormatting sqref="L357">
    <cfRule type="duplicateValues" dxfId="0" priority="686"/>
  </conditionalFormatting>
  <conditionalFormatting sqref="L358">
    <cfRule type="duplicateValues" dxfId="0" priority="685"/>
  </conditionalFormatting>
  <conditionalFormatting sqref="D359">
    <cfRule type="duplicateValues" dxfId="0" priority="673"/>
  </conditionalFormatting>
  <conditionalFormatting sqref="E359">
    <cfRule type="duplicateValues" dxfId="1" priority="176"/>
    <cfRule type="duplicateValues" dxfId="0" priority="175"/>
  </conditionalFormatting>
  <conditionalFormatting sqref="L359">
    <cfRule type="duplicateValues" dxfId="0" priority="684"/>
  </conditionalFormatting>
  <conditionalFormatting sqref="D360">
    <cfRule type="duplicateValues" dxfId="0" priority="672"/>
  </conditionalFormatting>
  <conditionalFormatting sqref="E360">
    <cfRule type="duplicateValues" dxfId="1" priority="174"/>
    <cfRule type="duplicateValues" dxfId="0" priority="173"/>
  </conditionalFormatting>
  <conditionalFormatting sqref="L360">
    <cfRule type="duplicateValues" dxfId="0" priority="683"/>
  </conditionalFormatting>
  <conditionalFormatting sqref="D361">
    <cfRule type="duplicateValues" dxfId="0" priority="671"/>
  </conditionalFormatting>
  <conditionalFormatting sqref="E361">
    <cfRule type="duplicateValues" dxfId="1" priority="116"/>
    <cfRule type="duplicateValues" dxfId="0" priority="115"/>
  </conditionalFormatting>
  <conditionalFormatting sqref="L361">
    <cfRule type="duplicateValues" dxfId="0" priority="682"/>
  </conditionalFormatting>
  <conditionalFormatting sqref="D362">
    <cfRule type="duplicateValues" dxfId="0" priority="670"/>
  </conditionalFormatting>
  <conditionalFormatting sqref="E362">
    <cfRule type="duplicateValues" dxfId="1" priority="90"/>
    <cfRule type="duplicateValues" dxfId="0" priority="89"/>
  </conditionalFormatting>
  <conditionalFormatting sqref="L362">
    <cfRule type="duplicateValues" dxfId="0" priority="681"/>
  </conditionalFormatting>
  <conditionalFormatting sqref="D363">
    <cfRule type="duplicateValues" dxfId="0" priority="700"/>
  </conditionalFormatting>
  <conditionalFormatting sqref="L363">
    <cfRule type="duplicateValues" dxfId="0" priority="680"/>
  </conditionalFormatting>
  <conditionalFormatting sqref="D364">
    <cfRule type="duplicateValues" dxfId="0" priority="699"/>
  </conditionalFormatting>
  <conditionalFormatting sqref="L364">
    <cfRule type="duplicateValues" dxfId="0" priority="679"/>
  </conditionalFormatting>
  <conditionalFormatting sqref="D365">
    <cfRule type="duplicateValues" dxfId="0" priority="698"/>
  </conditionalFormatting>
  <conditionalFormatting sqref="L365">
    <cfRule type="duplicateValues" dxfId="0" priority="678"/>
  </conditionalFormatting>
  <conditionalFormatting sqref="D366">
    <cfRule type="duplicateValues" dxfId="0" priority="697"/>
  </conditionalFormatting>
  <conditionalFormatting sqref="L366">
    <cfRule type="duplicateValues" dxfId="0" priority="677"/>
  </conditionalFormatting>
  <conditionalFormatting sqref="D367">
    <cfRule type="duplicateValues" dxfId="0" priority="696"/>
  </conditionalFormatting>
  <conditionalFormatting sqref="L367">
    <cfRule type="duplicateValues" dxfId="0" priority="676"/>
  </conditionalFormatting>
  <conditionalFormatting sqref="D368">
    <cfRule type="duplicateValues" dxfId="0" priority="695"/>
  </conditionalFormatting>
  <conditionalFormatting sqref="E368">
    <cfRule type="duplicateValues" dxfId="1" priority="667"/>
    <cfRule type="duplicateValues" dxfId="0" priority="666"/>
  </conditionalFormatting>
  <conditionalFormatting sqref="L368">
    <cfRule type="duplicateValues" dxfId="0" priority="675"/>
  </conditionalFormatting>
  <conditionalFormatting sqref="D369">
    <cfRule type="duplicateValues" dxfId="0" priority="665"/>
  </conditionalFormatting>
  <conditionalFormatting sqref="L369">
    <cfRule type="duplicateValues" dxfId="0" priority="674"/>
  </conditionalFormatting>
  <conditionalFormatting sqref="D370">
    <cfRule type="duplicateValues" dxfId="0" priority="275"/>
  </conditionalFormatting>
  <conditionalFormatting sqref="L370">
    <cfRule type="duplicateValues" dxfId="0" priority="271"/>
  </conditionalFormatting>
  <conditionalFormatting sqref="D371">
    <cfRule type="duplicateValues" dxfId="0" priority="274"/>
  </conditionalFormatting>
  <conditionalFormatting sqref="L371">
    <cfRule type="duplicateValues" dxfId="0" priority="270"/>
  </conditionalFormatting>
  <conditionalFormatting sqref="D372">
    <cfRule type="duplicateValues" dxfId="0" priority="273"/>
  </conditionalFormatting>
  <conditionalFormatting sqref="L372">
    <cfRule type="duplicateValues" dxfId="0" priority="269"/>
  </conditionalFormatting>
  <conditionalFormatting sqref="D373">
    <cfRule type="duplicateValues" dxfId="0" priority="272"/>
  </conditionalFormatting>
  <conditionalFormatting sqref="L373">
    <cfRule type="duplicateValues" dxfId="0" priority="268"/>
  </conditionalFormatting>
  <conditionalFormatting sqref="D374">
    <cfRule type="duplicateValues" dxfId="0" priority="277"/>
  </conditionalFormatting>
  <conditionalFormatting sqref="L374">
    <cfRule type="duplicateValues" dxfId="0" priority="276"/>
  </conditionalFormatting>
  <conditionalFormatting sqref="D375">
    <cfRule type="duplicateValues" dxfId="0" priority="267"/>
  </conditionalFormatting>
  <conditionalFormatting sqref="L375">
    <cfRule type="duplicateValues" dxfId="0" priority="264"/>
  </conditionalFormatting>
  <conditionalFormatting sqref="D376">
    <cfRule type="duplicateValues" dxfId="0" priority="266"/>
  </conditionalFormatting>
  <conditionalFormatting sqref="L376">
    <cfRule type="duplicateValues" dxfId="0" priority="263"/>
  </conditionalFormatting>
  <conditionalFormatting sqref="D377">
    <cfRule type="duplicateValues" dxfId="0" priority="265"/>
  </conditionalFormatting>
  <conditionalFormatting sqref="E377">
    <cfRule type="duplicateValues" dxfId="1" priority="260"/>
  </conditionalFormatting>
  <conditionalFormatting sqref="L377">
    <cfRule type="duplicateValues" dxfId="0" priority="262"/>
  </conditionalFormatting>
  <conditionalFormatting sqref="D402">
    <cfRule type="duplicateValues" dxfId="0" priority="638"/>
  </conditionalFormatting>
  <conditionalFormatting sqref="L403">
    <cfRule type="duplicateValues" dxfId="0" priority="663"/>
  </conditionalFormatting>
  <conditionalFormatting sqref="L404">
    <cfRule type="duplicateValues" dxfId="0" priority="662"/>
  </conditionalFormatting>
  <conditionalFormatting sqref="D405">
    <cfRule type="duplicateValues" dxfId="0" priority="636"/>
  </conditionalFormatting>
  <conditionalFormatting sqref="L405">
    <cfRule type="duplicateValues" dxfId="0" priority="661"/>
  </conditionalFormatting>
  <conditionalFormatting sqref="D406">
    <cfRule type="duplicateValues" dxfId="0" priority="635"/>
  </conditionalFormatting>
  <conditionalFormatting sqref="L406">
    <cfRule type="duplicateValues" dxfId="0" priority="660"/>
  </conditionalFormatting>
  <conditionalFormatting sqref="D407">
    <cfRule type="duplicateValues" dxfId="0" priority="664"/>
  </conditionalFormatting>
  <conditionalFormatting sqref="E407">
    <cfRule type="duplicateValues" dxfId="1" priority="634"/>
    <cfRule type="duplicateValues" dxfId="0" priority="633"/>
  </conditionalFormatting>
  <conditionalFormatting sqref="L407">
    <cfRule type="duplicateValues" dxfId="0" priority="659"/>
  </conditionalFormatting>
  <conditionalFormatting sqref="D408">
    <cfRule type="duplicateValues" dxfId="0" priority="632"/>
  </conditionalFormatting>
  <conditionalFormatting sqref="L408">
    <cfRule type="duplicateValues" dxfId="0" priority="658"/>
  </conditionalFormatting>
  <conditionalFormatting sqref="D409">
    <cfRule type="duplicateValues" dxfId="0" priority="631"/>
  </conditionalFormatting>
  <conditionalFormatting sqref="L409">
    <cfRule type="duplicateValues" dxfId="0" priority="657"/>
  </conditionalFormatting>
  <conditionalFormatting sqref="D410">
    <cfRule type="duplicateValues" dxfId="0" priority="630"/>
  </conditionalFormatting>
  <conditionalFormatting sqref="L410">
    <cfRule type="duplicateValues" dxfId="0" priority="656"/>
  </conditionalFormatting>
  <conditionalFormatting sqref="D411">
    <cfRule type="duplicateValues" dxfId="0" priority="629"/>
  </conditionalFormatting>
  <conditionalFormatting sqref="L411">
    <cfRule type="duplicateValues" dxfId="0" priority="655"/>
  </conditionalFormatting>
  <conditionalFormatting sqref="D412">
    <cfRule type="duplicateValues" dxfId="0" priority="628"/>
  </conditionalFormatting>
  <conditionalFormatting sqref="L412">
    <cfRule type="duplicateValues" dxfId="0" priority="654"/>
  </conditionalFormatting>
  <conditionalFormatting sqref="L413">
    <cfRule type="duplicateValues" dxfId="0" priority="653"/>
  </conditionalFormatting>
  <conditionalFormatting sqref="L414">
    <cfRule type="duplicateValues" dxfId="0" priority="652"/>
  </conditionalFormatting>
  <conditionalFormatting sqref="L415">
    <cfRule type="duplicateValues" dxfId="0" priority="651"/>
  </conditionalFormatting>
  <conditionalFormatting sqref="L416">
    <cfRule type="duplicateValues" dxfId="0" priority="650"/>
  </conditionalFormatting>
  <conditionalFormatting sqref="L417">
    <cfRule type="duplicateValues" dxfId="0" priority="649"/>
  </conditionalFormatting>
  <conditionalFormatting sqref="L418">
    <cfRule type="duplicateValues" dxfId="0" priority="648"/>
  </conditionalFormatting>
  <conditionalFormatting sqref="L419">
    <cfRule type="duplicateValues" dxfId="0" priority="647"/>
  </conditionalFormatting>
  <conditionalFormatting sqref="L420">
    <cfRule type="duplicateValues" dxfId="0" priority="646"/>
  </conditionalFormatting>
  <conditionalFormatting sqref="L421">
    <cfRule type="duplicateValues" dxfId="0" priority="645"/>
  </conditionalFormatting>
  <conditionalFormatting sqref="L422">
    <cfRule type="duplicateValues" dxfId="0" priority="644"/>
  </conditionalFormatting>
  <conditionalFormatting sqref="D423">
    <cfRule type="duplicateValues" dxfId="0" priority="625"/>
  </conditionalFormatting>
  <conditionalFormatting sqref="E423">
    <cfRule type="duplicateValues" dxfId="1" priority="172"/>
    <cfRule type="duplicateValues" dxfId="0" priority="171"/>
  </conditionalFormatting>
  <conditionalFormatting sqref="L423">
    <cfRule type="duplicateValues" dxfId="0" priority="643"/>
  </conditionalFormatting>
  <conditionalFormatting sqref="D424">
    <cfRule type="duplicateValues" dxfId="0" priority="624"/>
  </conditionalFormatting>
  <conditionalFormatting sqref="E424">
    <cfRule type="duplicateValues" dxfId="1" priority="170"/>
    <cfRule type="duplicateValues" dxfId="0" priority="169"/>
  </conditionalFormatting>
  <conditionalFormatting sqref="L424">
    <cfRule type="duplicateValues" dxfId="0" priority="642"/>
  </conditionalFormatting>
  <conditionalFormatting sqref="D425">
    <cfRule type="duplicateValues" dxfId="0" priority="623"/>
  </conditionalFormatting>
  <conditionalFormatting sqref="E425">
    <cfRule type="duplicateValues" dxfId="1" priority="132"/>
    <cfRule type="duplicateValues" dxfId="0" priority="131"/>
  </conditionalFormatting>
  <conditionalFormatting sqref="L425">
    <cfRule type="duplicateValues" dxfId="0" priority="641"/>
  </conditionalFormatting>
  <conditionalFormatting sqref="D426">
    <cfRule type="duplicateValues" dxfId="0" priority="622"/>
  </conditionalFormatting>
  <conditionalFormatting sqref="E426">
    <cfRule type="duplicateValues" dxfId="1" priority="84"/>
    <cfRule type="duplicateValues" dxfId="0" priority="83"/>
  </conditionalFormatting>
  <conditionalFormatting sqref="L426">
    <cfRule type="duplicateValues" dxfId="0" priority="640"/>
  </conditionalFormatting>
  <conditionalFormatting sqref="D427">
    <cfRule type="duplicateValues" dxfId="0" priority="621"/>
  </conditionalFormatting>
  <conditionalFormatting sqref="E427">
    <cfRule type="duplicateValues" dxfId="1" priority="114"/>
    <cfRule type="duplicateValues" dxfId="0" priority="113"/>
  </conditionalFormatting>
  <conditionalFormatting sqref="L427">
    <cfRule type="duplicateValues" dxfId="0" priority="639"/>
  </conditionalFormatting>
  <conditionalFormatting sqref="D428">
    <cfRule type="duplicateValues" dxfId="0" priority="257"/>
  </conditionalFormatting>
  <conditionalFormatting sqref="L428">
    <cfRule type="duplicateValues" dxfId="0" priority="253"/>
  </conditionalFormatting>
  <conditionalFormatting sqref="D429">
    <cfRule type="duplicateValues" dxfId="0" priority="256"/>
  </conditionalFormatting>
  <conditionalFormatting sqref="L429">
    <cfRule type="duplicateValues" dxfId="0" priority="252"/>
  </conditionalFormatting>
  <conditionalFormatting sqref="D430">
    <cfRule type="duplicateValues" dxfId="0" priority="255"/>
  </conditionalFormatting>
  <conditionalFormatting sqref="L430">
    <cfRule type="duplicateValues" dxfId="0" priority="251"/>
  </conditionalFormatting>
  <conditionalFormatting sqref="D431">
    <cfRule type="duplicateValues" dxfId="0" priority="254"/>
  </conditionalFormatting>
  <conditionalFormatting sqref="L431">
    <cfRule type="duplicateValues" dxfId="0" priority="250"/>
  </conditionalFormatting>
  <conditionalFormatting sqref="D432">
    <cfRule type="duplicateValues" dxfId="0" priority="259"/>
  </conditionalFormatting>
  <conditionalFormatting sqref="L432">
    <cfRule type="duplicateValues" dxfId="0" priority="258"/>
  </conditionalFormatting>
  <conditionalFormatting sqref="D433">
    <cfRule type="duplicateValues" dxfId="0" priority="249"/>
  </conditionalFormatting>
  <conditionalFormatting sqref="L433">
    <cfRule type="duplicateValues" dxfId="0" priority="246"/>
  </conditionalFormatting>
  <conditionalFormatting sqref="D434">
    <cfRule type="duplicateValues" dxfId="0" priority="248"/>
  </conditionalFormatting>
  <conditionalFormatting sqref="L434">
    <cfRule type="duplicateValues" dxfId="0" priority="245"/>
  </conditionalFormatting>
  <conditionalFormatting sqref="D435">
    <cfRule type="duplicateValues" dxfId="0" priority="247"/>
  </conditionalFormatting>
  <conditionalFormatting sqref="E435">
    <cfRule type="duplicateValues" dxfId="1" priority="242"/>
  </conditionalFormatting>
  <conditionalFormatting sqref="L435">
    <cfRule type="duplicateValues" dxfId="0" priority="244"/>
  </conditionalFormatting>
  <conditionalFormatting sqref="D462">
    <cfRule type="duplicateValues" dxfId="0" priority="593"/>
  </conditionalFormatting>
  <conditionalFormatting sqref="L462">
    <cfRule type="duplicateValues" dxfId="0" priority="614"/>
  </conditionalFormatting>
  <conditionalFormatting sqref="D463">
    <cfRule type="duplicateValues" dxfId="0" priority="592"/>
  </conditionalFormatting>
  <conditionalFormatting sqref="E463">
    <cfRule type="duplicateValues" dxfId="1" priority="82"/>
    <cfRule type="duplicateValues" dxfId="0" priority="81"/>
  </conditionalFormatting>
  <conditionalFormatting sqref="L463">
    <cfRule type="duplicateValues" dxfId="0" priority="613"/>
  </conditionalFormatting>
  <conditionalFormatting sqref="D464">
    <cfRule type="duplicateValues" dxfId="0" priority="591"/>
  </conditionalFormatting>
  <conditionalFormatting sqref="E464">
    <cfRule type="duplicateValues" dxfId="1" priority="112"/>
    <cfRule type="duplicateValues" dxfId="0" priority="111"/>
  </conditionalFormatting>
  <conditionalFormatting sqref="L464">
    <cfRule type="duplicateValues" dxfId="0" priority="612"/>
  </conditionalFormatting>
  <conditionalFormatting sqref="D465">
    <cfRule type="duplicateValues" dxfId="0" priority="590"/>
  </conditionalFormatting>
  <conditionalFormatting sqref="E465">
    <cfRule type="duplicateValues" dxfId="1" priority="168"/>
    <cfRule type="duplicateValues" dxfId="0" priority="167"/>
  </conditionalFormatting>
  <conditionalFormatting sqref="L465">
    <cfRule type="duplicateValues" dxfId="0" priority="611"/>
  </conditionalFormatting>
  <conditionalFormatting sqref="D466">
    <cfRule type="duplicateValues" dxfId="0" priority="589"/>
  </conditionalFormatting>
  <conditionalFormatting sqref="E466">
    <cfRule type="duplicateValues" dxfId="1" priority="136"/>
    <cfRule type="duplicateValues" dxfId="0" priority="135"/>
  </conditionalFormatting>
  <conditionalFormatting sqref="L466">
    <cfRule type="duplicateValues" dxfId="0" priority="610"/>
  </conditionalFormatting>
  <conditionalFormatting sqref="L467">
    <cfRule type="duplicateValues" dxfId="0" priority="609"/>
  </conditionalFormatting>
  <conditionalFormatting sqref="L468">
    <cfRule type="duplicateValues" dxfId="0" priority="608"/>
  </conditionalFormatting>
  <conditionalFormatting sqref="L469">
    <cfRule type="duplicateValues" dxfId="0" priority="607"/>
  </conditionalFormatting>
  <conditionalFormatting sqref="L470">
    <cfRule type="duplicateValues" dxfId="0" priority="606"/>
  </conditionalFormatting>
  <conditionalFormatting sqref="L471">
    <cfRule type="duplicateValues" dxfId="0" priority="605"/>
  </conditionalFormatting>
  <conditionalFormatting sqref="L472">
    <cfRule type="duplicateValues" dxfId="0" priority="604"/>
  </conditionalFormatting>
  <conditionalFormatting sqref="L473">
    <cfRule type="duplicateValues" dxfId="0" priority="603"/>
  </conditionalFormatting>
  <conditionalFormatting sqref="L474">
    <cfRule type="duplicateValues" dxfId="0" priority="602"/>
  </conditionalFormatting>
  <conditionalFormatting sqref="L475">
    <cfRule type="duplicateValues" dxfId="0" priority="601"/>
  </conditionalFormatting>
  <conditionalFormatting sqref="L476">
    <cfRule type="duplicateValues" dxfId="0" priority="600"/>
  </conditionalFormatting>
  <conditionalFormatting sqref="D477">
    <cfRule type="duplicateValues" dxfId="0" priority="620"/>
  </conditionalFormatting>
  <conditionalFormatting sqref="L477">
    <cfRule type="duplicateValues" dxfId="0" priority="599"/>
  </conditionalFormatting>
  <conditionalFormatting sqref="D478">
    <cfRule type="duplicateValues" dxfId="0" priority="619"/>
  </conditionalFormatting>
  <conditionalFormatting sqref="L478">
    <cfRule type="duplicateValues" dxfId="0" priority="598"/>
  </conditionalFormatting>
  <conditionalFormatting sqref="D479">
    <cfRule type="duplicateValues" dxfId="0" priority="618"/>
  </conditionalFormatting>
  <conditionalFormatting sqref="L479">
    <cfRule type="duplicateValues" dxfId="0" priority="597"/>
  </conditionalFormatting>
  <conditionalFormatting sqref="D480">
    <cfRule type="duplicateValues" dxfId="0" priority="617"/>
  </conditionalFormatting>
  <conditionalFormatting sqref="L480">
    <cfRule type="duplicateValues" dxfId="0" priority="596"/>
  </conditionalFormatting>
  <conditionalFormatting sqref="D481">
    <cfRule type="duplicateValues" dxfId="0" priority="616"/>
  </conditionalFormatting>
  <conditionalFormatting sqref="L481">
    <cfRule type="duplicateValues" dxfId="0" priority="595"/>
  </conditionalFormatting>
  <conditionalFormatting sqref="D482">
    <cfRule type="duplicateValues" dxfId="0" priority="615"/>
  </conditionalFormatting>
  <conditionalFormatting sqref="E482">
    <cfRule type="duplicateValues" dxfId="1" priority="588"/>
    <cfRule type="duplicateValues" dxfId="0" priority="587"/>
  </conditionalFormatting>
  <conditionalFormatting sqref="L482">
    <cfRule type="duplicateValues" dxfId="0" priority="594"/>
  </conditionalFormatting>
  <conditionalFormatting sqref="D483">
    <cfRule type="duplicateValues" dxfId="0" priority="239"/>
  </conditionalFormatting>
  <conditionalFormatting sqref="L483">
    <cfRule type="duplicateValues" dxfId="0" priority="235"/>
  </conditionalFormatting>
  <conditionalFormatting sqref="D484">
    <cfRule type="duplicateValues" dxfId="0" priority="238"/>
  </conditionalFormatting>
  <conditionalFormatting sqref="L484">
    <cfRule type="duplicateValues" dxfId="0" priority="234"/>
  </conditionalFormatting>
  <conditionalFormatting sqref="D485">
    <cfRule type="duplicateValues" dxfId="0" priority="237"/>
  </conditionalFormatting>
  <conditionalFormatting sqref="L485">
    <cfRule type="duplicateValues" dxfId="0" priority="233"/>
  </conditionalFormatting>
  <conditionalFormatting sqref="D486">
    <cfRule type="duplicateValues" dxfId="0" priority="236"/>
  </conditionalFormatting>
  <conditionalFormatting sqref="L486">
    <cfRule type="duplicateValues" dxfId="0" priority="232"/>
  </conditionalFormatting>
  <conditionalFormatting sqref="D487">
    <cfRule type="duplicateValues" dxfId="0" priority="241"/>
  </conditionalFormatting>
  <conditionalFormatting sqref="L487">
    <cfRule type="duplicateValues" dxfId="0" priority="240"/>
  </conditionalFormatting>
  <conditionalFormatting sqref="D488">
    <cfRule type="duplicateValues" dxfId="0" priority="231"/>
  </conditionalFormatting>
  <conditionalFormatting sqref="L488">
    <cfRule type="duplicateValues" dxfId="0" priority="228"/>
  </conditionalFormatting>
  <conditionalFormatting sqref="D489">
    <cfRule type="duplicateValues" dxfId="0" priority="230"/>
  </conditionalFormatting>
  <conditionalFormatting sqref="L489">
    <cfRule type="duplicateValues" dxfId="0" priority="227"/>
  </conditionalFormatting>
  <conditionalFormatting sqref="D490">
    <cfRule type="duplicateValues" dxfId="0" priority="229"/>
  </conditionalFormatting>
  <conditionalFormatting sqref="E490">
    <cfRule type="duplicateValues" dxfId="1" priority="224"/>
  </conditionalFormatting>
  <conditionalFormatting sqref="L490">
    <cfRule type="duplicateValues" dxfId="0" priority="226"/>
  </conditionalFormatting>
  <conditionalFormatting sqref="D519">
    <cfRule type="duplicateValues" dxfId="0" priority="564"/>
  </conditionalFormatting>
  <conditionalFormatting sqref="L519">
    <cfRule type="duplicateValues" dxfId="0" priority="584"/>
  </conditionalFormatting>
  <conditionalFormatting sqref="D520">
    <cfRule type="duplicateValues" dxfId="0" priority="186"/>
  </conditionalFormatting>
  <conditionalFormatting sqref="E520">
    <cfRule type="duplicateValues" dxfId="1" priority="80"/>
    <cfRule type="duplicateValues" dxfId="0" priority="79"/>
  </conditionalFormatting>
  <conditionalFormatting sqref="L520">
    <cfRule type="duplicateValues" dxfId="0" priority="187"/>
  </conditionalFormatting>
  <conditionalFormatting sqref="D521">
    <cfRule type="duplicateValues" dxfId="0" priority="557"/>
  </conditionalFormatting>
  <conditionalFormatting sqref="E521">
    <cfRule type="duplicateValues" dxfId="1" priority="110"/>
    <cfRule type="duplicateValues" dxfId="0" priority="109"/>
  </conditionalFormatting>
  <conditionalFormatting sqref="L521">
    <cfRule type="duplicateValues" dxfId="0" priority="583"/>
  </conditionalFormatting>
  <conditionalFormatting sqref="D522">
    <cfRule type="duplicateValues" dxfId="0" priority="556"/>
  </conditionalFormatting>
  <conditionalFormatting sqref="E522">
    <cfRule type="duplicateValues" dxfId="1" priority="166"/>
    <cfRule type="duplicateValues" dxfId="0" priority="165"/>
  </conditionalFormatting>
  <conditionalFormatting sqref="L522">
    <cfRule type="duplicateValues" dxfId="0" priority="582"/>
  </conditionalFormatting>
  <conditionalFormatting sqref="D523">
    <cfRule type="duplicateValues" dxfId="0" priority="555"/>
  </conditionalFormatting>
  <conditionalFormatting sqref="E523">
    <cfRule type="duplicateValues" dxfId="1" priority="134"/>
    <cfRule type="duplicateValues" dxfId="0" priority="133"/>
  </conditionalFormatting>
  <conditionalFormatting sqref="L523">
    <cfRule type="duplicateValues" dxfId="0" priority="581"/>
  </conditionalFormatting>
  <conditionalFormatting sqref="L524">
    <cfRule type="duplicateValues" dxfId="0" priority="580"/>
  </conditionalFormatting>
  <conditionalFormatting sqref="L525">
    <cfRule type="duplicateValues" dxfId="0" priority="579"/>
  </conditionalFormatting>
  <conditionalFormatting sqref="L526">
    <cfRule type="duplicateValues" dxfId="0" priority="578"/>
  </conditionalFormatting>
  <conditionalFormatting sqref="L527">
    <cfRule type="duplicateValues" dxfId="0" priority="577"/>
  </conditionalFormatting>
  <conditionalFormatting sqref="L528">
    <cfRule type="duplicateValues" dxfId="0" priority="576"/>
  </conditionalFormatting>
  <conditionalFormatting sqref="L529">
    <cfRule type="duplicateValues" dxfId="0" priority="575"/>
  </conditionalFormatting>
  <conditionalFormatting sqref="L530">
    <cfRule type="duplicateValues" dxfId="0" priority="574"/>
  </conditionalFormatting>
  <conditionalFormatting sqref="L531">
    <cfRule type="duplicateValues" dxfId="0" priority="573"/>
  </conditionalFormatting>
  <conditionalFormatting sqref="L532">
    <cfRule type="duplicateValues" dxfId="0" priority="572"/>
  </conditionalFormatting>
  <conditionalFormatting sqref="L533">
    <cfRule type="duplicateValues" dxfId="0" priority="571"/>
  </conditionalFormatting>
  <conditionalFormatting sqref="D534">
    <cfRule type="duplicateValues" dxfId="0" priority="563"/>
  </conditionalFormatting>
  <conditionalFormatting sqref="L534">
    <cfRule type="duplicateValues" dxfId="0" priority="570"/>
  </conditionalFormatting>
  <conditionalFormatting sqref="D535">
    <cfRule type="duplicateValues" dxfId="0" priority="562"/>
  </conditionalFormatting>
  <conditionalFormatting sqref="L535">
    <cfRule type="duplicateValues" dxfId="0" priority="569"/>
  </conditionalFormatting>
  <conditionalFormatting sqref="D536">
    <cfRule type="duplicateValues" dxfId="0" priority="561"/>
  </conditionalFormatting>
  <conditionalFormatting sqref="L536">
    <cfRule type="duplicateValues" dxfId="0" priority="568"/>
  </conditionalFormatting>
  <conditionalFormatting sqref="D537">
    <cfRule type="duplicateValues" dxfId="0" priority="560"/>
  </conditionalFormatting>
  <conditionalFormatting sqref="L537">
    <cfRule type="duplicateValues" dxfId="0" priority="567"/>
  </conditionalFormatting>
  <conditionalFormatting sqref="D538">
    <cfRule type="duplicateValues" dxfId="0" priority="559"/>
  </conditionalFormatting>
  <conditionalFormatting sqref="L538">
    <cfRule type="duplicateValues" dxfId="0" priority="566"/>
  </conditionalFormatting>
  <conditionalFormatting sqref="D539">
    <cfRule type="duplicateValues" dxfId="0" priority="558"/>
  </conditionalFormatting>
  <conditionalFormatting sqref="E539">
    <cfRule type="duplicateValues" dxfId="1" priority="553"/>
    <cfRule type="duplicateValues" dxfId="0" priority="552"/>
  </conditionalFormatting>
  <conditionalFormatting sqref="L539">
    <cfRule type="duplicateValues" dxfId="0" priority="565"/>
  </conditionalFormatting>
  <conditionalFormatting sqref="D540">
    <cfRule type="duplicateValues" dxfId="0" priority="221"/>
  </conditionalFormatting>
  <conditionalFormatting sqref="L540">
    <cfRule type="duplicateValues" dxfId="0" priority="217"/>
  </conditionalFormatting>
  <conditionalFormatting sqref="D541">
    <cfRule type="duplicateValues" dxfId="0" priority="220"/>
  </conditionalFormatting>
  <conditionalFormatting sqref="L541">
    <cfRule type="duplicateValues" dxfId="0" priority="216"/>
  </conditionalFormatting>
  <conditionalFormatting sqref="D542">
    <cfRule type="duplicateValues" dxfId="0" priority="219"/>
  </conditionalFormatting>
  <conditionalFormatting sqref="L542">
    <cfRule type="duplicateValues" dxfId="0" priority="215"/>
  </conditionalFormatting>
  <conditionalFormatting sqref="D543">
    <cfRule type="duplicateValues" dxfId="0" priority="218"/>
  </conditionalFormatting>
  <conditionalFormatting sqref="L543">
    <cfRule type="duplicateValues" dxfId="0" priority="214"/>
  </conditionalFormatting>
  <conditionalFormatting sqref="D544">
    <cfRule type="duplicateValues" dxfId="0" priority="223"/>
  </conditionalFormatting>
  <conditionalFormatting sqref="L544">
    <cfRule type="duplicateValues" dxfId="0" priority="222"/>
  </conditionalFormatting>
  <conditionalFormatting sqref="D545">
    <cfRule type="duplicateValues" dxfId="0" priority="213"/>
  </conditionalFormatting>
  <conditionalFormatting sqref="L545">
    <cfRule type="duplicateValues" dxfId="0" priority="210"/>
  </conditionalFormatting>
  <conditionalFormatting sqref="D546">
    <cfRule type="duplicateValues" dxfId="0" priority="212"/>
  </conditionalFormatting>
  <conditionalFormatting sqref="L546">
    <cfRule type="duplicateValues" dxfId="0" priority="209"/>
  </conditionalFormatting>
  <conditionalFormatting sqref="D547">
    <cfRule type="duplicateValues" dxfId="0" priority="211"/>
  </conditionalFormatting>
  <conditionalFormatting sqref="E547">
    <cfRule type="duplicateValues" dxfId="1" priority="206"/>
  </conditionalFormatting>
  <conditionalFormatting sqref="L547">
    <cfRule type="duplicateValues" dxfId="0" priority="208"/>
  </conditionalFormatting>
  <conditionalFormatting sqref="D575">
    <cfRule type="duplicateValues" dxfId="0" priority="185"/>
  </conditionalFormatting>
  <conditionalFormatting sqref="E575">
    <cfRule type="duplicateValues" dxfId="1" priority="184"/>
    <cfRule type="duplicateValues" dxfId="0" priority="183"/>
  </conditionalFormatting>
  <conditionalFormatting sqref="L575">
    <cfRule type="duplicateValues" dxfId="0" priority="548"/>
  </conditionalFormatting>
  <conditionalFormatting sqref="D576">
    <cfRule type="duplicateValues" dxfId="0" priority="534"/>
  </conditionalFormatting>
  <conditionalFormatting sqref="E576">
    <cfRule type="duplicateValues" dxfId="1" priority="128"/>
    <cfRule type="duplicateValues" dxfId="0" priority="127"/>
  </conditionalFormatting>
  <conditionalFormatting sqref="L576">
    <cfRule type="duplicateValues" dxfId="0" priority="547"/>
  </conditionalFormatting>
  <conditionalFormatting sqref="D577">
    <cfRule type="duplicateValues" dxfId="0" priority="162"/>
  </conditionalFormatting>
  <conditionalFormatting sqref="E577">
    <cfRule type="duplicateValues" dxfId="1" priority="164"/>
    <cfRule type="duplicateValues" dxfId="0" priority="163"/>
  </conditionalFormatting>
  <conditionalFormatting sqref="L577">
    <cfRule type="duplicateValues" dxfId="0" priority="546"/>
  </conditionalFormatting>
  <conditionalFormatting sqref="L578">
    <cfRule type="duplicateValues" dxfId="0" priority="545"/>
  </conditionalFormatting>
  <conditionalFormatting sqref="L579">
    <cfRule type="duplicateValues" dxfId="0" priority="544"/>
  </conditionalFormatting>
  <conditionalFormatting sqref="L580">
    <cfRule type="duplicateValues" dxfId="0" priority="543"/>
  </conditionalFormatting>
  <conditionalFormatting sqref="L581">
    <cfRule type="duplicateValues" dxfId="0" priority="542"/>
  </conditionalFormatting>
  <conditionalFormatting sqref="L582">
    <cfRule type="duplicateValues" dxfId="0" priority="541"/>
  </conditionalFormatting>
  <conditionalFormatting sqref="L583">
    <cfRule type="duplicateValues" dxfId="0" priority="540"/>
  </conditionalFormatting>
  <conditionalFormatting sqref="L584">
    <cfRule type="duplicateValues" dxfId="0" priority="539"/>
  </conditionalFormatting>
  <conditionalFormatting sqref="L585">
    <cfRule type="duplicateValues" dxfId="0" priority="538"/>
  </conditionalFormatting>
  <conditionalFormatting sqref="L586">
    <cfRule type="duplicateValues" dxfId="0" priority="537"/>
  </conditionalFormatting>
  <conditionalFormatting sqref="L587">
    <cfRule type="duplicateValues" dxfId="0" priority="536"/>
  </conditionalFormatting>
  <conditionalFormatting sqref="D588">
    <cfRule type="duplicateValues" dxfId="0" priority="549"/>
  </conditionalFormatting>
  <conditionalFormatting sqref="E588">
    <cfRule type="duplicateValues" dxfId="1" priority="533"/>
    <cfRule type="duplicateValues" dxfId="0" priority="532"/>
  </conditionalFormatting>
  <conditionalFormatting sqref="L588">
    <cfRule type="duplicateValues" dxfId="0" priority="535"/>
  </conditionalFormatting>
  <conditionalFormatting sqref="D589">
    <cfRule type="duplicateValues" dxfId="0" priority="203"/>
  </conditionalFormatting>
  <conditionalFormatting sqref="L589">
    <cfRule type="duplicateValues" dxfId="0" priority="199"/>
  </conditionalFormatting>
  <conditionalFormatting sqref="D590">
    <cfRule type="duplicateValues" dxfId="0" priority="202"/>
  </conditionalFormatting>
  <conditionalFormatting sqref="L590">
    <cfRule type="duplicateValues" dxfId="0" priority="198"/>
  </conditionalFormatting>
  <conditionalFormatting sqref="D591">
    <cfRule type="duplicateValues" dxfId="0" priority="201"/>
  </conditionalFormatting>
  <conditionalFormatting sqref="L591">
    <cfRule type="duplicateValues" dxfId="0" priority="197"/>
  </conditionalFormatting>
  <conditionalFormatting sqref="D592">
    <cfRule type="duplicateValues" dxfId="0" priority="200"/>
  </conditionalFormatting>
  <conditionalFormatting sqref="L592">
    <cfRule type="duplicateValues" dxfId="0" priority="196"/>
  </conditionalFormatting>
  <conditionalFormatting sqref="D593">
    <cfRule type="duplicateValues" dxfId="0" priority="205"/>
  </conditionalFormatting>
  <conditionalFormatting sqref="L593">
    <cfRule type="duplicateValues" dxfId="0" priority="204"/>
  </conditionalFormatting>
  <conditionalFormatting sqref="D594">
    <cfRule type="duplicateValues" dxfId="0" priority="195"/>
  </conditionalFormatting>
  <conditionalFormatting sqref="L594">
    <cfRule type="duplicateValues" dxfId="0" priority="192"/>
  </conditionalFormatting>
  <conditionalFormatting sqref="D595">
    <cfRule type="duplicateValues" dxfId="0" priority="194"/>
  </conditionalFormatting>
  <conditionalFormatting sqref="L595">
    <cfRule type="duplicateValues" dxfId="0" priority="191"/>
  </conditionalFormatting>
  <conditionalFormatting sqref="D596">
    <cfRule type="duplicateValues" dxfId="0" priority="193"/>
  </conditionalFormatting>
  <conditionalFormatting sqref="E596">
    <cfRule type="duplicateValues" dxfId="1" priority="188"/>
  </conditionalFormatting>
  <conditionalFormatting sqref="L596">
    <cfRule type="duplicateValues" dxfId="0" priority="190"/>
  </conditionalFormatting>
  <conditionalFormatting sqref="D683">
    <cfRule type="duplicateValues" dxfId="0" priority="529"/>
  </conditionalFormatting>
  <conditionalFormatting sqref="E683">
    <cfRule type="duplicateValues" dxfId="1" priority="124"/>
    <cfRule type="duplicateValues" dxfId="0" priority="123"/>
  </conditionalFormatting>
  <conditionalFormatting sqref="L683">
    <cfRule type="duplicateValues" dxfId="0" priority="531"/>
  </conditionalFormatting>
  <conditionalFormatting sqref="D684">
    <cfRule type="duplicateValues" dxfId="0" priority="528"/>
  </conditionalFormatting>
  <conditionalFormatting sqref="E684">
    <cfRule type="duplicateValues" dxfId="1" priority="98"/>
    <cfRule type="duplicateValues" dxfId="0" priority="97"/>
  </conditionalFormatting>
  <conditionalFormatting sqref="L684">
    <cfRule type="duplicateValues" dxfId="0" priority="530"/>
  </conditionalFormatting>
  <conditionalFormatting sqref="D710">
    <cfRule type="duplicateValues" dxfId="0" priority="1293"/>
  </conditionalFormatting>
  <conditionalFormatting sqref="D721">
    <cfRule type="duplicateValues" dxfId="0" priority="501"/>
  </conditionalFormatting>
  <conditionalFormatting sqref="E721">
    <cfRule type="duplicateValues" dxfId="1" priority="161"/>
    <cfRule type="duplicateValues" dxfId="0" priority="160"/>
  </conditionalFormatting>
  <conditionalFormatting sqref="L721">
    <cfRule type="duplicateValues" dxfId="0" priority="521"/>
  </conditionalFormatting>
  <conditionalFormatting sqref="L722">
    <cfRule type="duplicateValues" dxfId="0" priority="520"/>
  </conditionalFormatting>
  <conditionalFormatting sqref="L723">
    <cfRule type="duplicateValues" dxfId="0" priority="519"/>
  </conditionalFormatting>
  <conditionalFormatting sqref="L724">
    <cfRule type="duplicateValues" dxfId="0" priority="518"/>
  </conditionalFormatting>
  <conditionalFormatting sqref="L725">
    <cfRule type="duplicateValues" dxfId="0" priority="517"/>
  </conditionalFormatting>
  <conditionalFormatting sqref="L726">
    <cfRule type="duplicateValues" dxfId="0" priority="516"/>
  </conditionalFormatting>
  <conditionalFormatting sqref="L727">
    <cfRule type="duplicateValues" dxfId="0" priority="515"/>
  </conditionalFormatting>
  <conditionalFormatting sqref="L728">
    <cfRule type="duplicateValues" dxfId="0" priority="514"/>
  </conditionalFormatting>
  <conditionalFormatting sqref="L729">
    <cfRule type="duplicateValues" dxfId="0" priority="513"/>
  </conditionalFormatting>
  <conditionalFormatting sqref="L730">
    <cfRule type="duplicateValues" dxfId="0" priority="512"/>
  </conditionalFormatting>
  <conditionalFormatting sqref="L731">
    <cfRule type="duplicateValues" dxfId="0" priority="511"/>
  </conditionalFormatting>
  <conditionalFormatting sqref="D732">
    <cfRule type="duplicateValues" dxfId="0" priority="499"/>
  </conditionalFormatting>
  <conditionalFormatting sqref="E732">
    <cfRule type="duplicateValues" dxfId="1" priority="118"/>
    <cfRule type="duplicateValues" dxfId="0" priority="117"/>
  </conditionalFormatting>
  <conditionalFormatting sqref="L732">
    <cfRule type="duplicateValues" dxfId="0" priority="510"/>
  </conditionalFormatting>
  <conditionalFormatting sqref="D733">
    <cfRule type="duplicateValues" dxfId="0" priority="498"/>
  </conditionalFormatting>
  <conditionalFormatting sqref="E733">
    <cfRule type="duplicateValues" dxfId="1" priority="92"/>
    <cfRule type="duplicateValues" dxfId="0" priority="91"/>
  </conditionalFormatting>
  <conditionalFormatting sqref="L733">
    <cfRule type="duplicateValues" dxfId="0" priority="509"/>
  </conditionalFormatting>
  <conditionalFormatting sqref="E734">
    <cfRule type="duplicateValues" dxfId="1" priority="495"/>
    <cfRule type="duplicateValues" dxfId="0" priority="494"/>
  </conditionalFormatting>
  <conditionalFormatting sqref="L734">
    <cfRule type="duplicateValues" dxfId="0" priority="508"/>
  </conditionalFormatting>
  <conditionalFormatting sqref="L735">
    <cfRule type="duplicateValues" dxfId="0" priority="507"/>
  </conditionalFormatting>
  <conditionalFormatting sqref="L736">
    <cfRule type="duplicateValues" dxfId="0" priority="506"/>
  </conditionalFormatting>
  <conditionalFormatting sqref="L737">
    <cfRule type="duplicateValues" dxfId="0" priority="505"/>
  </conditionalFormatting>
  <conditionalFormatting sqref="E738">
    <cfRule type="duplicateValues" dxfId="1" priority="489"/>
    <cfRule type="duplicateValues" dxfId="0" priority="488"/>
  </conditionalFormatting>
  <conditionalFormatting sqref="L738">
    <cfRule type="duplicateValues" dxfId="0" priority="504"/>
  </conditionalFormatting>
  <conditionalFormatting sqref="E739">
    <cfRule type="duplicateValues" dxfId="1" priority="491"/>
    <cfRule type="duplicateValues" dxfId="0" priority="490"/>
  </conditionalFormatting>
  <conditionalFormatting sqref="L739">
    <cfRule type="duplicateValues" dxfId="0" priority="503"/>
  </conditionalFormatting>
  <conditionalFormatting sqref="D740">
    <cfRule type="duplicateValues" dxfId="0" priority="496"/>
  </conditionalFormatting>
  <conditionalFormatting sqref="E740">
    <cfRule type="duplicateValues" dxfId="1" priority="159"/>
    <cfRule type="duplicateValues" dxfId="0" priority="158"/>
  </conditionalFormatting>
  <conditionalFormatting sqref="L740">
    <cfRule type="duplicateValues" dxfId="0" priority="502"/>
  </conditionalFormatting>
  <conditionalFormatting sqref="L769">
    <cfRule type="duplicateValues" dxfId="0" priority="487"/>
  </conditionalFormatting>
  <conditionalFormatting sqref="L770">
    <cfRule type="duplicateValues" dxfId="0" priority="486"/>
  </conditionalFormatting>
  <conditionalFormatting sqref="L771">
    <cfRule type="duplicateValues" dxfId="0" priority="485"/>
  </conditionalFormatting>
  <conditionalFormatting sqref="L772">
    <cfRule type="duplicateValues" dxfId="0" priority="484"/>
  </conditionalFormatting>
  <conditionalFormatting sqref="L773">
    <cfRule type="duplicateValues" dxfId="0" priority="483"/>
  </conditionalFormatting>
  <conditionalFormatting sqref="D774">
    <cfRule type="duplicateValues" dxfId="0" priority="466"/>
  </conditionalFormatting>
  <conditionalFormatting sqref="E774">
    <cfRule type="duplicateValues" dxfId="1" priority="157"/>
    <cfRule type="duplicateValues" dxfId="0" priority="156"/>
  </conditionalFormatting>
  <conditionalFormatting sqref="L774">
    <cfRule type="duplicateValues" dxfId="0" priority="482"/>
  </conditionalFormatting>
  <conditionalFormatting sqref="D775">
    <cfRule type="duplicateValues" dxfId="0" priority="465"/>
  </conditionalFormatting>
  <conditionalFormatting sqref="E775">
    <cfRule type="duplicateValues" dxfId="1" priority="155"/>
    <cfRule type="duplicateValues" dxfId="0" priority="154"/>
  </conditionalFormatting>
  <conditionalFormatting sqref="L775">
    <cfRule type="duplicateValues" dxfId="0" priority="481"/>
  </conditionalFormatting>
  <conditionalFormatting sqref="D776">
    <cfRule type="duplicateValues" dxfId="0" priority="463"/>
  </conditionalFormatting>
  <conditionalFormatting sqref="E776">
    <cfRule type="duplicateValues" dxfId="1" priority="108"/>
    <cfRule type="duplicateValues" dxfId="0" priority="107"/>
  </conditionalFormatting>
  <conditionalFormatting sqref="L776">
    <cfRule type="duplicateValues" dxfId="0" priority="480"/>
  </conditionalFormatting>
  <conditionalFormatting sqref="D777">
    <cfRule type="duplicateValues" dxfId="0" priority="464"/>
  </conditionalFormatting>
  <conditionalFormatting sqref="E777">
    <cfRule type="duplicateValues" dxfId="1" priority="88"/>
    <cfRule type="duplicateValues" dxfId="0" priority="87"/>
  </conditionalFormatting>
  <conditionalFormatting sqref="L777">
    <cfRule type="duplicateValues" dxfId="0" priority="479"/>
  </conditionalFormatting>
  <conditionalFormatting sqref="L778">
    <cfRule type="duplicateValues" dxfId="0" priority="478"/>
  </conditionalFormatting>
  <conditionalFormatting sqref="L779">
    <cfRule type="duplicateValues" dxfId="0" priority="477"/>
  </conditionalFormatting>
  <conditionalFormatting sqref="L780">
    <cfRule type="duplicateValues" dxfId="0" priority="476"/>
  </conditionalFormatting>
  <conditionalFormatting sqref="L781">
    <cfRule type="duplicateValues" dxfId="0" priority="475"/>
  </conditionalFormatting>
  <conditionalFormatting sqref="L782">
    <cfRule type="duplicateValues" dxfId="0" priority="474"/>
  </conditionalFormatting>
  <conditionalFormatting sqref="E783">
    <cfRule type="duplicateValues" dxfId="1" priority="462"/>
    <cfRule type="duplicateValues" dxfId="0" priority="461"/>
  </conditionalFormatting>
  <conditionalFormatting sqref="L783">
    <cfRule type="duplicateValues" dxfId="0" priority="473"/>
  </conditionalFormatting>
  <conditionalFormatting sqref="L784">
    <cfRule type="duplicateValues" dxfId="0" priority="472"/>
  </conditionalFormatting>
  <conditionalFormatting sqref="L785">
    <cfRule type="duplicateValues" dxfId="0" priority="471"/>
  </conditionalFormatting>
  <conditionalFormatting sqref="L786">
    <cfRule type="duplicateValues" dxfId="0" priority="470"/>
  </conditionalFormatting>
  <conditionalFormatting sqref="E787">
    <cfRule type="duplicateValues" dxfId="1" priority="423"/>
    <cfRule type="duplicateValues" dxfId="0" priority="422"/>
  </conditionalFormatting>
  <conditionalFormatting sqref="L787">
    <cfRule type="duplicateValues" dxfId="0" priority="469"/>
  </conditionalFormatting>
  <conditionalFormatting sqref="L788">
    <cfRule type="duplicateValues" dxfId="0" priority="468"/>
  </conditionalFormatting>
  <conditionalFormatting sqref="D813">
    <cfRule type="duplicateValues" dxfId="0" priority="1304"/>
  </conditionalFormatting>
  <conditionalFormatting sqref="D814">
    <cfRule type="duplicateValues" dxfId="0" priority="439"/>
  </conditionalFormatting>
  <conditionalFormatting sqref="E814">
    <cfRule type="duplicateValues" dxfId="1" priority="153"/>
    <cfRule type="duplicateValues" dxfId="0" priority="152"/>
  </conditionalFormatting>
  <conditionalFormatting sqref="L814">
    <cfRule type="duplicateValues" dxfId="0" priority="460"/>
  </conditionalFormatting>
  <conditionalFormatting sqref="L815">
    <cfRule type="duplicateValues" dxfId="0" priority="459"/>
  </conditionalFormatting>
  <conditionalFormatting sqref="L816">
    <cfRule type="duplicateValues" dxfId="0" priority="458"/>
  </conditionalFormatting>
  <conditionalFormatting sqref="L817">
    <cfRule type="duplicateValues" dxfId="0" priority="457"/>
  </conditionalFormatting>
  <conditionalFormatting sqref="L818">
    <cfRule type="duplicateValues" dxfId="0" priority="456"/>
  </conditionalFormatting>
  <conditionalFormatting sqref="L819">
    <cfRule type="duplicateValues" dxfId="0" priority="455"/>
  </conditionalFormatting>
  <conditionalFormatting sqref="D820">
    <cfRule type="duplicateValues" dxfId="0" priority="438"/>
  </conditionalFormatting>
  <conditionalFormatting sqref="E820">
    <cfRule type="duplicateValues" dxfId="1" priority="142"/>
    <cfRule type="duplicateValues" dxfId="0" priority="141"/>
  </conditionalFormatting>
  <conditionalFormatting sqref="L820">
    <cfRule type="duplicateValues" dxfId="0" priority="454"/>
  </conditionalFormatting>
  <conditionalFormatting sqref="D821">
    <cfRule type="duplicateValues" dxfId="0" priority="437"/>
  </conditionalFormatting>
  <conditionalFormatting sqref="E821">
    <cfRule type="duplicateValues" dxfId="1" priority="151"/>
    <cfRule type="duplicateValues" dxfId="0" priority="150"/>
  </conditionalFormatting>
  <conditionalFormatting sqref="L821">
    <cfRule type="duplicateValues" dxfId="0" priority="453"/>
  </conditionalFormatting>
  <conditionalFormatting sqref="D822">
    <cfRule type="duplicateValues" dxfId="0" priority="436"/>
  </conditionalFormatting>
  <conditionalFormatting sqref="E822">
    <cfRule type="duplicateValues" dxfId="1" priority="106"/>
    <cfRule type="duplicateValues" dxfId="0" priority="105"/>
  </conditionalFormatting>
  <conditionalFormatting sqref="L822">
    <cfRule type="duplicateValues" dxfId="0" priority="452"/>
  </conditionalFormatting>
  <conditionalFormatting sqref="D823">
    <cfRule type="duplicateValues" dxfId="0" priority="434"/>
  </conditionalFormatting>
  <conditionalFormatting sqref="E823">
    <cfRule type="duplicateValues" dxfId="1" priority="86"/>
    <cfRule type="duplicateValues" dxfId="0" priority="85"/>
  </conditionalFormatting>
  <conditionalFormatting sqref="L823">
    <cfRule type="duplicateValues" dxfId="0" priority="451"/>
  </conditionalFormatting>
  <conditionalFormatting sqref="L824">
    <cfRule type="duplicateValues" dxfId="0" priority="450"/>
  </conditionalFormatting>
  <conditionalFormatting sqref="L825">
    <cfRule type="duplicateValues" dxfId="0" priority="449"/>
  </conditionalFormatting>
  <conditionalFormatting sqref="L826">
    <cfRule type="duplicateValues" dxfId="0" priority="448"/>
  </conditionalFormatting>
  <conditionalFormatting sqref="L827">
    <cfRule type="duplicateValues" dxfId="0" priority="447"/>
  </conditionalFormatting>
  <conditionalFormatting sqref="L828">
    <cfRule type="duplicateValues" dxfId="0" priority="446"/>
  </conditionalFormatting>
  <conditionalFormatting sqref="E829">
    <cfRule type="duplicateValues" dxfId="1" priority="432"/>
    <cfRule type="duplicateValues" dxfId="0" priority="431"/>
  </conditionalFormatting>
  <conditionalFormatting sqref="L829">
    <cfRule type="duplicateValues" dxfId="0" priority="445"/>
  </conditionalFormatting>
  <conditionalFormatting sqref="L830">
    <cfRule type="duplicateValues" dxfId="0" priority="444"/>
  </conditionalFormatting>
  <conditionalFormatting sqref="L831">
    <cfRule type="duplicateValues" dxfId="0" priority="443"/>
  </conditionalFormatting>
  <conditionalFormatting sqref="L832">
    <cfRule type="duplicateValues" dxfId="0" priority="442"/>
  </conditionalFormatting>
  <conditionalFormatting sqref="E833">
    <cfRule type="duplicateValues" dxfId="1" priority="428"/>
    <cfRule type="duplicateValues" dxfId="0" priority="427"/>
  </conditionalFormatting>
  <conditionalFormatting sqref="L833">
    <cfRule type="duplicateValues" dxfId="0" priority="441"/>
  </conditionalFormatting>
  <conditionalFormatting sqref="L834">
    <cfRule type="duplicateValues" dxfId="0" priority="440"/>
  </conditionalFormatting>
  <conditionalFormatting sqref="D861">
    <cfRule type="duplicateValues" dxfId="0" priority="401"/>
  </conditionalFormatting>
  <conditionalFormatting sqref="E861">
    <cfRule type="duplicateValues" dxfId="1" priority="149"/>
    <cfRule type="duplicateValues" dxfId="0" priority="148"/>
  </conditionalFormatting>
  <conditionalFormatting sqref="L861">
    <cfRule type="duplicateValues" dxfId="0" priority="421"/>
  </conditionalFormatting>
  <conditionalFormatting sqref="L862">
    <cfRule type="duplicateValues" dxfId="0" priority="420"/>
  </conditionalFormatting>
  <conditionalFormatting sqref="L863">
    <cfRule type="duplicateValues" dxfId="0" priority="419"/>
  </conditionalFormatting>
  <conditionalFormatting sqref="L864">
    <cfRule type="duplicateValues" dxfId="0" priority="418"/>
  </conditionalFormatting>
  <conditionalFormatting sqref="L865">
    <cfRule type="duplicateValues" dxfId="0" priority="417"/>
  </conditionalFormatting>
  <conditionalFormatting sqref="L866">
    <cfRule type="duplicateValues" dxfId="0" priority="416"/>
  </conditionalFormatting>
  <conditionalFormatting sqref="D867">
    <cfRule type="duplicateValues" dxfId="0" priority="400"/>
  </conditionalFormatting>
  <conditionalFormatting sqref="E867">
    <cfRule type="duplicateValues" dxfId="1" priority="140"/>
    <cfRule type="duplicateValues" dxfId="0" priority="139"/>
  </conditionalFormatting>
  <conditionalFormatting sqref="L867">
    <cfRule type="duplicateValues" dxfId="0" priority="415"/>
  </conditionalFormatting>
  <conditionalFormatting sqref="D868">
    <cfRule type="duplicateValues" dxfId="0" priority="399"/>
  </conditionalFormatting>
  <conditionalFormatting sqref="E868">
    <cfRule type="duplicateValues" dxfId="1" priority="78"/>
    <cfRule type="duplicateValues" dxfId="0" priority="77"/>
  </conditionalFormatting>
  <conditionalFormatting sqref="L868">
    <cfRule type="duplicateValues" dxfId="0" priority="414"/>
  </conditionalFormatting>
  <conditionalFormatting sqref="L869">
    <cfRule type="duplicateValues" dxfId="0" priority="413"/>
  </conditionalFormatting>
  <conditionalFormatting sqref="L870">
    <cfRule type="duplicateValues" dxfId="0" priority="412"/>
  </conditionalFormatting>
  <conditionalFormatting sqref="L871">
    <cfRule type="duplicateValues" dxfId="0" priority="411"/>
  </conditionalFormatting>
  <conditionalFormatting sqref="L872">
    <cfRule type="duplicateValues" dxfId="0" priority="410"/>
  </conditionalFormatting>
  <conditionalFormatting sqref="L873">
    <cfRule type="duplicateValues" dxfId="0" priority="409"/>
  </conditionalFormatting>
  <conditionalFormatting sqref="D874">
    <cfRule type="duplicateValues" dxfId="0" priority="398"/>
  </conditionalFormatting>
  <conditionalFormatting sqref="E874">
    <cfRule type="duplicateValues" dxfId="1" priority="104"/>
    <cfRule type="duplicateValues" dxfId="0" priority="103"/>
  </conditionalFormatting>
  <conditionalFormatting sqref="L874">
    <cfRule type="duplicateValues" dxfId="0" priority="408"/>
  </conditionalFormatting>
  <conditionalFormatting sqref="E875">
    <cfRule type="duplicateValues" dxfId="1" priority="396"/>
    <cfRule type="duplicateValues" dxfId="0" priority="395"/>
  </conditionalFormatting>
  <conditionalFormatting sqref="L875">
    <cfRule type="duplicateValues" dxfId="0" priority="407"/>
  </conditionalFormatting>
  <conditionalFormatting sqref="E876">
    <cfRule type="duplicateValues" dxfId="1" priority="390"/>
    <cfRule type="duplicateValues" dxfId="0" priority="389"/>
  </conditionalFormatting>
  <conditionalFormatting sqref="L876">
    <cfRule type="duplicateValues" dxfId="0" priority="406"/>
  </conditionalFormatting>
  <conditionalFormatting sqref="E877">
    <cfRule type="duplicateValues" dxfId="1" priority="394"/>
    <cfRule type="duplicateValues" dxfId="0" priority="393"/>
  </conditionalFormatting>
  <conditionalFormatting sqref="L877">
    <cfRule type="duplicateValues" dxfId="0" priority="405"/>
  </conditionalFormatting>
  <conditionalFormatting sqref="E878">
    <cfRule type="duplicateValues" dxfId="1" priority="388"/>
    <cfRule type="duplicateValues" dxfId="0" priority="387"/>
  </conditionalFormatting>
  <conditionalFormatting sqref="L878">
    <cfRule type="duplicateValues" dxfId="0" priority="404"/>
  </conditionalFormatting>
  <conditionalFormatting sqref="E879">
    <cfRule type="duplicateValues" dxfId="1" priority="386"/>
    <cfRule type="duplicateValues" dxfId="0" priority="385"/>
  </conditionalFormatting>
  <conditionalFormatting sqref="L879">
    <cfRule type="duplicateValues" dxfId="0" priority="403"/>
  </conditionalFormatting>
  <conditionalFormatting sqref="E880">
    <cfRule type="duplicateValues" dxfId="1" priority="392"/>
    <cfRule type="duplicateValues" dxfId="0" priority="391"/>
  </conditionalFormatting>
  <conditionalFormatting sqref="L880">
    <cfRule type="duplicateValues" dxfId="0" priority="402"/>
  </conditionalFormatting>
  <conditionalFormatting sqref="D909">
    <cfRule type="duplicateValues" dxfId="0" priority="364"/>
  </conditionalFormatting>
  <conditionalFormatting sqref="E909">
    <cfRule type="duplicateValues" dxfId="1" priority="147"/>
    <cfRule type="duplicateValues" dxfId="0" priority="146"/>
  </conditionalFormatting>
  <conditionalFormatting sqref="L909">
    <cfRule type="duplicateValues" dxfId="0" priority="384"/>
  </conditionalFormatting>
  <conditionalFormatting sqref="L910">
    <cfRule type="duplicateValues" dxfId="0" priority="383"/>
  </conditionalFormatting>
  <conditionalFormatting sqref="L911">
    <cfRule type="duplicateValues" dxfId="0" priority="382"/>
  </conditionalFormatting>
  <conditionalFormatting sqref="L912">
    <cfRule type="duplicateValues" dxfId="0" priority="381"/>
  </conditionalFormatting>
  <conditionalFormatting sqref="L913">
    <cfRule type="duplicateValues" dxfId="0" priority="380"/>
  </conditionalFormatting>
  <conditionalFormatting sqref="L914">
    <cfRule type="duplicateValues" dxfId="0" priority="379"/>
  </conditionalFormatting>
  <conditionalFormatting sqref="D915">
    <cfRule type="duplicateValues" dxfId="0" priority="363"/>
  </conditionalFormatting>
  <conditionalFormatting sqref="E915">
    <cfRule type="duplicateValues" dxfId="1" priority="138"/>
    <cfRule type="duplicateValues" dxfId="0" priority="137"/>
  </conditionalFormatting>
  <conditionalFormatting sqref="L915">
    <cfRule type="duplicateValues" dxfId="0" priority="378"/>
  </conditionalFormatting>
  <conditionalFormatting sqref="D916">
    <cfRule type="duplicateValues" dxfId="0" priority="65"/>
  </conditionalFormatting>
  <conditionalFormatting sqref="E916">
    <cfRule type="duplicateValues" dxfId="1" priority="64"/>
    <cfRule type="duplicateValues" dxfId="0" priority="63"/>
  </conditionalFormatting>
  <conditionalFormatting sqref="L916">
    <cfRule type="duplicateValues" dxfId="0" priority="377"/>
  </conditionalFormatting>
  <conditionalFormatting sqref="L917">
    <cfRule type="duplicateValues" dxfId="0" priority="376"/>
  </conditionalFormatting>
  <conditionalFormatting sqref="L918">
    <cfRule type="duplicateValues" dxfId="0" priority="375"/>
  </conditionalFormatting>
  <conditionalFormatting sqref="L919">
    <cfRule type="duplicateValues" dxfId="0" priority="374"/>
  </conditionalFormatting>
  <conditionalFormatting sqref="L920">
    <cfRule type="duplicateValues" dxfId="0" priority="373"/>
  </conditionalFormatting>
  <conditionalFormatting sqref="L921">
    <cfRule type="duplicateValues" dxfId="0" priority="372"/>
  </conditionalFormatting>
  <conditionalFormatting sqref="D922">
    <cfRule type="duplicateValues" dxfId="0" priority="362"/>
  </conditionalFormatting>
  <conditionalFormatting sqref="E922">
    <cfRule type="duplicateValues" dxfId="1" priority="102"/>
    <cfRule type="duplicateValues" dxfId="0" priority="101"/>
  </conditionalFormatting>
  <conditionalFormatting sqref="L922">
    <cfRule type="duplicateValues" dxfId="0" priority="371"/>
  </conditionalFormatting>
  <conditionalFormatting sqref="E923">
    <cfRule type="duplicateValues" dxfId="1" priority="350"/>
    <cfRule type="duplicateValues" dxfId="0" priority="349"/>
  </conditionalFormatting>
  <conditionalFormatting sqref="L923">
    <cfRule type="duplicateValues" dxfId="0" priority="370"/>
  </conditionalFormatting>
  <conditionalFormatting sqref="E924">
    <cfRule type="duplicateValues" dxfId="1" priority="356"/>
    <cfRule type="duplicateValues" dxfId="0" priority="355"/>
  </conditionalFormatting>
  <conditionalFormatting sqref="L924">
    <cfRule type="duplicateValues" dxfId="0" priority="369"/>
  </conditionalFormatting>
  <conditionalFormatting sqref="E925">
    <cfRule type="duplicateValues" dxfId="1" priority="360"/>
    <cfRule type="duplicateValues" dxfId="0" priority="359"/>
  </conditionalFormatting>
  <conditionalFormatting sqref="L925">
    <cfRule type="duplicateValues" dxfId="0" priority="368"/>
  </conditionalFormatting>
  <conditionalFormatting sqref="E926">
    <cfRule type="duplicateValues" dxfId="1" priority="354"/>
    <cfRule type="duplicateValues" dxfId="0" priority="353"/>
  </conditionalFormatting>
  <conditionalFormatting sqref="L926">
    <cfRule type="duplicateValues" dxfId="0" priority="367"/>
  </conditionalFormatting>
  <conditionalFormatting sqref="E927">
    <cfRule type="duplicateValues" dxfId="1" priority="352"/>
    <cfRule type="duplicateValues" dxfId="0" priority="351"/>
  </conditionalFormatting>
  <conditionalFormatting sqref="L927">
    <cfRule type="duplicateValues" dxfId="0" priority="366"/>
  </conditionalFormatting>
  <conditionalFormatting sqref="E928">
    <cfRule type="duplicateValues" dxfId="1" priority="358"/>
    <cfRule type="duplicateValues" dxfId="0" priority="357"/>
  </conditionalFormatting>
  <conditionalFormatting sqref="L928">
    <cfRule type="duplicateValues" dxfId="0" priority="365"/>
  </conditionalFormatting>
  <conditionalFormatting sqref="D956">
    <cfRule type="duplicateValues" dxfId="0" priority="143"/>
  </conditionalFormatting>
  <conditionalFormatting sqref="E956">
    <cfRule type="duplicateValues" dxfId="1" priority="145"/>
    <cfRule type="duplicateValues" dxfId="0" priority="144"/>
  </conditionalFormatting>
  <conditionalFormatting sqref="L956">
    <cfRule type="duplicateValues" dxfId="0" priority="348"/>
  </conditionalFormatting>
  <conditionalFormatting sqref="L957">
    <cfRule type="duplicateValues" dxfId="0" priority="347"/>
  </conditionalFormatting>
  <conditionalFormatting sqref="L958">
    <cfRule type="duplicateValues" dxfId="0" priority="346"/>
  </conditionalFormatting>
  <conditionalFormatting sqref="L959">
    <cfRule type="duplicateValues" dxfId="0" priority="345"/>
  </conditionalFormatting>
  <conditionalFormatting sqref="L960">
    <cfRule type="duplicateValues" dxfId="0" priority="344"/>
  </conditionalFormatting>
  <conditionalFormatting sqref="L961">
    <cfRule type="duplicateValues" dxfId="0" priority="343"/>
  </conditionalFormatting>
  <conditionalFormatting sqref="D962">
    <cfRule type="duplicateValues" dxfId="0" priority="334"/>
  </conditionalFormatting>
  <conditionalFormatting sqref="E962">
    <cfRule type="duplicateValues" dxfId="1" priority="130"/>
    <cfRule type="duplicateValues" dxfId="0" priority="129"/>
  </conditionalFormatting>
  <conditionalFormatting sqref="L962">
    <cfRule type="duplicateValues" dxfId="0" priority="342"/>
  </conditionalFormatting>
  <conditionalFormatting sqref="D963">
    <cfRule type="duplicateValues" dxfId="0" priority="73"/>
  </conditionalFormatting>
  <conditionalFormatting sqref="E963">
    <cfRule type="duplicateValues" dxfId="1" priority="72"/>
    <cfRule type="duplicateValues" dxfId="0" priority="71"/>
  </conditionalFormatting>
  <conditionalFormatting sqref="L963">
    <cfRule type="duplicateValues" dxfId="0" priority="341"/>
  </conditionalFormatting>
  <conditionalFormatting sqref="L964">
    <cfRule type="duplicateValues" dxfId="0" priority="340"/>
  </conditionalFormatting>
  <conditionalFormatting sqref="L965">
    <cfRule type="duplicateValues" dxfId="0" priority="339"/>
  </conditionalFormatting>
  <conditionalFormatting sqref="L966">
    <cfRule type="duplicateValues" dxfId="0" priority="338"/>
  </conditionalFormatting>
  <conditionalFormatting sqref="L967">
    <cfRule type="duplicateValues" dxfId="0" priority="337"/>
  </conditionalFormatting>
  <conditionalFormatting sqref="L968">
    <cfRule type="duplicateValues" dxfId="0" priority="336"/>
  </conditionalFormatting>
  <conditionalFormatting sqref="E969">
    <cfRule type="duplicateValues" dxfId="1" priority="333"/>
    <cfRule type="duplicateValues" dxfId="0" priority="332"/>
  </conditionalFormatting>
  <conditionalFormatting sqref="L969">
    <cfRule type="duplicateValues" dxfId="0" priority="335"/>
  </conditionalFormatting>
  <conditionalFormatting sqref="D995">
    <cfRule type="duplicateValues" dxfId="0" priority="1292"/>
  </conditionalFormatting>
  <conditionalFormatting sqref="D1058">
    <cfRule type="duplicateValues" dxfId="0" priority="1298"/>
  </conditionalFormatting>
  <conditionalFormatting sqref="E1176">
    <cfRule type="duplicateValues" dxfId="0" priority="1289"/>
  </conditionalFormatting>
  <conditionalFormatting sqref="E1177">
    <cfRule type="duplicateValues" dxfId="0" priority="1291"/>
  </conditionalFormatting>
  <conditionalFormatting sqref="E1178">
    <cfRule type="duplicateValues" dxfId="0" priority="1290"/>
  </conditionalFormatting>
  <conditionalFormatting sqref="D1194">
    <cfRule type="duplicateValues" dxfId="0" priority="1327"/>
  </conditionalFormatting>
  <conditionalFormatting sqref="D1343">
    <cfRule type="duplicateValues" dxfId="0" priority="1334"/>
  </conditionalFormatting>
  <conditionalFormatting sqref="E1378">
    <cfRule type="duplicateValues" dxfId="1" priority="1258"/>
    <cfRule type="duplicateValues" dxfId="0" priority="1257"/>
  </conditionalFormatting>
  <conditionalFormatting sqref="E1379">
    <cfRule type="duplicateValues" dxfId="1" priority="1268"/>
    <cfRule type="duplicateValues" dxfId="0" priority="1267"/>
  </conditionalFormatting>
  <conditionalFormatting sqref="E1381">
    <cfRule type="duplicateValues" dxfId="1" priority="1266"/>
    <cfRule type="duplicateValues" dxfId="0" priority="1265"/>
  </conditionalFormatting>
  <conditionalFormatting sqref="E1383">
    <cfRule type="duplicateValues" dxfId="1" priority="1254"/>
    <cfRule type="duplicateValues" dxfId="0" priority="1253"/>
  </conditionalFormatting>
  <conditionalFormatting sqref="E1386">
    <cfRule type="duplicateValues" dxfId="1" priority="1256"/>
    <cfRule type="duplicateValues" dxfId="0" priority="1255"/>
  </conditionalFormatting>
  <conditionalFormatting sqref="E1387">
    <cfRule type="duplicateValues" dxfId="1" priority="1264"/>
    <cfRule type="duplicateValues" dxfId="0" priority="1263"/>
  </conditionalFormatting>
  <conditionalFormatting sqref="E1390">
    <cfRule type="duplicateValues" dxfId="1" priority="1252"/>
    <cfRule type="duplicateValues" dxfId="0" priority="1251"/>
  </conditionalFormatting>
  <conditionalFormatting sqref="E1391">
    <cfRule type="duplicateValues" dxfId="1" priority="1262"/>
    <cfRule type="duplicateValues" dxfId="0" priority="1261"/>
  </conditionalFormatting>
  <conditionalFormatting sqref="E1393">
    <cfRule type="duplicateValues" dxfId="1" priority="1250"/>
    <cfRule type="duplicateValues" dxfId="0" priority="1249"/>
  </conditionalFormatting>
  <conditionalFormatting sqref="E1395">
    <cfRule type="duplicateValues" dxfId="1" priority="1260"/>
    <cfRule type="duplicateValues" dxfId="0" priority="1259"/>
  </conditionalFormatting>
  <conditionalFormatting sqref="E1398">
    <cfRule type="duplicateValues" dxfId="1" priority="1244"/>
    <cfRule type="duplicateValues" dxfId="0" priority="1243"/>
  </conditionalFormatting>
  <conditionalFormatting sqref="E1399">
    <cfRule type="duplicateValues" dxfId="1" priority="1232"/>
    <cfRule type="duplicateValues" dxfId="0" priority="1231"/>
  </conditionalFormatting>
  <conditionalFormatting sqref="E1401">
    <cfRule type="duplicateValues" dxfId="1" priority="1242"/>
    <cfRule type="duplicateValues" dxfId="0" priority="1241"/>
  </conditionalFormatting>
  <conditionalFormatting sqref="E1403">
    <cfRule type="duplicateValues" dxfId="1" priority="1238"/>
    <cfRule type="duplicateValues" dxfId="0" priority="1237"/>
  </conditionalFormatting>
  <conditionalFormatting sqref="E1406">
    <cfRule type="duplicateValues" dxfId="1" priority="1240"/>
    <cfRule type="duplicateValues" dxfId="0" priority="1239"/>
  </conditionalFormatting>
  <conditionalFormatting sqref="E1407">
    <cfRule type="duplicateValues" dxfId="1" priority="1230"/>
    <cfRule type="duplicateValues" dxfId="0" priority="1229"/>
  </conditionalFormatting>
  <conditionalFormatting sqref="E1409">
    <cfRule type="duplicateValues" dxfId="1" priority="1228"/>
    <cfRule type="duplicateValues" dxfId="0" priority="1227"/>
  </conditionalFormatting>
  <conditionalFormatting sqref="E1411">
    <cfRule type="duplicateValues" dxfId="1" priority="1234"/>
    <cfRule type="duplicateValues" dxfId="0" priority="1233"/>
  </conditionalFormatting>
  <conditionalFormatting sqref="E1413">
    <cfRule type="duplicateValues" dxfId="1" priority="1236"/>
    <cfRule type="duplicateValues" dxfId="0" priority="1235"/>
  </conditionalFormatting>
  <conditionalFormatting sqref="E1415">
    <cfRule type="duplicateValues" dxfId="1" priority="1246"/>
    <cfRule type="duplicateValues" dxfId="0" priority="1245"/>
  </conditionalFormatting>
  <conditionalFormatting sqref="E1418">
    <cfRule type="duplicateValues" dxfId="1" priority="1222"/>
    <cfRule type="duplicateValues" dxfId="0" priority="1221"/>
  </conditionalFormatting>
  <conditionalFormatting sqref="E1419">
    <cfRule type="duplicateValues" dxfId="1" priority="1208"/>
    <cfRule type="duplicateValues" dxfId="0" priority="1207"/>
  </conditionalFormatting>
  <conditionalFormatting sqref="E1421">
    <cfRule type="duplicateValues" dxfId="1" priority="1220"/>
    <cfRule type="duplicateValues" dxfId="0" priority="1219"/>
  </conditionalFormatting>
  <conditionalFormatting sqref="E1423">
    <cfRule type="duplicateValues" dxfId="1" priority="1216"/>
    <cfRule type="duplicateValues" dxfId="0" priority="1215"/>
  </conditionalFormatting>
  <conditionalFormatting sqref="E1426">
    <cfRule type="duplicateValues" dxfId="1" priority="1218"/>
    <cfRule type="duplicateValues" dxfId="0" priority="1217"/>
  </conditionalFormatting>
  <conditionalFormatting sqref="E1427">
    <cfRule type="duplicateValues" dxfId="1" priority="1206"/>
    <cfRule type="duplicateValues" dxfId="0" priority="1205"/>
  </conditionalFormatting>
  <conditionalFormatting sqref="E1430">
    <cfRule type="duplicateValues" dxfId="1" priority="1214"/>
    <cfRule type="duplicateValues" dxfId="0" priority="1213"/>
  </conditionalFormatting>
  <conditionalFormatting sqref="E1431">
    <cfRule type="duplicateValues" dxfId="1" priority="1204"/>
    <cfRule type="duplicateValues" dxfId="0" priority="1203"/>
  </conditionalFormatting>
  <conditionalFormatting sqref="E1433">
    <cfRule type="duplicateValues" dxfId="1" priority="1212"/>
    <cfRule type="duplicateValues" dxfId="0" priority="1211"/>
  </conditionalFormatting>
  <conditionalFormatting sqref="E1435">
    <cfRule type="duplicateValues" dxfId="1" priority="1224"/>
    <cfRule type="duplicateValues" dxfId="0" priority="1223"/>
  </conditionalFormatting>
  <conditionalFormatting sqref="E1437">
    <cfRule type="duplicateValues" dxfId="1" priority="1210"/>
    <cfRule type="duplicateValues" dxfId="0" priority="1209"/>
  </conditionalFormatting>
  <conditionalFormatting sqref="E1438">
    <cfRule type="duplicateValues" dxfId="1" priority="1162"/>
    <cfRule type="duplicateValues" dxfId="0" priority="1161"/>
  </conditionalFormatting>
  <conditionalFormatting sqref="E1439">
    <cfRule type="duplicateValues" dxfId="1" priority="1170"/>
    <cfRule type="duplicateValues" dxfId="0" priority="1169"/>
  </conditionalFormatting>
  <conditionalFormatting sqref="E1440">
    <cfRule type="duplicateValues" dxfId="1" priority="1168"/>
    <cfRule type="duplicateValues" dxfId="0" priority="1167"/>
  </conditionalFormatting>
  <conditionalFormatting sqref="E1441">
    <cfRule type="duplicateValues" dxfId="1" priority="1164"/>
    <cfRule type="duplicateValues" dxfId="0" priority="1163"/>
  </conditionalFormatting>
  <conditionalFormatting sqref="E1442">
    <cfRule type="duplicateValues" dxfId="1" priority="1166"/>
    <cfRule type="duplicateValues" dxfId="0" priority="1165"/>
  </conditionalFormatting>
  <conditionalFormatting sqref="E1449">
    <cfRule type="duplicateValues" dxfId="1" priority="1198"/>
    <cfRule type="duplicateValues" dxfId="0" priority="1197"/>
  </conditionalFormatting>
  <conditionalFormatting sqref="E1451">
    <cfRule type="duplicateValues" dxfId="1" priority="1196"/>
    <cfRule type="duplicateValues" dxfId="0" priority="1195"/>
  </conditionalFormatting>
  <conditionalFormatting sqref="E1453">
    <cfRule type="duplicateValues" dxfId="1" priority="1192"/>
    <cfRule type="duplicateValues" dxfId="0" priority="1191"/>
  </conditionalFormatting>
  <conditionalFormatting sqref="E1455">
    <cfRule type="duplicateValues" dxfId="1" priority="1194"/>
    <cfRule type="duplicateValues" dxfId="0" priority="1193"/>
  </conditionalFormatting>
  <conditionalFormatting sqref="E1457">
    <cfRule type="duplicateValues" dxfId="1" priority="1200"/>
    <cfRule type="duplicateValues" dxfId="0" priority="1199"/>
  </conditionalFormatting>
  <conditionalFormatting sqref="E1459">
    <cfRule type="duplicateValues" dxfId="1" priority="1180"/>
    <cfRule type="duplicateValues" dxfId="0" priority="1179"/>
  </conditionalFormatting>
  <conditionalFormatting sqref="E1462">
    <cfRule type="duplicateValues" dxfId="1" priority="1188"/>
    <cfRule type="duplicateValues" dxfId="0" priority="1187"/>
  </conditionalFormatting>
  <conditionalFormatting sqref="E1463">
    <cfRule type="duplicateValues" dxfId="1" priority="1174"/>
    <cfRule type="duplicateValues" dxfId="0" priority="1173"/>
  </conditionalFormatting>
  <conditionalFormatting sqref="E1465">
    <cfRule type="duplicateValues" dxfId="1" priority="1178"/>
    <cfRule type="duplicateValues" dxfId="0" priority="1177"/>
  </conditionalFormatting>
  <conditionalFormatting sqref="E1467">
    <cfRule type="duplicateValues" dxfId="1" priority="1186"/>
    <cfRule type="duplicateValues" dxfId="0" priority="1185"/>
  </conditionalFormatting>
  <conditionalFormatting sqref="E1470">
    <cfRule type="duplicateValues" dxfId="1" priority="1184"/>
    <cfRule type="duplicateValues" dxfId="0" priority="1183"/>
  </conditionalFormatting>
  <conditionalFormatting sqref="E1471">
    <cfRule type="duplicateValues" dxfId="1" priority="1176"/>
    <cfRule type="duplicateValues" dxfId="0" priority="1175"/>
  </conditionalFormatting>
  <conditionalFormatting sqref="E1473">
    <cfRule type="duplicateValues" dxfId="1" priority="1182"/>
    <cfRule type="duplicateValues" dxfId="0" priority="1181"/>
  </conditionalFormatting>
  <conditionalFormatting sqref="E1475">
    <cfRule type="duplicateValues" dxfId="1" priority="1110"/>
    <cfRule type="duplicateValues" dxfId="0" priority="1109"/>
  </conditionalFormatting>
  <conditionalFormatting sqref="E1477">
    <cfRule type="duplicateValues" dxfId="1" priority="1116"/>
    <cfRule type="duplicateValues" dxfId="0" priority="1115"/>
  </conditionalFormatting>
  <conditionalFormatting sqref="E1480">
    <cfRule type="duplicateValues" dxfId="1" priority="1114"/>
    <cfRule type="duplicateValues" dxfId="0" priority="1113"/>
  </conditionalFormatting>
  <conditionalFormatting sqref="E1481">
    <cfRule type="duplicateValues" dxfId="1" priority="1108"/>
    <cfRule type="duplicateValues" dxfId="0" priority="1107"/>
  </conditionalFormatting>
  <conditionalFormatting sqref="E1483">
    <cfRule type="duplicateValues" dxfId="1" priority="1106"/>
    <cfRule type="duplicateValues" dxfId="0" priority="1105"/>
  </conditionalFormatting>
  <conditionalFormatting sqref="E1485">
    <cfRule type="duplicateValues" dxfId="1" priority="1112"/>
    <cfRule type="duplicateValues" dxfId="0" priority="1111"/>
  </conditionalFormatting>
  <conditionalFormatting sqref="E1486">
    <cfRule type="duplicateValues" dxfId="1" priority="1150"/>
    <cfRule type="duplicateValues" dxfId="0" priority="1149"/>
  </conditionalFormatting>
  <conditionalFormatting sqref="E1487">
    <cfRule type="duplicateValues" dxfId="1" priority="1158"/>
    <cfRule type="duplicateValues" dxfId="0" priority="1157"/>
  </conditionalFormatting>
  <conditionalFormatting sqref="E1488">
    <cfRule type="duplicateValues" dxfId="1" priority="1156"/>
    <cfRule type="duplicateValues" dxfId="0" priority="1155"/>
  </conditionalFormatting>
  <conditionalFormatting sqref="E1489">
    <cfRule type="duplicateValues" dxfId="1" priority="1152"/>
    <cfRule type="duplicateValues" dxfId="0" priority="1151"/>
  </conditionalFormatting>
  <conditionalFormatting sqref="E1490">
    <cfRule type="duplicateValues" dxfId="1" priority="1154"/>
    <cfRule type="duplicateValues" dxfId="0" priority="1153"/>
  </conditionalFormatting>
  <conditionalFormatting sqref="E1497">
    <cfRule type="duplicateValues" dxfId="1" priority="1144"/>
    <cfRule type="duplicateValues" dxfId="0" priority="1143"/>
  </conditionalFormatting>
  <conditionalFormatting sqref="E1499">
    <cfRule type="duplicateValues" dxfId="1" priority="1142"/>
    <cfRule type="duplicateValues" dxfId="0" priority="1141"/>
  </conditionalFormatting>
  <conditionalFormatting sqref="E1501">
    <cfRule type="duplicateValues" dxfId="1" priority="1138"/>
    <cfRule type="duplicateValues" dxfId="0" priority="1137"/>
  </conditionalFormatting>
  <conditionalFormatting sqref="E1503">
    <cfRule type="duplicateValues" dxfId="1" priority="1140"/>
    <cfRule type="duplicateValues" dxfId="0" priority="1139"/>
  </conditionalFormatting>
  <conditionalFormatting sqref="E1505">
    <cfRule type="duplicateValues" dxfId="1" priority="1146"/>
    <cfRule type="duplicateValues" dxfId="0" priority="1145"/>
  </conditionalFormatting>
  <conditionalFormatting sqref="E1507">
    <cfRule type="duplicateValues" dxfId="1" priority="1126"/>
    <cfRule type="duplicateValues" dxfId="0" priority="1125"/>
  </conditionalFormatting>
  <conditionalFormatting sqref="E1510">
    <cfRule type="duplicateValues" dxfId="1" priority="1134"/>
    <cfRule type="duplicateValues" dxfId="0" priority="1133"/>
  </conditionalFormatting>
  <conditionalFormatting sqref="E1511">
    <cfRule type="duplicateValues" dxfId="1" priority="1120"/>
    <cfRule type="duplicateValues" dxfId="0" priority="1119"/>
  </conditionalFormatting>
  <conditionalFormatting sqref="E1513">
    <cfRule type="duplicateValues" dxfId="1" priority="1124"/>
    <cfRule type="duplicateValues" dxfId="0" priority="1123"/>
  </conditionalFormatting>
  <conditionalFormatting sqref="E1515">
    <cfRule type="duplicateValues" dxfId="1" priority="1132"/>
    <cfRule type="duplicateValues" dxfId="0" priority="1131"/>
  </conditionalFormatting>
  <conditionalFormatting sqref="E1518">
    <cfRule type="duplicateValues" dxfId="1" priority="1130"/>
    <cfRule type="duplicateValues" dxfId="0" priority="1129"/>
  </conditionalFormatting>
  <conditionalFormatting sqref="E1519">
    <cfRule type="duplicateValues" dxfId="1" priority="1122"/>
    <cfRule type="duplicateValues" dxfId="0" priority="1121"/>
  </conditionalFormatting>
  <conditionalFormatting sqref="E1521">
    <cfRule type="duplicateValues" dxfId="1" priority="1128"/>
    <cfRule type="duplicateValues" dxfId="0" priority="1127"/>
  </conditionalFormatting>
  <conditionalFormatting sqref="E1523">
    <cfRule type="duplicateValues" dxfId="1" priority="1094"/>
    <cfRule type="duplicateValues" dxfId="0" priority="1093"/>
  </conditionalFormatting>
  <conditionalFormatting sqref="E1525">
    <cfRule type="duplicateValues" dxfId="1" priority="1102"/>
    <cfRule type="duplicateValues" dxfId="0" priority="1101"/>
  </conditionalFormatting>
  <conditionalFormatting sqref="E1528">
    <cfRule type="duplicateValues" dxfId="1" priority="1100"/>
    <cfRule type="duplicateValues" dxfId="0" priority="1099"/>
  </conditionalFormatting>
  <conditionalFormatting sqref="E1529">
    <cfRule type="duplicateValues" dxfId="1" priority="1092"/>
    <cfRule type="duplicateValues" dxfId="0" priority="1091"/>
  </conditionalFormatting>
  <conditionalFormatting sqref="E1532">
    <cfRule type="duplicateValues" dxfId="1" priority="1098"/>
    <cfRule type="duplicateValues" dxfId="0" priority="1097"/>
  </conditionalFormatting>
  <conditionalFormatting sqref="E1533">
    <cfRule type="duplicateValues" dxfId="1" priority="1090"/>
    <cfRule type="duplicateValues" dxfId="0" priority="1089"/>
  </conditionalFormatting>
  <conditionalFormatting sqref="E1536">
    <cfRule type="duplicateValues" dxfId="1" priority="1096"/>
    <cfRule type="duplicateValues" dxfId="0" priority="1095"/>
  </conditionalFormatting>
  <conditionalFormatting sqref="E1537">
    <cfRule type="duplicateValues" dxfId="1" priority="1088"/>
    <cfRule type="duplicateValues" dxfId="0" priority="1087"/>
  </conditionalFormatting>
  <conditionalFormatting sqref="E1539">
    <cfRule type="duplicateValues" dxfId="1" priority="1086"/>
    <cfRule type="duplicateValues" dxfId="0" priority="1085"/>
  </conditionalFormatting>
  <conditionalFormatting sqref="E1541">
    <cfRule type="duplicateValues" dxfId="1" priority="1084"/>
    <cfRule type="duplicateValues" dxfId="0" priority="1083"/>
  </conditionalFormatting>
  <conditionalFormatting sqref="E1542">
    <cfRule type="duplicateValues" dxfId="1" priority="1078"/>
    <cfRule type="duplicateValues" dxfId="0" priority="1077"/>
  </conditionalFormatting>
  <conditionalFormatting sqref="E1543">
    <cfRule type="duplicateValues" dxfId="1" priority="1080"/>
    <cfRule type="duplicateValues" dxfId="0" priority="1079"/>
  </conditionalFormatting>
  <conditionalFormatting sqref="E1544">
    <cfRule type="duplicateValues" dxfId="1" priority="1076"/>
    <cfRule type="duplicateValues" dxfId="0" priority="1075"/>
  </conditionalFormatting>
  <conditionalFormatting sqref="E1545">
    <cfRule type="duplicateValues" dxfId="1" priority="1074"/>
    <cfRule type="duplicateValues" dxfId="0" priority="1073"/>
  </conditionalFormatting>
  <conditionalFormatting sqref="E1546">
    <cfRule type="duplicateValues" dxfId="1" priority="1072"/>
    <cfRule type="duplicateValues" dxfId="0" priority="1071"/>
  </conditionalFormatting>
  <conditionalFormatting sqref="E1552">
    <cfRule type="duplicateValues" dxfId="1" priority="4"/>
    <cfRule type="duplicateValues" dxfId="0" priority="3"/>
  </conditionalFormatting>
  <conditionalFormatting sqref="E1553">
    <cfRule type="duplicateValues" dxfId="1" priority="1066"/>
    <cfRule type="duplicateValues" dxfId="0" priority="1065"/>
  </conditionalFormatting>
  <conditionalFormatting sqref="E1554">
    <cfRule type="duplicateValues" dxfId="1" priority="1068"/>
    <cfRule type="duplicateValues" dxfId="0" priority="1067"/>
  </conditionalFormatting>
  <conditionalFormatting sqref="E1555">
    <cfRule type="duplicateValues" dxfId="1" priority="1064"/>
    <cfRule type="duplicateValues" dxfId="0" priority="1063"/>
  </conditionalFormatting>
  <conditionalFormatting sqref="E1556">
    <cfRule type="duplicateValues" dxfId="1" priority="1062"/>
    <cfRule type="duplicateValues" dxfId="0" priority="1061"/>
  </conditionalFormatting>
  <conditionalFormatting sqref="E1557">
    <cfRule type="duplicateValues" dxfId="1" priority="1060"/>
    <cfRule type="duplicateValues" dxfId="0" priority="1059"/>
  </conditionalFormatting>
  <conditionalFormatting sqref="E1564">
    <cfRule type="duplicateValues" dxfId="1" priority="1056"/>
    <cfRule type="duplicateValues" dxfId="0" priority="1055"/>
  </conditionalFormatting>
  <conditionalFormatting sqref="E1566">
    <cfRule type="duplicateValues" dxfId="1" priority="1052"/>
    <cfRule type="duplicateValues" dxfId="0" priority="1051"/>
  </conditionalFormatting>
  <conditionalFormatting sqref="E1568">
    <cfRule type="duplicateValues" dxfId="1" priority="1048"/>
    <cfRule type="duplicateValues" dxfId="0" priority="1047"/>
  </conditionalFormatting>
  <conditionalFormatting sqref="E1571">
    <cfRule type="duplicateValues" dxfId="1" priority="1050"/>
    <cfRule type="duplicateValues" dxfId="0" priority="1049"/>
  </conditionalFormatting>
  <conditionalFormatting sqref="E1572">
    <cfRule type="duplicateValues" dxfId="1" priority="1054"/>
    <cfRule type="duplicateValues" dxfId="0" priority="1053"/>
  </conditionalFormatting>
  <conditionalFormatting sqref="E1574">
    <cfRule type="duplicateValues" dxfId="1" priority="1046"/>
    <cfRule type="duplicateValues" dxfId="0" priority="1045"/>
  </conditionalFormatting>
  <conditionalFormatting sqref="E1576">
    <cfRule type="duplicateValues" dxfId="1" priority="1044"/>
    <cfRule type="duplicateValues" dxfId="0" priority="1043"/>
  </conditionalFormatting>
  <conditionalFormatting sqref="E1578">
    <cfRule type="duplicateValues" dxfId="1" priority="1038"/>
    <cfRule type="duplicateValues" dxfId="0" priority="1037"/>
  </conditionalFormatting>
  <conditionalFormatting sqref="E1580">
    <cfRule type="duplicateValues" dxfId="1" priority="1036"/>
    <cfRule type="duplicateValues" dxfId="0" priority="1035"/>
  </conditionalFormatting>
  <conditionalFormatting sqref="E1583">
    <cfRule type="duplicateValues" dxfId="1" priority="1040"/>
    <cfRule type="duplicateValues" dxfId="0" priority="1039"/>
  </conditionalFormatting>
  <conditionalFormatting sqref="E1584">
    <cfRule type="duplicateValues" dxfId="1" priority="1028"/>
    <cfRule type="duplicateValues" dxfId="0" priority="1027"/>
  </conditionalFormatting>
  <conditionalFormatting sqref="E1586">
    <cfRule type="duplicateValues" dxfId="1" priority="1032"/>
    <cfRule type="duplicateValues" dxfId="0" priority="1031"/>
  </conditionalFormatting>
  <conditionalFormatting sqref="E1589">
    <cfRule type="duplicateValues" dxfId="1" priority="1034"/>
    <cfRule type="duplicateValues" dxfId="0" priority="1033"/>
  </conditionalFormatting>
  <conditionalFormatting sqref="E1590">
    <cfRule type="duplicateValues" dxfId="1" priority="1026"/>
    <cfRule type="duplicateValues" dxfId="0" priority="1025"/>
  </conditionalFormatting>
  <conditionalFormatting sqref="E1593">
    <cfRule type="duplicateValues" dxfId="1" priority="1030"/>
    <cfRule type="duplicateValues" dxfId="0" priority="1029"/>
  </conditionalFormatting>
  <conditionalFormatting sqref="E1594">
    <cfRule type="duplicateValues" dxfId="1" priority="1024"/>
    <cfRule type="duplicateValues" dxfId="0" priority="1023"/>
  </conditionalFormatting>
  <conditionalFormatting sqref="E1596">
    <cfRule type="duplicateValues" dxfId="1" priority="1014"/>
    <cfRule type="duplicateValues" dxfId="0" priority="1013"/>
  </conditionalFormatting>
  <conditionalFormatting sqref="E1598">
    <cfRule type="duplicateValues" dxfId="1" priority="1012"/>
    <cfRule type="duplicateValues" dxfId="0" priority="1011"/>
  </conditionalFormatting>
  <conditionalFormatting sqref="E1600">
    <cfRule type="duplicateValues" dxfId="1" priority="1010"/>
    <cfRule type="duplicateValues" dxfId="0" priority="1009"/>
  </conditionalFormatting>
  <conditionalFormatting sqref="E1603">
    <cfRule type="duplicateValues" dxfId="1" priority="1016"/>
    <cfRule type="duplicateValues" dxfId="0" priority="1015"/>
  </conditionalFormatting>
  <conditionalFormatting sqref="E1604">
    <cfRule type="duplicateValues" dxfId="1" priority="1018"/>
    <cfRule type="duplicateValues" dxfId="0" priority="1017"/>
  </conditionalFormatting>
  <conditionalFormatting sqref="E1607">
    <cfRule type="duplicateValues" dxfId="1" priority="1008"/>
    <cfRule type="duplicateValues" dxfId="0" priority="1007"/>
  </conditionalFormatting>
  <conditionalFormatting sqref="E1608">
    <cfRule type="duplicateValues" dxfId="1" priority="1020"/>
    <cfRule type="duplicateValues" dxfId="0" priority="1019"/>
  </conditionalFormatting>
  <conditionalFormatting sqref="E1610">
    <cfRule type="duplicateValues" dxfId="1" priority="1002"/>
    <cfRule type="duplicateValues" dxfId="0" priority="1001"/>
  </conditionalFormatting>
  <conditionalFormatting sqref="E1612">
    <cfRule type="duplicateValues" dxfId="1" priority="1000"/>
    <cfRule type="duplicateValues" dxfId="0" priority="999"/>
  </conditionalFormatting>
  <conditionalFormatting sqref="E1615">
    <cfRule type="duplicateValues" dxfId="1" priority="1004"/>
    <cfRule type="duplicateValues" dxfId="0" priority="1003"/>
  </conditionalFormatting>
  <conditionalFormatting sqref="E1616">
    <cfRule type="duplicateValues" dxfId="1" priority="992"/>
    <cfRule type="duplicateValues" dxfId="0" priority="991"/>
  </conditionalFormatting>
  <conditionalFormatting sqref="E1618">
    <cfRule type="duplicateValues" dxfId="1" priority="996"/>
    <cfRule type="duplicateValues" dxfId="0" priority="995"/>
  </conditionalFormatting>
  <conditionalFormatting sqref="E1621">
    <cfRule type="duplicateValues" dxfId="1" priority="998"/>
    <cfRule type="duplicateValues" dxfId="0" priority="997"/>
  </conditionalFormatting>
  <conditionalFormatting sqref="E1622">
    <cfRule type="duplicateValues" dxfId="1" priority="990"/>
    <cfRule type="duplicateValues" dxfId="0" priority="989"/>
  </conditionalFormatting>
  <conditionalFormatting sqref="E1625">
    <cfRule type="duplicateValues" dxfId="1" priority="994"/>
    <cfRule type="duplicateValues" dxfId="0" priority="993"/>
  </conditionalFormatting>
  <conditionalFormatting sqref="E1626">
    <cfRule type="duplicateValues" dxfId="1" priority="988"/>
    <cfRule type="duplicateValues" dxfId="0" priority="987"/>
  </conditionalFormatting>
  <conditionalFormatting sqref="E1628">
    <cfRule type="duplicateValues" dxfId="1" priority="984"/>
    <cfRule type="duplicateValues" dxfId="0" priority="983"/>
  </conditionalFormatting>
  <conditionalFormatting sqref="E1631">
    <cfRule type="duplicateValues" dxfId="1" priority="978"/>
    <cfRule type="duplicateValues" dxfId="0" priority="977"/>
  </conditionalFormatting>
  <conditionalFormatting sqref="E1632">
    <cfRule type="duplicateValues" dxfId="1" priority="982"/>
    <cfRule type="duplicateValues" dxfId="0" priority="981"/>
  </conditionalFormatting>
  <conditionalFormatting sqref="E1634">
    <cfRule type="duplicateValues" dxfId="1" priority="976"/>
    <cfRule type="duplicateValues" dxfId="0" priority="975"/>
  </conditionalFormatting>
  <conditionalFormatting sqref="E1636">
    <cfRule type="duplicateValues" dxfId="1" priority="980"/>
    <cfRule type="duplicateValues" dxfId="0" priority="979"/>
  </conditionalFormatting>
  <conditionalFormatting sqref="E1638">
    <cfRule type="duplicateValues" dxfId="1" priority="974"/>
    <cfRule type="duplicateValues" dxfId="0" priority="973"/>
  </conditionalFormatting>
  <conditionalFormatting sqref="E1640">
    <cfRule type="duplicateValues" dxfId="1" priority="972"/>
    <cfRule type="duplicateValues" dxfId="0" priority="971"/>
  </conditionalFormatting>
  <conditionalFormatting sqref="E1642">
    <cfRule type="duplicateValues" dxfId="1" priority="970"/>
    <cfRule type="duplicateValues" dxfId="0" priority="969"/>
  </conditionalFormatting>
  <conditionalFormatting sqref="E1644">
    <cfRule type="duplicateValues" dxfId="1" priority="966"/>
    <cfRule type="duplicateValues" dxfId="0" priority="965"/>
  </conditionalFormatting>
  <conditionalFormatting sqref="E1646">
    <cfRule type="duplicateValues" dxfId="1" priority="958"/>
    <cfRule type="duplicateValues" dxfId="0" priority="957"/>
  </conditionalFormatting>
  <conditionalFormatting sqref="E1649">
    <cfRule type="duplicateValues" dxfId="1" priority="960"/>
    <cfRule type="duplicateValues" dxfId="0" priority="959"/>
  </conditionalFormatting>
  <conditionalFormatting sqref="E1650">
    <cfRule type="duplicateValues" dxfId="1" priority="964"/>
    <cfRule type="duplicateValues" dxfId="0" priority="963"/>
  </conditionalFormatting>
  <conditionalFormatting sqref="E1652">
    <cfRule type="duplicateValues" dxfId="1" priority="956"/>
    <cfRule type="duplicateValues" dxfId="0" priority="955"/>
  </conditionalFormatting>
  <conditionalFormatting sqref="E1654">
    <cfRule type="duplicateValues" dxfId="1" priority="962"/>
    <cfRule type="duplicateValues" dxfId="0" priority="961"/>
  </conditionalFormatting>
  <conditionalFormatting sqref="E1664">
    <cfRule type="duplicateValues" dxfId="1" priority="950"/>
    <cfRule type="duplicateValues" dxfId="0" priority="949"/>
  </conditionalFormatting>
  <conditionalFormatting sqref="E1666">
    <cfRule type="duplicateValues" dxfId="1" priority="948"/>
    <cfRule type="duplicateValues" dxfId="0" priority="947"/>
  </conditionalFormatting>
  <conditionalFormatting sqref="E1668">
    <cfRule type="duplicateValues" dxfId="1" priority="946"/>
    <cfRule type="duplicateValues" dxfId="0" priority="945"/>
  </conditionalFormatting>
  <conditionalFormatting sqref="E1669">
    <cfRule type="duplicateValues" dxfId="1" priority="944"/>
    <cfRule type="duplicateValues" dxfId="0" priority="943"/>
  </conditionalFormatting>
  <conditionalFormatting sqref="E1670">
    <cfRule type="duplicateValues" dxfId="1" priority="942"/>
    <cfRule type="duplicateValues" dxfId="0" priority="941"/>
  </conditionalFormatting>
  <conditionalFormatting sqref="E1672">
    <cfRule type="duplicateValues" dxfId="1" priority="938"/>
    <cfRule type="duplicateValues" dxfId="0" priority="937"/>
  </conditionalFormatting>
  <conditionalFormatting sqref="E1674">
    <cfRule type="duplicateValues" dxfId="1" priority="936"/>
    <cfRule type="duplicateValues" dxfId="0" priority="935"/>
  </conditionalFormatting>
  <conditionalFormatting sqref="E1676">
    <cfRule type="duplicateValues" dxfId="1" priority="934"/>
    <cfRule type="duplicateValues" dxfId="0" priority="933"/>
  </conditionalFormatting>
  <conditionalFormatting sqref="E1678">
    <cfRule type="duplicateValues" dxfId="1" priority="932"/>
    <cfRule type="duplicateValues" dxfId="0" priority="931"/>
  </conditionalFormatting>
  <conditionalFormatting sqref="E1680">
    <cfRule type="duplicateValues" dxfId="1" priority="928"/>
    <cfRule type="duplicateValues" dxfId="0" priority="927"/>
  </conditionalFormatting>
  <conditionalFormatting sqref="E1682">
    <cfRule type="duplicateValues" dxfId="1" priority="926"/>
    <cfRule type="duplicateValues" dxfId="0" priority="925"/>
  </conditionalFormatting>
  <conditionalFormatting sqref="E1684">
    <cfRule type="duplicateValues" dxfId="1" priority="924"/>
    <cfRule type="duplicateValues" dxfId="0" priority="923"/>
  </conditionalFormatting>
  <conditionalFormatting sqref="E1685">
    <cfRule type="duplicateValues" dxfId="1" priority="922"/>
    <cfRule type="duplicateValues" dxfId="0" priority="921"/>
  </conditionalFormatting>
  <conditionalFormatting sqref="E1686">
    <cfRule type="duplicateValues" dxfId="1" priority="920"/>
    <cfRule type="duplicateValues" dxfId="0" priority="919"/>
  </conditionalFormatting>
  <conditionalFormatting sqref="E1688">
    <cfRule type="duplicateValues" dxfId="1" priority="916"/>
    <cfRule type="duplicateValues" dxfId="0" priority="915"/>
  </conditionalFormatting>
  <conditionalFormatting sqref="E1690">
    <cfRule type="duplicateValues" dxfId="1" priority="914"/>
    <cfRule type="duplicateValues" dxfId="0" priority="913"/>
  </conditionalFormatting>
  <conditionalFormatting sqref="E1692">
    <cfRule type="duplicateValues" dxfId="1" priority="912"/>
    <cfRule type="duplicateValues" dxfId="0" priority="911"/>
  </conditionalFormatting>
  <conditionalFormatting sqref="E1694">
    <cfRule type="duplicateValues" dxfId="1" priority="910"/>
    <cfRule type="duplicateValues" dxfId="0" priority="909"/>
  </conditionalFormatting>
  <conditionalFormatting sqref="E1696">
    <cfRule type="duplicateValues" dxfId="1" priority="906"/>
    <cfRule type="duplicateValues" dxfId="0" priority="905"/>
  </conditionalFormatting>
  <conditionalFormatting sqref="E1697">
    <cfRule type="duplicateValues" dxfId="1" priority="904"/>
    <cfRule type="duplicateValues" dxfId="0" priority="903"/>
  </conditionalFormatting>
  <conditionalFormatting sqref="E1700">
    <cfRule type="duplicateValues" dxfId="1" priority="902"/>
    <cfRule type="duplicateValues" dxfId="0" priority="901"/>
  </conditionalFormatting>
  <conditionalFormatting sqref="E1701">
    <cfRule type="duplicateValues" dxfId="1" priority="900"/>
    <cfRule type="duplicateValues" dxfId="0" priority="899"/>
  </conditionalFormatting>
  <conditionalFormatting sqref="E1702">
    <cfRule type="duplicateValues" dxfId="1" priority="898"/>
    <cfRule type="duplicateValues" dxfId="0" priority="897"/>
  </conditionalFormatting>
  <conditionalFormatting sqref="E1703">
    <cfRule type="duplicateValues" dxfId="1" priority="896"/>
    <cfRule type="duplicateValues" dxfId="0" priority="895"/>
  </conditionalFormatting>
  <conditionalFormatting sqref="E1704">
    <cfRule type="duplicateValues" dxfId="1" priority="894"/>
    <cfRule type="duplicateValues" dxfId="0" priority="893"/>
  </conditionalFormatting>
  <conditionalFormatting sqref="E1706">
    <cfRule type="duplicateValues" dxfId="1" priority="890"/>
    <cfRule type="duplicateValues" dxfId="0" priority="889"/>
  </conditionalFormatting>
  <conditionalFormatting sqref="E1708">
    <cfRule type="duplicateValues" dxfId="1" priority="888"/>
    <cfRule type="duplicateValues" dxfId="0" priority="887"/>
  </conditionalFormatting>
  <conditionalFormatting sqref="E1710">
    <cfRule type="duplicateValues" dxfId="1" priority="886"/>
    <cfRule type="duplicateValues" dxfId="0" priority="885"/>
  </conditionalFormatting>
  <conditionalFormatting sqref="E1712">
    <cfRule type="duplicateValues" dxfId="1" priority="884"/>
    <cfRule type="duplicateValues" dxfId="0" priority="883"/>
  </conditionalFormatting>
  <conditionalFormatting sqref="E1714">
    <cfRule type="duplicateValues" dxfId="1" priority="866"/>
    <cfRule type="duplicateValues" dxfId="0" priority="865"/>
  </conditionalFormatting>
  <conditionalFormatting sqref="E1716">
    <cfRule type="duplicateValues" dxfId="1" priority="874"/>
    <cfRule type="duplicateValues" dxfId="0" priority="873"/>
  </conditionalFormatting>
  <conditionalFormatting sqref="E1719">
    <cfRule type="duplicateValues" dxfId="1" priority="872"/>
    <cfRule type="duplicateValues" dxfId="0" priority="871"/>
  </conditionalFormatting>
  <conditionalFormatting sqref="E1720">
    <cfRule type="duplicateValues" dxfId="1" priority="880"/>
    <cfRule type="duplicateValues" dxfId="0" priority="879"/>
  </conditionalFormatting>
  <conditionalFormatting sqref="E1723">
    <cfRule type="duplicateValues" dxfId="1" priority="870"/>
    <cfRule type="duplicateValues" dxfId="0" priority="869"/>
  </conditionalFormatting>
  <conditionalFormatting sqref="E1724">
    <cfRule type="duplicateValues" dxfId="1" priority="878"/>
    <cfRule type="duplicateValues" dxfId="0" priority="877"/>
  </conditionalFormatting>
  <conditionalFormatting sqref="E1726">
    <cfRule type="duplicateValues" dxfId="1" priority="868"/>
    <cfRule type="duplicateValues" dxfId="0" priority="867"/>
  </conditionalFormatting>
  <conditionalFormatting sqref="E1728">
    <cfRule type="duplicateValues" dxfId="1" priority="876"/>
    <cfRule type="duplicateValues" dxfId="0" priority="875"/>
  </conditionalFormatting>
  <conditionalFormatting sqref="E1729">
    <cfRule type="duplicateValues" dxfId="1" priority="859"/>
  </conditionalFormatting>
  <conditionalFormatting sqref="E1730">
    <cfRule type="duplicateValues" dxfId="1" priority="851"/>
    <cfRule type="duplicateValues" dxfId="0" priority="850"/>
  </conditionalFormatting>
  <conditionalFormatting sqref="E1731">
    <cfRule type="duplicateValues" dxfId="1" priority="863"/>
  </conditionalFormatting>
  <conditionalFormatting sqref="E1732">
    <cfRule type="duplicateValues" dxfId="1" priority="843"/>
    <cfRule type="duplicateValues" dxfId="0" priority="842"/>
  </conditionalFormatting>
  <conditionalFormatting sqref="E1733">
    <cfRule type="duplicateValues" dxfId="1" priority="860"/>
  </conditionalFormatting>
  <conditionalFormatting sqref="E1734">
    <cfRule type="duplicateValues" dxfId="1" priority="857"/>
    <cfRule type="duplicateValues" dxfId="0" priority="856"/>
  </conditionalFormatting>
  <conditionalFormatting sqref="E1736">
    <cfRule type="duplicateValues" dxfId="1" priority="862"/>
  </conditionalFormatting>
  <conditionalFormatting sqref="E1737">
    <cfRule type="duplicateValues" dxfId="1" priority="845"/>
    <cfRule type="duplicateValues" dxfId="0" priority="844"/>
  </conditionalFormatting>
  <conditionalFormatting sqref="E1738">
    <cfRule type="duplicateValues" dxfId="1" priority="855"/>
    <cfRule type="duplicateValues" dxfId="0" priority="854"/>
  </conditionalFormatting>
  <conditionalFormatting sqref="E1740">
    <cfRule type="duplicateValues" dxfId="1" priority="847"/>
    <cfRule type="duplicateValues" dxfId="0" priority="846"/>
  </conditionalFormatting>
  <conditionalFormatting sqref="E1742">
    <cfRule type="duplicateValues" dxfId="1" priority="849"/>
    <cfRule type="duplicateValues" dxfId="0" priority="848"/>
  </conditionalFormatting>
  <conditionalFormatting sqref="E1743">
    <cfRule type="duplicateValues" dxfId="1" priority="861"/>
  </conditionalFormatting>
  <conditionalFormatting sqref="E1744">
    <cfRule type="duplicateValues" dxfId="1" priority="853"/>
    <cfRule type="duplicateValues" dxfId="0" priority="852"/>
  </conditionalFormatting>
  <conditionalFormatting sqref="E1745">
    <cfRule type="duplicateValues" dxfId="1" priority="838"/>
  </conditionalFormatting>
  <conditionalFormatting sqref="E1746">
    <cfRule type="duplicateValues" dxfId="1" priority="826"/>
    <cfRule type="duplicateValues" dxfId="0" priority="825"/>
  </conditionalFormatting>
  <conditionalFormatting sqref="E1747">
    <cfRule type="duplicateValues" dxfId="1" priority="841"/>
  </conditionalFormatting>
  <conditionalFormatting sqref="E1748">
    <cfRule type="duplicateValues" dxfId="1" priority="837"/>
  </conditionalFormatting>
  <conditionalFormatting sqref="E1749">
    <cfRule type="duplicateValues" dxfId="1" priority="832"/>
    <cfRule type="duplicateValues" dxfId="0" priority="831"/>
  </conditionalFormatting>
  <conditionalFormatting sqref="E1750">
    <cfRule type="duplicateValues" dxfId="1" priority="824"/>
    <cfRule type="duplicateValues" dxfId="0" priority="823"/>
  </conditionalFormatting>
  <conditionalFormatting sqref="E1751">
    <cfRule type="duplicateValues" dxfId="1" priority="836"/>
  </conditionalFormatting>
  <conditionalFormatting sqref="E1752">
    <cfRule type="duplicateValues" dxfId="1" priority="822"/>
    <cfRule type="duplicateValues" dxfId="0" priority="821"/>
  </conditionalFormatting>
  <conditionalFormatting sqref="E1753">
    <cfRule type="duplicateValues" dxfId="1" priority="839"/>
  </conditionalFormatting>
  <conditionalFormatting sqref="E1754">
    <cfRule type="duplicateValues" dxfId="1" priority="835"/>
  </conditionalFormatting>
  <conditionalFormatting sqref="E1755">
    <cfRule type="duplicateValues" dxfId="1" priority="828"/>
    <cfRule type="duplicateValues" dxfId="0" priority="827"/>
  </conditionalFormatting>
  <conditionalFormatting sqref="E1756">
    <cfRule type="duplicateValues" dxfId="1" priority="820"/>
    <cfRule type="duplicateValues" dxfId="0" priority="819"/>
  </conditionalFormatting>
  <conditionalFormatting sqref="E1757">
    <cfRule type="duplicateValues" dxfId="1" priority="840"/>
  </conditionalFormatting>
  <conditionalFormatting sqref="E1758">
    <cfRule type="duplicateValues" dxfId="1" priority="830"/>
    <cfRule type="duplicateValues" dxfId="0" priority="829"/>
  </conditionalFormatting>
  <conditionalFormatting sqref="E1759">
    <cfRule type="duplicateValues" dxfId="1" priority="834"/>
  </conditionalFormatting>
  <conditionalFormatting sqref="E1760">
    <cfRule type="duplicateValues" dxfId="1" priority="818"/>
    <cfRule type="duplicateValues" dxfId="0" priority="817"/>
  </conditionalFormatting>
  <conditionalFormatting sqref="E1783">
    <cfRule type="duplicateValues" dxfId="1" priority="815"/>
    <cfRule type="duplicateValues" dxfId="0" priority="814"/>
  </conditionalFormatting>
  <conditionalFormatting sqref="E1791">
    <cfRule type="duplicateValues" dxfId="1" priority="813"/>
    <cfRule type="duplicateValues" dxfId="0" priority="812"/>
  </conditionalFormatting>
  <conditionalFormatting sqref="E1792">
    <cfRule type="duplicateValues" dxfId="1" priority="811"/>
    <cfRule type="duplicateValues" dxfId="0" priority="810"/>
  </conditionalFormatting>
  <conditionalFormatting sqref="E1794">
    <cfRule type="duplicateValues" dxfId="1" priority="809"/>
    <cfRule type="duplicateValues" dxfId="0" priority="808"/>
  </conditionalFormatting>
  <conditionalFormatting sqref="E1802">
    <cfRule type="duplicateValues" dxfId="1" priority="807"/>
    <cfRule type="duplicateValues" dxfId="0" priority="806"/>
  </conditionalFormatting>
  <conditionalFormatting sqref="E1803">
    <cfRule type="duplicateValues" dxfId="1" priority="805"/>
    <cfRule type="duplicateValues" dxfId="0" priority="804"/>
  </conditionalFormatting>
  <conditionalFormatting sqref="E1804">
    <cfRule type="duplicateValues" dxfId="1" priority="329"/>
    <cfRule type="duplicateValues" dxfId="0" priority="328"/>
  </conditionalFormatting>
  <conditionalFormatting sqref="E1805">
    <cfRule type="duplicateValues" dxfId="1" priority="331"/>
    <cfRule type="duplicateValues" dxfId="0" priority="330"/>
  </conditionalFormatting>
  <conditionalFormatting sqref="E1806">
    <cfRule type="duplicateValues" dxfId="1" priority="327"/>
    <cfRule type="duplicateValues" dxfId="0" priority="326"/>
  </conditionalFormatting>
  <conditionalFormatting sqref="L1807">
    <cfRule type="duplicateValues" dxfId="0" priority="803"/>
  </conditionalFormatting>
  <conditionalFormatting sqref="E1817">
    <cfRule type="duplicateValues" dxfId="1" priority="325"/>
    <cfRule type="duplicateValues" dxfId="0" priority="324"/>
  </conditionalFormatting>
  <conditionalFormatting sqref="E1818">
    <cfRule type="duplicateValues" dxfId="1" priority="802"/>
    <cfRule type="duplicateValues" dxfId="0" priority="801"/>
  </conditionalFormatting>
  <conditionalFormatting sqref="E1819">
    <cfRule type="duplicateValues" dxfId="1" priority="800"/>
    <cfRule type="duplicateValues" dxfId="0" priority="799"/>
  </conditionalFormatting>
  <conditionalFormatting sqref="E1821">
    <cfRule type="duplicateValues" dxfId="1" priority="798"/>
    <cfRule type="duplicateValues" dxfId="0" priority="797"/>
  </conditionalFormatting>
  <conditionalFormatting sqref="E1824">
    <cfRule type="duplicateValues" dxfId="1" priority="796"/>
    <cfRule type="duplicateValues" dxfId="0" priority="795"/>
  </conditionalFormatting>
  <conditionalFormatting sqref="E1825">
    <cfRule type="duplicateValues" dxfId="1" priority="794"/>
    <cfRule type="duplicateValues" dxfId="0" priority="793"/>
  </conditionalFormatting>
  <conditionalFormatting sqref="E1826">
    <cfRule type="duplicateValues" dxfId="1" priority="792"/>
    <cfRule type="duplicateValues" dxfId="0" priority="791"/>
  </conditionalFormatting>
  <conditionalFormatting sqref="E1827">
    <cfRule type="duplicateValues" dxfId="1" priority="790"/>
    <cfRule type="duplicateValues" dxfId="0" priority="789"/>
  </conditionalFormatting>
  <conditionalFormatting sqref="E1829">
    <cfRule type="duplicateValues" dxfId="1" priority="788"/>
    <cfRule type="duplicateValues" dxfId="0" priority="787"/>
  </conditionalFormatting>
  <conditionalFormatting sqref="E1830">
    <cfRule type="duplicateValues" dxfId="1" priority="786"/>
    <cfRule type="duplicateValues" dxfId="0" priority="785"/>
  </conditionalFormatting>
  <conditionalFormatting sqref="E1831">
    <cfRule type="duplicateValues" dxfId="1" priority="784"/>
    <cfRule type="duplicateValues" dxfId="0" priority="783"/>
  </conditionalFormatting>
  <conditionalFormatting sqref="E1832">
    <cfRule type="duplicateValues" dxfId="1" priority="782"/>
    <cfRule type="duplicateValues" dxfId="0" priority="781"/>
  </conditionalFormatting>
  <conditionalFormatting sqref="E1833">
    <cfRule type="duplicateValues" dxfId="1" priority="780"/>
    <cfRule type="duplicateValues" dxfId="0" priority="779"/>
  </conditionalFormatting>
  <conditionalFormatting sqref="E1834">
    <cfRule type="duplicateValues" dxfId="1" priority="323"/>
    <cfRule type="duplicateValues" dxfId="0" priority="322"/>
  </conditionalFormatting>
  <conditionalFormatting sqref="E1835">
    <cfRule type="duplicateValues" dxfId="1" priority="778"/>
    <cfRule type="duplicateValues" dxfId="0" priority="777"/>
  </conditionalFormatting>
  <conditionalFormatting sqref="E1836">
    <cfRule type="duplicateValues" dxfId="1" priority="776"/>
    <cfRule type="duplicateValues" dxfId="0" priority="775"/>
  </conditionalFormatting>
  <conditionalFormatting sqref="E1837">
    <cfRule type="duplicateValues" dxfId="1" priority="774"/>
    <cfRule type="duplicateValues" dxfId="0" priority="773"/>
  </conditionalFormatting>
  <conditionalFormatting sqref="E1838">
    <cfRule type="duplicateValues" dxfId="1" priority="772"/>
    <cfRule type="duplicateValues" dxfId="0" priority="771"/>
  </conditionalFormatting>
  <conditionalFormatting sqref="D153:D157">
    <cfRule type="duplicateValues" dxfId="0" priority="1322"/>
  </conditionalFormatting>
  <conditionalFormatting sqref="D158:D161">
    <cfRule type="duplicateValues" dxfId="0" priority="1321"/>
  </conditionalFormatting>
  <conditionalFormatting sqref="D162:D163">
    <cfRule type="duplicateValues" dxfId="0" priority="1320"/>
  </conditionalFormatting>
  <conditionalFormatting sqref="D164:D166">
    <cfRule type="duplicateValues" dxfId="0" priority="1319"/>
  </conditionalFormatting>
  <conditionalFormatting sqref="D167:D179">
    <cfRule type="duplicateValues" dxfId="0" priority="1323"/>
  </conditionalFormatting>
  <conditionalFormatting sqref="D212:D230">
    <cfRule type="duplicateValues" dxfId="0" priority="1318"/>
  </conditionalFormatting>
  <conditionalFormatting sqref="D232:D235">
    <cfRule type="duplicateValues" dxfId="0" priority="747"/>
  </conditionalFormatting>
  <conditionalFormatting sqref="D237:D241">
    <cfRule type="duplicateValues" dxfId="0" priority="740"/>
  </conditionalFormatting>
  <conditionalFormatting sqref="D242:D246">
    <cfRule type="duplicateValues" dxfId="0" priority="744"/>
  </conditionalFormatting>
  <conditionalFormatting sqref="D295:D298">
    <cfRule type="duplicateValues" dxfId="0" priority="715"/>
  </conditionalFormatting>
  <conditionalFormatting sqref="D300:D304">
    <cfRule type="duplicateValues" dxfId="0" priority="9"/>
  </conditionalFormatting>
  <conditionalFormatting sqref="D305:D309">
    <cfRule type="duplicateValues" dxfId="0" priority="714"/>
  </conditionalFormatting>
  <conditionalFormatting sqref="D340:D348">
    <cfRule type="duplicateValues" dxfId="0" priority="1317"/>
  </conditionalFormatting>
  <conditionalFormatting sqref="D354:D358">
    <cfRule type="duplicateValues" dxfId="0" priority="12"/>
  </conditionalFormatting>
  <conditionalFormatting sqref="D397:D401">
    <cfRule type="duplicateValues" dxfId="0" priority="1316"/>
  </conditionalFormatting>
  <conditionalFormatting sqref="D403:D404">
    <cfRule type="duplicateValues" dxfId="0" priority="637"/>
  </conditionalFormatting>
  <conditionalFormatting sqref="D413:D417">
    <cfRule type="duplicateValues" dxfId="0" priority="17"/>
  </conditionalFormatting>
  <conditionalFormatting sqref="D418:D422">
    <cfRule type="duplicateValues" dxfId="0" priority="20"/>
  </conditionalFormatting>
  <conditionalFormatting sqref="D455:D461">
    <cfRule type="duplicateValues" dxfId="0" priority="1315"/>
  </conditionalFormatting>
  <conditionalFormatting sqref="D467:D471">
    <cfRule type="duplicateValues" dxfId="0" priority="24"/>
  </conditionalFormatting>
  <conditionalFormatting sqref="D472:D476">
    <cfRule type="duplicateValues" dxfId="0" priority="23"/>
  </conditionalFormatting>
  <conditionalFormatting sqref="D510:D518">
    <cfRule type="duplicateValues" dxfId="0" priority="1314"/>
  </conditionalFormatting>
  <conditionalFormatting sqref="D524:D528">
    <cfRule type="duplicateValues" dxfId="0" priority="29"/>
  </conditionalFormatting>
  <conditionalFormatting sqref="D529:D533">
    <cfRule type="duplicateValues" dxfId="0" priority="554"/>
  </conditionalFormatting>
  <conditionalFormatting sqref="D567:D574">
    <cfRule type="duplicateValues" dxfId="0" priority="1313"/>
  </conditionalFormatting>
  <conditionalFormatting sqref="D578:D582">
    <cfRule type="duplicateValues" dxfId="0" priority="37"/>
  </conditionalFormatting>
  <conditionalFormatting sqref="D583:D587">
    <cfRule type="duplicateValues" dxfId="0" priority="34"/>
  </conditionalFormatting>
  <conditionalFormatting sqref="D617:D621">
    <cfRule type="duplicateValues" dxfId="0" priority="1324"/>
  </conditionalFormatting>
  <conditionalFormatting sqref="D622:D625">
    <cfRule type="duplicateValues" dxfId="0" priority="1311"/>
  </conditionalFormatting>
  <conditionalFormatting sqref="D626:D627">
    <cfRule type="duplicateValues" dxfId="0" priority="1310"/>
  </conditionalFormatting>
  <conditionalFormatting sqref="D628:D630">
    <cfRule type="duplicateValues" dxfId="0" priority="1309"/>
  </conditionalFormatting>
  <conditionalFormatting sqref="D631:D643">
    <cfRule type="duplicateValues" dxfId="0" priority="1312"/>
  </conditionalFormatting>
  <conditionalFormatting sqref="D664:D682">
    <cfRule type="duplicateValues" dxfId="0" priority="1308"/>
  </conditionalFormatting>
  <conditionalFormatting sqref="D722:D726">
    <cfRule type="duplicateValues" dxfId="0" priority="500"/>
  </conditionalFormatting>
  <conditionalFormatting sqref="D727:D731">
    <cfRule type="duplicateValues" dxfId="0" priority="42"/>
  </conditionalFormatting>
  <conditionalFormatting sqref="D735:D739">
    <cfRule type="duplicateValues" dxfId="0" priority="497"/>
  </conditionalFormatting>
  <conditionalFormatting sqref="D760:D768">
    <cfRule type="duplicateValues" dxfId="0" priority="1306"/>
  </conditionalFormatting>
  <conditionalFormatting sqref="D769:D773">
    <cfRule type="duplicateValues" dxfId="0" priority="467"/>
  </conditionalFormatting>
  <conditionalFormatting sqref="D778:D782">
    <cfRule type="duplicateValues" dxfId="0" priority="48"/>
  </conditionalFormatting>
  <conditionalFormatting sqref="D784:D788">
    <cfRule type="duplicateValues" dxfId="0" priority="426"/>
  </conditionalFormatting>
  <conditionalFormatting sqref="D808:D812">
    <cfRule type="duplicateValues" dxfId="0" priority="1305"/>
  </conditionalFormatting>
  <conditionalFormatting sqref="D815:D819">
    <cfRule type="duplicateValues" dxfId="0" priority="47"/>
  </conditionalFormatting>
  <conditionalFormatting sqref="D824:D828">
    <cfRule type="duplicateValues" dxfId="0" priority="435"/>
  </conditionalFormatting>
  <conditionalFormatting sqref="D830:D834">
    <cfRule type="duplicateValues" dxfId="0" priority="433"/>
  </conditionalFormatting>
  <conditionalFormatting sqref="D854:D860">
    <cfRule type="duplicateValues" dxfId="0" priority="1303"/>
  </conditionalFormatting>
  <conditionalFormatting sqref="D862:D866">
    <cfRule type="duplicateValues" dxfId="0" priority="59"/>
  </conditionalFormatting>
  <conditionalFormatting sqref="D869:D873">
    <cfRule type="duplicateValues" dxfId="0" priority="52"/>
  </conditionalFormatting>
  <conditionalFormatting sqref="D876:D880">
    <cfRule type="duplicateValues" dxfId="0" priority="397"/>
  </conditionalFormatting>
  <conditionalFormatting sqref="D900:D908">
    <cfRule type="duplicateValues" dxfId="0" priority="1302"/>
  </conditionalFormatting>
  <conditionalFormatting sqref="D910:D914">
    <cfRule type="duplicateValues" dxfId="0" priority="62"/>
  </conditionalFormatting>
  <conditionalFormatting sqref="D917:D921">
    <cfRule type="duplicateValues" dxfId="0" priority="51"/>
  </conditionalFormatting>
  <conditionalFormatting sqref="D924:D928">
    <cfRule type="duplicateValues" dxfId="0" priority="361"/>
  </conditionalFormatting>
  <conditionalFormatting sqref="D948:D955">
    <cfRule type="duplicateValues" dxfId="0" priority="1301"/>
  </conditionalFormatting>
  <conditionalFormatting sqref="D957:D961">
    <cfRule type="duplicateValues" dxfId="0" priority="70"/>
  </conditionalFormatting>
  <conditionalFormatting sqref="D964:D968">
    <cfRule type="duplicateValues" dxfId="0" priority="76"/>
  </conditionalFormatting>
  <conditionalFormatting sqref="D1025:D1033">
    <cfRule type="duplicateValues" dxfId="0" priority="1300"/>
  </conditionalFormatting>
  <conditionalFormatting sqref="D1053:D1057">
    <cfRule type="duplicateValues" dxfId="0" priority="1299"/>
  </conditionalFormatting>
  <conditionalFormatting sqref="D1078:D1084">
    <cfRule type="duplicateValues" dxfId="0" priority="1297"/>
  </conditionalFormatting>
  <conditionalFormatting sqref="D1104:D1112">
    <cfRule type="duplicateValues" dxfId="0" priority="1296"/>
  </conditionalFormatting>
  <conditionalFormatting sqref="D1132:D1139">
    <cfRule type="duplicateValues" dxfId="0" priority="1295"/>
  </conditionalFormatting>
  <conditionalFormatting sqref="D1195:D1196">
    <cfRule type="duplicateValues" dxfId="0" priority="1328"/>
  </conditionalFormatting>
  <conditionalFormatting sqref="D1197:D1198">
    <cfRule type="duplicateValues" dxfId="0" priority="1329"/>
  </conditionalFormatting>
  <conditionalFormatting sqref="D1244:D1247">
    <cfRule type="duplicateValues" dxfId="0" priority="1330"/>
  </conditionalFormatting>
  <conditionalFormatting sqref="D1344:D1345">
    <cfRule type="duplicateValues" dxfId="0" priority="1286"/>
  </conditionalFormatting>
  <conditionalFormatting sqref="D1346:D1348">
    <cfRule type="duplicateValues" dxfId="0" priority="1284"/>
  </conditionalFormatting>
  <conditionalFormatting sqref="D1349:D1351">
    <cfRule type="duplicateValues" dxfId="0" priority="1332"/>
  </conditionalFormatting>
  <conditionalFormatting sqref="E184:E190">
    <cfRule type="duplicateValues" dxfId="1" priority="315"/>
  </conditionalFormatting>
  <conditionalFormatting sqref="E232:E235">
    <cfRule type="duplicateValues" dxfId="1" priority="746"/>
    <cfRule type="duplicateValues" dxfId="0" priority="745"/>
  </conditionalFormatting>
  <conditionalFormatting sqref="E237:E241">
    <cfRule type="duplicateValues" dxfId="1" priority="739"/>
    <cfRule type="duplicateValues" dxfId="0" priority="738"/>
  </conditionalFormatting>
  <conditionalFormatting sqref="E242:E246">
    <cfRule type="duplicateValues" dxfId="1" priority="737"/>
    <cfRule type="duplicateValues" dxfId="0" priority="736"/>
  </conditionalFormatting>
  <conditionalFormatting sqref="E250:E256">
    <cfRule type="duplicateValues" dxfId="1" priority="297"/>
  </conditionalFormatting>
  <conditionalFormatting sqref="E295:E299">
    <cfRule type="duplicateValues" dxfId="1" priority="6"/>
    <cfRule type="duplicateValues" dxfId="0" priority="5"/>
  </conditionalFormatting>
  <conditionalFormatting sqref="E300:E304">
    <cfRule type="duplicateValues" dxfId="1" priority="8"/>
    <cfRule type="duplicateValues" dxfId="0" priority="7"/>
  </conditionalFormatting>
  <conditionalFormatting sqref="E305:E309">
    <cfRule type="duplicateValues" dxfId="1" priority="712"/>
    <cfRule type="duplicateValues" dxfId="0" priority="711"/>
  </conditionalFormatting>
  <conditionalFormatting sqref="E313:E319">
    <cfRule type="duplicateValues" dxfId="1" priority="279"/>
  </conditionalFormatting>
  <conditionalFormatting sqref="E349:E353">
    <cfRule type="duplicateValues" dxfId="1" priority="14"/>
    <cfRule type="duplicateValues" dxfId="0" priority="13"/>
  </conditionalFormatting>
  <conditionalFormatting sqref="E354:E358">
    <cfRule type="duplicateValues" dxfId="1" priority="11"/>
    <cfRule type="duplicateValues" dxfId="0" priority="10"/>
  </conditionalFormatting>
  <conditionalFormatting sqref="E363:E367">
    <cfRule type="duplicateValues" dxfId="1" priority="669"/>
    <cfRule type="duplicateValues" dxfId="0" priority="668"/>
  </conditionalFormatting>
  <conditionalFormatting sqref="E370:E376">
    <cfRule type="duplicateValues" dxfId="1" priority="261"/>
  </conditionalFormatting>
  <conditionalFormatting sqref="E408:E412">
    <cfRule type="duplicateValues" dxfId="1" priority="627"/>
    <cfRule type="duplicateValues" dxfId="0" priority="626"/>
  </conditionalFormatting>
  <conditionalFormatting sqref="E413:E417">
    <cfRule type="duplicateValues" dxfId="1" priority="16"/>
    <cfRule type="duplicateValues" dxfId="0" priority="15"/>
  </conditionalFormatting>
  <conditionalFormatting sqref="E418:E422">
    <cfRule type="duplicateValues" dxfId="1" priority="19"/>
    <cfRule type="duplicateValues" dxfId="0" priority="18"/>
  </conditionalFormatting>
  <conditionalFormatting sqref="E428:E434">
    <cfRule type="duplicateValues" dxfId="1" priority="243"/>
  </conditionalFormatting>
  <conditionalFormatting sqref="E467:E471">
    <cfRule type="duplicateValues" dxfId="1" priority="26"/>
    <cfRule type="duplicateValues" dxfId="0" priority="25"/>
  </conditionalFormatting>
  <conditionalFormatting sqref="E472:E476">
    <cfRule type="duplicateValues" dxfId="1" priority="22"/>
    <cfRule type="duplicateValues" dxfId="0" priority="21"/>
  </conditionalFormatting>
  <conditionalFormatting sqref="E477:E481">
    <cfRule type="duplicateValues" dxfId="1" priority="586"/>
    <cfRule type="duplicateValues" dxfId="0" priority="585"/>
  </conditionalFormatting>
  <conditionalFormatting sqref="E483:E489">
    <cfRule type="duplicateValues" dxfId="1" priority="225"/>
  </conditionalFormatting>
  <conditionalFormatting sqref="E524:E528">
    <cfRule type="duplicateValues" dxfId="1" priority="28"/>
    <cfRule type="duplicateValues" dxfId="0" priority="27"/>
  </conditionalFormatting>
  <conditionalFormatting sqref="E529:E533">
    <cfRule type="duplicateValues" dxfId="1" priority="31"/>
    <cfRule type="duplicateValues" dxfId="0" priority="30"/>
  </conditionalFormatting>
  <conditionalFormatting sqref="E534:E538">
    <cfRule type="duplicateValues" dxfId="1" priority="551"/>
    <cfRule type="duplicateValues" dxfId="0" priority="550"/>
  </conditionalFormatting>
  <conditionalFormatting sqref="E540:E546">
    <cfRule type="duplicateValues" dxfId="1" priority="207"/>
  </conditionalFormatting>
  <conditionalFormatting sqref="E578:E582">
    <cfRule type="duplicateValues" dxfId="1" priority="36"/>
    <cfRule type="duplicateValues" dxfId="0" priority="35"/>
  </conditionalFormatting>
  <conditionalFormatting sqref="E583:E587">
    <cfRule type="duplicateValues" dxfId="1" priority="33"/>
    <cfRule type="duplicateValues" dxfId="0" priority="32"/>
  </conditionalFormatting>
  <conditionalFormatting sqref="E589:E595">
    <cfRule type="duplicateValues" dxfId="1" priority="189"/>
  </conditionalFormatting>
  <conditionalFormatting sqref="E722:E726">
    <cfRule type="duplicateValues" dxfId="1" priority="39"/>
    <cfRule type="duplicateValues" dxfId="0" priority="38"/>
  </conditionalFormatting>
  <conditionalFormatting sqref="E727:E731">
    <cfRule type="duplicateValues" dxfId="1" priority="41"/>
    <cfRule type="duplicateValues" dxfId="0" priority="40"/>
  </conditionalFormatting>
  <conditionalFormatting sqref="E735:E737">
    <cfRule type="duplicateValues" dxfId="1" priority="493"/>
    <cfRule type="duplicateValues" dxfId="0" priority="492"/>
  </conditionalFormatting>
  <conditionalFormatting sqref="E769:E773">
    <cfRule type="duplicateValues" dxfId="1" priority="44"/>
    <cfRule type="duplicateValues" dxfId="0" priority="43"/>
  </conditionalFormatting>
  <conditionalFormatting sqref="E778:E782">
    <cfRule type="duplicateValues" dxfId="1" priority="50"/>
    <cfRule type="duplicateValues" dxfId="0" priority="49"/>
  </conditionalFormatting>
  <conditionalFormatting sqref="E815:E819">
    <cfRule type="duplicateValues" dxfId="1" priority="46"/>
    <cfRule type="duplicateValues" dxfId="0" priority="45"/>
  </conditionalFormatting>
  <conditionalFormatting sqref="E824:E828">
    <cfRule type="duplicateValues" dxfId="1" priority="54"/>
    <cfRule type="duplicateValues" dxfId="0" priority="53"/>
  </conditionalFormatting>
  <conditionalFormatting sqref="E862:E866">
    <cfRule type="duplicateValues" dxfId="1" priority="58"/>
    <cfRule type="duplicateValues" dxfId="0" priority="57"/>
  </conditionalFormatting>
  <conditionalFormatting sqref="E869:E873">
    <cfRule type="duplicateValues" dxfId="1" priority="56"/>
    <cfRule type="duplicateValues" dxfId="0" priority="55"/>
  </conditionalFormatting>
  <conditionalFormatting sqref="E910:E914">
    <cfRule type="duplicateValues" dxfId="1" priority="61"/>
    <cfRule type="duplicateValues" dxfId="0" priority="60"/>
  </conditionalFormatting>
  <conditionalFormatting sqref="E917:E921">
    <cfRule type="duplicateValues" dxfId="1" priority="67"/>
    <cfRule type="duplicateValues" dxfId="0" priority="66"/>
  </conditionalFormatting>
  <conditionalFormatting sqref="E957:E961">
    <cfRule type="duplicateValues" dxfId="1" priority="69"/>
    <cfRule type="duplicateValues" dxfId="0" priority="68"/>
  </conditionalFormatting>
  <conditionalFormatting sqref="E964:E968">
    <cfRule type="duplicateValues" dxfId="1" priority="75"/>
    <cfRule type="duplicateValues" dxfId="0" priority="74"/>
  </conditionalFormatting>
  <conditionalFormatting sqref="E1443:E1447">
    <cfRule type="duplicateValues" dxfId="1" priority="1172"/>
    <cfRule type="duplicateValues" dxfId="0" priority="1171"/>
  </conditionalFormatting>
  <conditionalFormatting sqref="E1491:E1495">
    <cfRule type="duplicateValues" dxfId="1" priority="1160"/>
    <cfRule type="duplicateValues" dxfId="0" priority="1159"/>
  </conditionalFormatting>
  <conditionalFormatting sqref="E1547:E1551">
    <cfRule type="duplicateValues" dxfId="1" priority="1082"/>
    <cfRule type="duplicateValues" dxfId="0" priority="1081"/>
  </conditionalFormatting>
  <conditionalFormatting sqref="E1558:E1562">
    <cfRule type="duplicateValues" dxfId="1" priority="1070"/>
    <cfRule type="duplicateValues" dxfId="0" priority="1069"/>
  </conditionalFormatting>
  <conditionalFormatting sqref="E1655:E1662">
    <cfRule type="duplicateValues" dxfId="1" priority="954"/>
    <cfRule type="duplicateValues" dxfId="0" priority="953"/>
  </conditionalFormatting>
  <conditionalFormatting sqref="E1761:E1768">
    <cfRule type="duplicateValues" dxfId="1" priority="768"/>
    <cfRule type="duplicateValues" dxfId="0" priority="767"/>
  </conditionalFormatting>
  <conditionalFormatting sqref="E1769:E1776">
    <cfRule type="duplicateValues" dxfId="1" priority="770"/>
    <cfRule type="duplicateValues" dxfId="0" priority="769"/>
  </conditionalFormatting>
  <conditionalFormatting sqref="E1841:E1843">
    <cfRule type="duplicateValues" dxfId="1" priority="2"/>
    <cfRule type="duplicateValues" dxfId="0" priority="1"/>
  </conditionalFormatting>
  <conditionalFormatting sqref="L240:L246">
    <cfRule type="duplicateValues" dxfId="0" priority="743"/>
  </conditionalFormatting>
  <conditionalFormatting sqref="L247:L249">
    <cfRule type="duplicateValues" dxfId="0" priority="742"/>
  </conditionalFormatting>
  <conditionalFormatting sqref="L1268:L1297">
    <cfRule type="duplicateValues" dxfId="0" priority="1331"/>
  </conditionalFormatting>
  <conditionalFormatting sqref="L1298:L1312">
    <cfRule type="duplicateValues" dxfId="0" priority="1287"/>
  </conditionalFormatting>
  <conditionalFormatting sqref="L1313:L1327">
    <cfRule type="duplicateValues" dxfId="0" priority="1283"/>
  </conditionalFormatting>
  <conditionalFormatting sqref="L1328:L1342">
    <cfRule type="duplicateValues" dxfId="0" priority="1282"/>
  </conditionalFormatting>
  <conditionalFormatting sqref="L1343:L1345">
    <cfRule type="duplicateValues" dxfId="0" priority="1335"/>
  </conditionalFormatting>
  <conditionalFormatting sqref="L1346:L1348">
    <cfRule type="duplicateValues" dxfId="0" priority="1285"/>
  </conditionalFormatting>
  <conditionalFormatting sqref="L1349:L1351">
    <cfRule type="duplicateValues" dxfId="0" priority="1333"/>
  </conditionalFormatting>
  <conditionalFormatting sqref="L5:L34 L36:L179 L192:L230 L258:L293 L321:L348 L378:L402 L436:L461 L491:L518 L548:L574 L597:L682 L685:L720 L741:L768 L789:L813 L835:L860 L881:L908 L929:L955 L970:L1267 L1352:L1369">
    <cfRule type="duplicateValues" dxfId="0" priority="1288"/>
  </conditionalFormatting>
  <conditionalFormatting sqref="L231:L235 L237:L239">
    <cfRule type="duplicateValues" dxfId="0" priority="748"/>
  </conditionalFormatting>
  <conditionalFormatting sqref="D278:D282 D284:D293">
    <cfRule type="duplicateValues" dxfId="0" priority="1325"/>
  </conditionalFormatting>
  <conditionalFormatting sqref="D705:D709 D711:D720">
    <cfRule type="duplicateValues" dxfId="0" priority="1307"/>
  </conditionalFormatting>
  <conditionalFormatting sqref="E784:E786 E788">
    <cfRule type="duplicateValues" dxfId="1" priority="425"/>
    <cfRule type="duplicateValues" dxfId="0" priority="424"/>
  </conditionalFormatting>
  <conditionalFormatting sqref="E830:E832 E834">
    <cfRule type="duplicateValues" dxfId="1" priority="430"/>
    <cfRule type="duplicateValues" dxfId="0" priority="429"/>
  </conditionalFormatting>
  <conditionalFormatting sqref="D990:D994 D996:D1005">
    <cfRule type="duplicateValues" dxfId="0" priority="1326"/>
  </conditionalFormatting>
  <conditionalFormatting sqref="E1376:E1377 E1380 E1382 E1384:E1385 E1388:E1389 E1392 E1394">
    <cfRule type="duplicateValues" dxfId="1" priority="1270"/>
    <cfRule type="duplicateValues" dxfId="0" priority="1269"/>
  </conditionalFormatting>
  <conditionalFormatting sqref="E1396:E1397 E1400 E1402 E1404:E1405 E1408 E1410 E1412 E1414">
    <cfRule type="duplicateValues" dxfId="1" priority="1248"/>
    <cfRule type="duplicateValues" dxfId="0" priority="1247"/>
  </conditionalFormatting>
  <conditionalFormatting sqref="E1416:E1417 E1420 E1422 E1424:E1425 E1428:E1429 E1432 E1434 E1436">
    <cfRule type="duplicateValues" dxfId="1" priority="1226"/>
    <cfRule type="duplicateValues" dxfId="0" priority="1225"/>
  </conditionalFormatting>
  <conditionalFormatting sqref="E1448 E1450 E1452 E1454 E1456">
    <cfRule type="duplicateValues" dxfId="1" priority="1202"/>
    <cfRule type="duplicateValues" dxfId="0" priority="1201"/>
  </conditionalFormatting>
  <conditionalFormatting sqref="E1458 E1460:E1461 E1464 E1466 E1468:E1469 E1472">
    <cfRule type="duplicateValues" dxfId="1" priority="1190"/>
    <cfRule type="duplicateValues" dxfId="0" priority="1189"/>
  </conditionalFormatting>
  <conditionalFormatting sqref="E1474 E1476 E1478:E1479 E1482 E1484">
    <cfRule type="duplicateValues" dxfId="1" priority="1118"/>
    <cfRule type="duplicateValues" dxfId="0" priority="1117"/>
  </conditionalFormatting>
  <conditionalFormatting sqref="E1496 E1498 E1500 E1502 E1504">
    <cfRule type="duplicateValues" dxfId="1" priority="1148"/>
    <cfRule type="duplicateValues" dxfId="0" priority="1147"/>
  </conditionalFormatting>
  <conditionalFormatting sqref="E1506 E1508:E1509 E1512 E1514 E1516:E1517 E1520">
    <cfRule type="duplicateValues" dxfId="1" priority="1136"/>
    <cfRule type="duplicateValues" dxfId="0" priority="1135"/>
  </conditionalFormatting>
  <conditionalFormatting sqref="E1522 E1524 E1526:E1527 E1530:E1531 E1534:E1535 E1538 E1540">
    <cfRule type="duplicateValues" dxfId="1" priority="1104"/>
    <cfRule type="duplicateValues" dxfId="0" priority="1103"/>
  </conditionalFormatting>
  <conditionalFormatting sqref="E1563 E1565 E1567 E1569:E1570 E1573 E1575">
    <cfRule type="duplicateValues" dxfId="1" priority="1058"/>
    <cfRule type="duplicateValues" dxfId="0" priority="1057"/>
  </conditionalFormatting>
  <conditionalFormatting sqref="E1577 E1579 E1581:E1582 E1585 E1587:E1588 E1591:E1592">
    <cfRule type="duplicateValues" dxfId="1" priority="1042"/>
    <cfRule type="duplicateValues" dxfId="0" priority="1041"/>
  </conditionalFormatting>
  <conditionalFormatting sqref="E1595 E1597 E1599 E1601:E1602 E1605:E1606">
    <cfRule type="duplicateValues" dxfId="1" priority="1022"/>
    <cfRule type="duplicateValues" dxfId="0" priority="1021"/>
  </conditionalFormatting>
  <conditionalFormatting sqref="E1609 E1611 E1613:E1614 E1617 E1619:E1620 E1623:E1624">
    <cfRule type="duplicateValues" dxfId="1" priority="1006"/>
    <cfRule type="duplicateValues" dxfId="0" priority="1005"/>
  </conditionalFormatting>
  <conditionalFormatting sqref="E1627 E1629:E1630 E1633 E1635 E1637 E1639 E1641">
    <cfRule type="duplicateValues" dxfId="1" priority="986"/>
    <cfRule type="duplicateValues" dxfId="0" priority="985"/>
  </conditionalFormatting>
  <conditionalFormatting sqref="E1643 E1645 E1647:E1648 E1651 E1653">
    <cfRule type="duplicateValues" dxfId="1" priority="968"/>
    <cfRule type="duplicateValues" dxfId="0" priority="967"/>
  </conditionalFormatting>
  <conditionalFormatting sqref="E1663 E1665 E1667">
    <cfRule type="duplicateValues" dxfId="1" priority="952"/>
    <cfRule type="duplicateValues" dxfId="0" priority="951"/>
  </conditionalFormatting>
  <conditionalFormatting sqref="E1671 E1673 E1675 E1677">
    <cfRule type="duplicateValues" dxfId="1" priority="940"/>
    <cfRule type="duplicateValues" dxfId="0" priority="939"/>
  </conditionalFormatting>
  <conditionalFormatting sqref="E1679 E1681 E1683">
    <cfRule type="duplicateValues" dxfId="1" priority="930"/>
    <cfRule type="duplicateValues" dxfId="0" priority="929"/>
  </conditionalFormatting>
  <conditionalFormatting sqref="E1687 E1689 E1691 E1693">
    <cfRule type="duplicateValues" dxfId="1" priority="918"/>
    <cfRule type="duplicateValues" dxfId="0" priority="917"/>
  </conditionalFormatting>
  <conditionalFormatting sqref="E1695 E1698:E1699">
    <cfRule type="duplicateValues" dxfId="1" priority="908"/>
    <cfRule type="duplicateValues" dxfId="0" priority="907"/>
  </conditionalFormatting>
  <conditionalFormatting sqref="E1705 E1707 E1709 E1711">
    <cfRule type="duplicateValues" dxfId="1" priority="892"/>
    <cfRule type="duplicateValues" dxfId="0" priority="891"/>
  </conditionalFormatting>
  <conditionalFormatting sqref="E1713 E1715 E1717:E1718 E1721:E1722 E1725 E1727">
    <cfRule type="duplicateValues" dxfId="1" priority="882"/>
    <cfRule type="duplicateValues" dxfId="0" priority="881"/>
  </conditionalFormatting>
  <conditionalFormatting sqref="E1729 E1731 E1733 E1735:E1736 E1739 E1741 E1743">
    <cfRule type="duplicateValues" dxfId="0" priority="858"/>
  </conditionalFormatting>
  <conditionalFormatting sqref="E1735 E1739 E1741">
    <cfRule type="duplicateValues" dxfId="1" priority="864"/>
  </conditionalFormatting>
  <conditionalFormatting sqref="E1745 E1747:E1748 E1751 E1753:E1754 E1757 E1759">
    <cfRule type="duplicateValues" dxfId="0" priority="833"/>
  </conditionalFormatting>
  <conditionalFormatting sqref="L1777:L1782 L1784:L1790 L1793 L1795:L1801 L1808:L1832 L1839">
    <cfRule type="duplicateValues" dxfId="0" priority="816"/>
  </conditionalFormatting>
  <hyperlinks>
    <hyperlink ref="D963" r:id="rId1" display="恒翼之仗" tooltip="https://mu.dvg.cn/item_info.php?id=2534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item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2026-07-04T05:59:04Z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A36CD6FEBDC74DAE8F3DCDA41D8863C9_12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