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fg_equip_strengthen" sheetId="1" r:id="rId1"/>
    <sheet name="未删除备份" sheetId="3" r:id="rId2"/>
    <sheet name="Sheet1" sheetId="2" r:id="rId3"/>
  </sheets>
  <definedNames>
    <definedName name="_xlnm._FilterDatabase" localSheetId="0" hidden="1">cfg_equip_strengthen!$A$4:$P$2937</definedName>
    <definedName name="_xlnm._FilterDatabase" localSheetId="1" hidden="1">未删除备份!$A$4:$P$1158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<sst xmlns="http://schemas.openxmlformats.org/spreadsheetml/2006/main" count="12473" uniqueCount="2531">
  <si>
    <t>物品id</t>
  </si>
  <si>
    <t>装备名称</t>
  </si>
  <si>
    <t>强化消耗</t>
  </si>
  <si>
    <t>强化属性</t>
  </si>
  <si>
    <t>最大强化等级</t>
  </si>
  <si>
    <t>引援item表里的装备id</t>
  </si>
  <si>
    <t>cfg_equip_strengthenCost表的costGroupId字段</t>
  </si>
  <si>
    <t>引用cfg_equip_strengthenGroup表的组id</t>
  </si>
  <si>
    <r>
      <rPr>
        <sz val="11"/>
        <rFont val="宋体"/>
        <charset val="134"/>
      </rPr>
      <t>强化等级</t>
    </r>
    <r>
      <rPr>
        <sz val="11"/>
        <rFont val="Calibri"/>
        <charset val="134"/>
      </rPr>
      <t>#</t>
    </r>
    <r>
      <rPr>
        <sz val="11"/>
        <rFont val="宋体"/>
        <charset val="134"/>
      </rPr>
      <t>流光</t>
    </r>
    <r>
      <rPr>
        <sz val="11"/>
        <rFont val="Calibri"/>
        <charset val="134"/>
      </rPr>
      <t>id|</t>
    </r>
    <r>
      <rPr>
        <sz val="11"/>
        <rFont val="宋体"/>
        <charset val="134"/>
      </rPr>
      <t>强化等级</t>
    </r>
    <r>
      <rPr>
        <sz val="11"/>
        <rFont val="Calibri"/>
        <charset val="134"/>
      </rPr>
      <t>#</t>
    </r>
    <r>
      <rPr>
        <sz val="11"/>
        <rFont val="宋体"/>
        <charset val="134"/>
      </rPr>
      <t>流光</t>
    </r>
    <r>
      <rPr>
        <sz val="11"/>
        <rFont val="Calibri"/>
        <charset val="134"/>
      </rPr>
      <t>id</t>
    </r>
  </si>
  <si>
    <t>装备强化的最大等级</t>
  </si>
  <si>
    <t>亮黄色</t>
  </si>
  <si>
    <t>亮蓝色</t>
  </si>
  <si>
    <t>亮白色</t>
  </si>
  <si>
    <t>亮红色</t>
  </si>
  <si>
    <t>亮绿色</t>
  </si>
  <si>
    <t>金色</t>
  </si>
  <si>
    <t>卓越金色</t>
  </si>
  <si>
    <t>白粉色</t>
  </si>
  <si>
    <t>int#c</t>
  </si>
  <si>
    <t>string#c</t>
  </si>
  <si>
    <t>intListList#c</t>
  </si>
  <si>
    <t>int#c#s</t>
  </si>
  <si>
    <t>0#14|3#1|5#10031|7#10001|9#10002|11#10003|13#10004|15#10005</t>
  </si>
  <si>
    <t>0#14|3#1|5#10031|7#10011|9#10012|11#10013|13#10014|15#10015</t>
  </si>
  <si>
    <t>0#14|3#1|5#10031|7#10021|9#10022|11#10023|13#10024|15#10025</t>
  </si>
  <si>
    <t>0#14|3#1|5#10031|7#10031|9#10032|11#10033|13#10034|15#10035</t>
  </si>
  <si>
    <t>0#14|3#1|5#10031|7#10011|9#10042|11#10043|13#10044|15#10045</t>
  </si>
  <si>
    <t>0#14|3#1|5#10031|7#10051|9#10052|11#10053|13#10054|15#10055</t>
  </si>
  <si>
    <t>0#4|3#1|5#10031|7#11001|9#11002|11#11003|13#11004|15#11005</t>
  </si>
  <si>
    <t>0#14|3#1|5#10031|7#10061|9#10062|11#10063|13#10064|15#10065</t>
  </si>
  <si>
    <t>id</t>
  </si>
  <si>
    <t>name</t>
  </si>
  <si>
    <t>costId</t>
  </si>
  <si>
    <t>groupId</t>
  </si>
  <si>
    <t>stream</t>
  </si>
  <si>
    <t>maxLevel</t>
  </si>
  <si>
    <t>天使杖</t>
  </si>
  <si>
    <t>0#14|7#40006|9#40007|11#40008|13#40009|15#40010</t>
  </si>
  <si>
    <t>卓越的 天使杖</t>
  </si>
  <si>
    <t>帕希的 卓越天使杖</t>
  </si>
  <si>
    <t>闪电杖</t>
  </si>
  <si>
    <t>卓越的 闪电杖</t>
  </si>
  <si>
    <t>帕希的 卓越闪电杖</t>
  </si>
  <si>
    <t>戈登之杖</t>
  </si>
  <si>
    <t>卓越的 戈登之杖</t>
  </si>
  <si>
    <t>帕希的 卓越戈登之杖</t>
  </si>
  <si>
    <t>传说之杖</t>
  </si>
  <si>
    <t>卓越的 传说之杖</t>
  </si>
  <si>
    <t>帕希的 卓越传说之杖</t>
  </si>
  <si>
    <t>荣誉之英勇之刺</t>
  </si>
  <si>
    <t>荣誉之骑士之盔</t>
  </si>
  <si>
    <t>麒麟之杖</t>
  </si>
  <si>
    <t>卓越的 麒麟之杖</t>
  </si>
  <si>
    <t>幻月雷杖</t>
  </si>
  <si>
    <t>卓越的 幻月雷杖</t>
  </si>
  <si>
    <t>帕希的 卓越幻月雷杖</t>
  </si>
  <si>
    <t>死神之杖</t>
  </si>
  <si>
    <t>卓越的 死神之杖</t>
  </si>
  <si>
    <t>帕希的 卓越死神之杖</t>
  </si>
  <si>
    <t>短弓</t>
  </si>
  <si>
    <t>卓越的 短弓</t>
  </si>
  <si>
    <t>安吉拉的 卓越短弓</t>
  </si>
  <si>
    <t>精灵之弓</t>
  </si>
  <si>
    <t>卓越的 精灵之弓</t>
  </si>
  <si>
    <t>安吉拉的 卓越精灵之弓</t>
  </si>
  <si>
    <t>巴特之弓</t>
  </si>
  <si>
    <t>卓越的 巴特之弓</t>
  </si>
  <si>
    <t>安吉拉的 卓越巴特之弓</t>
  </si>
  <si>
    <t>银翼之弓</t>
  </si>
  <si>
    <t>卓越的 银翼之弓</t>
  </si>
  <si>
    <t>安吉拉的 银翼之弓</t>
  </si>
  <si>
    <t>卓越的安吉拉的 银翼之弓</t>
  </si>
  <si>
    <t>荣誉之骑士之铠</t>
  </si>
  <si>
    <t>荣誉之骑士护手</t>
  </si>
  <si>
    <t>荣誉之骑士护腿</t>
  </si>
  <si>
    <t>圣灵之弓</t>
  </si>
  <si>
    <t>卓越的 圣灵之弓</t>
  </si>
  <si>
    <t>红羽神弓</t>
  </si>
  <si>
    <t>卓越的 红羽神弓</t>
  </si>
  <si>
    <t>安吉拉的 卓越红羽神弓</t>
  </si>
  <si>
    <t>碧影魔弓</t>
  </si>
  <si>
    <t>卓越的 碧影魔弓</t>
  </si>
  <si>
    <t>安吉拉的 卓越碧影魔弓</t>
  </si>
  <si>
    <t>傲视魔弓</t>
  </si>
  <si>
    <t>卓越的 傲视魔弓</t>
  </si>
  <si>
    <t>安吉拉的 卓越傲视魔弓</t>
  </si>
  <si>
    <t>荣誉之骑士之靴</t>
  </si>
  <si>
    <t>皇家禁卫骑士之剑</t>
  </si>
  <si>
    <t>皇家禁卫骑士之盔</t>
  </si>
  <si>
    <t>骷髅之盾</t>
  </si>
  <si>
    <t>卓越的 骷髅之盾</t>
  </si>
  <si>
    <t>安东尼斯的 骷髅之盾</t>
  </si>
  <si>
    <t>卓越的安东尼斯的 骷髅之盾</t>
  </si>
  <si>
    <t>失落之盾</t>
  </si>
  <si>
    <t>卓越的 失落之盾</t>
  </si>
  <si>
    <t>帕希的 卓越失落之盾</t>
  </si>
  <si>
    <t>魔法之盾</t>
  </si>
  <si>
    <t>卓越的 魔法之盾</t>
  </si>
  <si>
    <t>帕希的 卓越魔法之盾</t>
  </si>
  <si>
    <t>传说之盾</t>
  </si>
  <si>
    <t>卓越的 传说之盾</t>
  </si>
  <si>
    <t>帕希的 卓越传说之盾</t>
  </si>
  <si>
    <t>皇家禁卫骑士之铠</t>
  </si>
  <si>
    <t>皇家禁卫骑士护腿</t>
  </si>
  <si>
    <t>皇家禁卫骑士护手</t>
  </si>
  <si>
    <t>麒麟之盾</t>
  </si>
  <si>
    <t>卓越的 麒麟之盾</t>
  </si>
  <si>
    <t>短弓箭袋</t>
  </si>
  <si>
    <t>卓越的 短弓箭袋</t>
  </si>
  <si>
    <t>安吉拉的 卓越短弓箭袋</t>
  </si>
  <si>
    <t>精灵之弓箭袋</t>
  </si>
  <si>
    <t>卓越的 精灵之弓箭袋</t>
  </si>
  <si>
    <t>安吉拉的 卓越精灵之弓箭袋</t>
  </si>
  <si>
    <t>巴特之弓箭袋</t>
  </si>
  <si>
    <t>卓越的 巴特之弓箭袋</t>
  </si>
  <si>
    <t>安吉拉的 卓越巴特之弓箭袋</t>
  </si>
  <si>
    <t>银翼之弓箭袋</t>
  </si>
  <si>
    <t>卓越的 银翼之弓箭袋</t>
  </si>
  <si>
    <t>安吉拉的 卓越银翼之弓箭袋</t>
  </si>
  <si>
    <t>皇家禁卫骑士之靴</t>
  </si>
  <si>
    <t>破坏之剑</t>
  </si>
  <si>
    <t>卓越的 破坏之剑</t>
  </si>
  <si>
    <t>圣灵之弓箭袋</t>
  </si>
  <si>
    <t>卓越的 圣灵之弓箭袋</t>
  </si>
  <si>
    <t>红羽神弓箭袋</t>
  </si>
  <si>
    <t>卓越的 红羽神弓箭袋</t>
  </si>
  <si>
    <t>安吉拉的 卓越红羽神弓箭袋</t>
  </si>
  <si>
    <t>碧影魔弓箭袋</t>
  </si>
  <si>
    <t>卓越的 碧影魔弓箭袋</t>
  </si>
  <si>
    <t>安吉拉的 卓越碧影魔弓箭袋</t>
  </si>
  <si>
    <t>傲视魔弓箭袋</t>
  </si>
  <si>
    <t>卓越的 傲视魔弓箭袋</t>
  </si>
  <si>
    <t>安吉拉的 卓越傲视魔弓箭袋</t>
  </si>
  <si>
    <t>汉斯的 卓越破坏之剑</t>
  </si>
  <si>
    <t>黑龙王之盔</t>
  </si>
  <si>
    <t>卓越的 黑龙王之盔</t>
  </si>
  <si>
    <t>短剑</t>
  </si>
  <si>
    <t>卓越的 短剑</t>
  </si>
  <si>
    <t>汉斯的 卓越短剑</t>
  </si>
  <si>
    <t>极光刀</t>
  </si>
  <si>
    <t>卓越的 极光刀</t>
  </si>
  <si>
    <t>汉斯的 卓越极光刀</t>
  </si>
  <si>
    <t>真红之剑</t>
  </si>
  <si>
    <t>卓越的 真红之剑</t>
  </si>
  <si>
    <t>汉斯的 卓越真红之剑</t>
  </si>
  <si>
    <t>雷神之剑</t>
  </si>
  <si>
    <t>卓越的 雷神之剑</t>
  </si>
  <si>
    <t>汉斯的 雷神之剑</t>
  </si>
  <si>
    <t>卓越的汉斯的 雷神之剑</t>
  </si>
  <si>
    <t>汉斯的 卓越黑龙王之盔</t>
  </si>
  <si>
    <t>黑龙王之铠</t>
  </si>
  <si>
    <t>卓越的 黑龙王之铠</t>
  </si>
  <si>
    <t>断月之光</t>
  </si>
  <si>
    <t>卓越的 断月之光</t>
  </si>
  <si>
    <t>龙骨巨晶剑</t>
  </si>
  <si>
    <t>卓越的 龙骨巨晶剑</t>
  </si>
  <si>
    <t>汉斯的 卓越龙骨巨晶剑</t>
  </si>
  <si>
    <t>皮盔</t>
  </si>
  <si>
    <t>卓越的 皮盔</t>
  </si>
  <si>
    <t>哈德的 皮盔</t>
  </si>
  <si>
    <t>哈德的 强化皮盔</t>
  </si>
  <si>
    <t>卓越的哈德的 皮盔</t>
  </si>
  <si>
    <t>卓越的哈德的 强化皮盔</t>
  </si>
  <si>
    <t>黄金盔</t>
  </si>
  <si>
    <t>卓越的 黄金盔</t>
  </si>
  <si>
    <t>汉斯的 卓越黄金盔</t>
  </si>
  <si>
    <t>海德拉的 强化黄金盔</t>
  </si>
  <si>
    <t>卓越的海德拉的 强化黄金盔</t>
  </si>
  <si>
    <t>白金盔</t>
  </si>
  <si>
    <t>卓越的 白金盔</t>
  </si>
  <si>
    <t>汉斯的 卓越白金盔</t>
  </si>
  <si>
    <t>菲斯特的 强化白金盔</t>
  </si>
  <si>
    <t>卓越的菲斯特的 强化白金盔</t>
  </si>
  <si>
    <t>龙王之盔</t>
  </si>
  <si>
    <t>卓越的 龙王之盔</t>
  </si>
  <si>
    <t>汉斯的 龙王之盔</t>
  </si>
  <si>
    <t>汉斯的 强化龙王之盔</t>
  </si>
  <si>
    <t>卓越的汉斯的 龙王之盔</t>
  </si>
  <si>
    <t>卓越的汉斯的 强化龙王之盔</t>
  </si>
  <si>
    <t>汉斯的 卓越黑龙王之铠</t>
  </si>
  <si>
    <t>黑龙王护手</t>
  </si>
  <si>
    <t>卓越的 黑龙王护手</t>
  </si>
  <si>
    <t>黑凤凰之盔</t>
  </si>
  <si>
    <t>卓越的 黑凤凰之盔</t>
  </si>
  <si>
    <t>安吉拉的 卓越圣灵护手</t>
  </si>
  <si>
    <t>龙炎之盔</t>
  </si>
  <si>
    <t>卓越的 龙炎之盔</t>
  </si>
  <si>
    <t>汉斯的 卓越龙炎之盔</t>
  </si>
  <si>
    <t>暗黑斗神之盔</t>
  </si>
  <si>
    <t>卓越的 暗黑斗神之盔</t>
  </si>
  <si>
    <t>汉斯的 卓越暗黑斗神之盔</t>
  </si>
  <si>
    <t>革盔</t>
  </si>
  <si>
    <t>卓越的 革盔</t>
  </si>
  <si>
    <t>奥维兰的 革盔</t>
  </si>
  <si>
    <t>奥维兰的 强化革盔</t>
  </si>
  <si>
    <t>卓越的奥维兰的 革盔</t>
  </si>
  <si>
    <t>卓越的奥维兰的 强化革盔</t>
  </si>
  <si>
    <t>骷髅之盔</t>
  </si>
  <si>
    <t>卓越的 骷髅头盔</t>
  </si>
  <si>
    <t>帕希的 卓越骷髅之盔</t>
  </si>
  <si>
    <t>索尔思的 强化骷髅之盔</t>
  </si>
  <si>
    <t>卓越的索尔思的 强化骷髅之盔</t>
  </si>
  <si>
    <t>魔王之盔</t>
  </si>
  <si>
    <t>卓越的 魔王之盔</t>
  </si>
  <si>
    <t>安东尼斯的 魔王之盔</t>
  </si>
  <si>
    <t>卓越的安东尼斯的 魔王之盔</t>
  </si>
  <si>
    <t>传说之盔</t>
  </si>
  <si>
    <t>卓越的 传说之盔</t>
  </si>
  <si>
    <t>帕希的 传说之盔</t>
  </si>
  <si>
    <t>帕希的 强化传说之盔</t>
  </si>
  <si>
    <t>卓越的帕希的 传说之盔</t>
  </si>
  <si>
    <t>卓越的帕希的 强化传说之盔</t>
  </si>
  <si>
    <t>汉斯的 卓越黑龙王护手</t>
  </si>
  <si>
    <t>黑龙王护腿</t>
  </si>
  <si>
    <t>卓越的 黑龙王护腿</t>
  </si>
  <si>
    <t>火麒麟之盔</t>
  </si>
  <si>
    <t>卓越的 火麒麟之盔</t>
  </si>
  <si>
    <t>黑炎之盔</t>
  </si>
  <si>
    <t>卓越的 黑炎之盔</t>
  </si>
  <si>
    <t>帕希的 卓越黑炎之盔</t>
  </si>
  <si>
    <t>法魂玄灵之盔</t>
  </si>
  <si>
    <t>卓越的 法魂玄灵之盔</t>
  </si>
  <si>
    <t>帕希的 卓越法魂玄灵之盔</t>
  </si>
  <si>
    <t>藤盔</t>
  </si>
  <si>
    <t>卓越的 藤盔</t>
  </si>
  <si>
    <t>希尔芙的 藤盔</t>
  </si>
  <si>
    <t>希尔芙的 强化藤盔</t>
  </si>
  <si>
    <t>卓越的希尔芙的 藤盔</t>
  </si>
  <si>
    <t>卓越的希尔芙的 强化藤盔</t>
  </si>
  <si>
    <t>天蚕之盔</t>
  </si>
  <si>
    <t>卓越的 天蚕之盔</t>
  </si>
  <si>
    <t>洛迪丝的 天蚕之盔</t>
  </si>
  <si>
    <t>卓越的洛迪丝的 天蚕之盔</t>
  </si>
  <si>
    <t>风之盔</t>
  </si>
  <si>
    <t>卓越的 风之盔</t>
  </si>
  <si>
    <t>罗拉娜的 风之盔</t>
  </si>
  <si>
    <t>卓越的罗拉娜的 风之盔</t>
  </si>
  <si>
    <t>女神之盔</t>
  </si>
  <si>
    <t>卓越的 女神之盔</t>
  </si>
  <si>
    <t>安吉拉的 卓越女神之盔</t>
  </si>
  <si>
    <t>安吉拉的 强化女神之盔</t>
  </si>
  <si>
    <t>卓越的安吉拉的 强化女神之盔</t>
  </si>
  <si>
    <t>汉斯的 卓越黑龙王护腿</t>
  </si>
  <si>
    <t>黑龙王之靴</t>
  </si>
  <si>
    <t>卓越的 黑龙王之靴</t>
  </si>
  <si>
    <t>圣灵之盔</t>
  </si>
  <si>
    <t>卓越的 圣灵之盔</t>
  </si>
  <si>
    <t>安吉拉的 卓越圣灵护腿</t>
  </si>
  <si>
    <t>红羽之盔</t>
  </si>
  <si>
    <t>卓越的 红羽之盔</t>
  </si>
  <si>
    <t>安吉拉的 卓越红羽之盔</t>
  </si>
  <si>
    <t>汉斯的 卓越黑龙王之靴</t>
  </si>
  <si>
    <t>荣誉之英勇手杖</t>
  </si>
  <si>
    <t>坐骑头盔（皮）</t>
  </si>
  <si>
    <t>坐骑戒指（火）</t>
  </si>
  <si>
    <t>坐骑护手（皮）</t>
  </si>
  <si>
    <t>坐骑鞋子（皮）</t>
  </si>
  <si>
    <t>坐骑尾饰（火）</t>
  </si>
  <si>
    <t>皮铠</t>
  </si>
  <si>
    <t>卓越的 皮铠</t>
  </si>
  <si>
    <t>哈德的 皮铠</t>
  </si>
  <si>
    <t>卓越的哈德的 皮铠</t>
  </si>
  <si>
    <t>黄金铠</t>
  </si>
  <si>
    <t>卓越的 黄金铠</t>
  </si>
  <si>
    <t>海德拉的 黄金铠</t>
  </si>
  <si>
    <t>卓越的海德拉的 黄金铠</t>
  </si>
  <si>
    <t>白金铠</t>
  </si>
  <si>
    <t>卓越的 白金铠</t>
  </si>
  <si>
    <t>菲斯特的 白金铠</t>
  </si>
  <si>
    <t>菲斯特的 强化白金铠</t>
  </si>
  <si>
    <t>卓越的菲斯特的 白金铠</t>
  </si>
  <si>
    <t>卓越的菲斯特的 强化白金铠</t>
  </si>
  <si>
    <t>龙王之铠</t>
  </si>
  <si>
    <t>卓越的 龙王之铠</t>
  </si>
  <si>
    <t>汉斯的 卓越龙王之铠</t>
  </si>
  <si>
    <t>汉斯的 强化龙王之铠</t>
  </si>
  <si>
    <t>卓越的汉斯的 强化龙王之铠</t>
  </si>
  <si>
    <t>荣誉之英勇之盾</t>
  </si>
  <si>
    <t>荣誉之法师之盔</t>
  </si>
  <si>
    <t>荣誉之法师之铠</t>
  </si>
  <si>
    <t>黑凤凰之铠</t>
  </si>
  <si>
    <t>卓越的 黑凤凰之铠</t>
  </si>
  <si>
    <t>安吉拉的 卓越圣灵之弓</t>
  </si>
  <si>
    <t>龙炎之铠</t>
  </si>
  <si>
    <t>卓越的 龙炎之铠</t>
  </si>
  <si>
    <t>汉斯的 卓越龙炎之铠</t>
  </si>
  <si>
    <t>暗黑斗神之铠</t>
  </si>
  <si>
    <t>卓越的 暗黑斗神之铠</t>
  </si>
  <si>
    <t>汉斯的 卓越暗黑斗神之铠</t>
  </si>
  <si>
    <t>革铠</t>
  </si>
  <si>
    <t>卓越的 革铠</t>
  </si>
  <si>
    <t>奥维兰的 革铠</t>
  </si>
  <si>
    <t>卓越的奥维兰的 革铠</t>
  </si>
  <si>
    <t>骷髅铠</t>
  </si>
  <si>
    <t>卓越的 骷髅铠</t>
  </si>
  <si>
    <t>索尔思的 骷髅铠</t>
  </si>
  <si>
    <t>索尔思的 强化骷髅铠</t>
  </si>
  <si>
    <t>卓越的索尔思的 骷髅铠</t>
  </si>
  <si>
    <t>卓越的索尔思的 强化骷髅铠</t>
  </si>
  <si>
    <t>魔王之铠</t>
  </si>
  <si>
    <t>卓越的 魔王之铠</t>
  </si>
  <si>
    <t>安东尼斯的 魔王之铠</t>
  </si>
  <si>
    <t>安东尼斯的 强化魔王之铠</t>
  </si>
  <si>
    <t>卓越的安东尼斯的 魔王之铠</t>
  </si>
  <si>
    <t>卓越的安东尼斯的 强化魔王之铠</t>
  </si>
  <si>
    <t>传说之铠</t>
  </si>
  <si>
    <t>卓越的 传说之铠</t>
  </si>
  <si>
    <t>帕希的 传说之铠</t>
  </si>
  <si>
    <t>帕希的 强化传说之铠</t>
  </si>
  <si>
    <t>卓越的帕希的 传说之铠</t>
  </si>
  <si>
    <t>卓越的帕希的 强化传说之铠</t>
  </si>
  <si>
    <t>荣誉之法师护手</t>
  </si>
  <si>
    <t>荣誉之法师护腿</t>
  </si>
  <si>
    <t>荣誉之法师之靴</t>
  </si>
  <si>
    <t>火麒麟之铠</t>
  </si>
  <si>
    <t>卓越的 火麒麟之铠</t>
  </si>
  <si>
    <t>黑炎之铠</t>
  </si>
  <si>
    <t>卓越的 黑炎之铠</t>
  </si>
  <si>
    <t>帕希的 卓越黑炎之铠</t>
  </si>
  <si>
    <t>法魂玄灵之铠</t>
  </si>
  <si>
    <t>卓越的 法魂玄灵之铠</t>
  </si>
  <si>
    <t>帕希的 卓越法魂玄灵之铠</t>
  </si>
  <si>
    <t>藤铠</t>
  </si>
  <si>
    <t>卓越的 藤铠</t>
  </si>
  <si>
    <t>安吉拉的 卓越藤铠</t>
  </si>
  <si>
    <t>希尔芙的 强化藤铠</t>
  </si>
  <si>
    <t>卓越的希尔芙的 强化藤铠</t>
  </si>
  <si>
    <t>天蚕之铠</t>
  </si>
  <si>
    <t>卓越的 天蚕之铠</t>
  </si>
  <si>
    <t>洛迪丝的 天蚕之铠</t>
  </si>
  <si>
    <t>卓越的洛迪丝的 天蚕之铠</t>
  </si>
  <si>
    <t>风之铠</t>
  </si>
  <si>
    <t>卓越的 风之铠</t>
  </si>
  <si>
    <t>罗拉娜的 风之铠</t>
  </si>
  <si>
    <t>卓越的罗拉娜的 风之铠</t>
  </si>
  <si>
    <t>女神之铠</t>
  </si>
  <si>
    <t>卓越的 女神之铠</t>
  </si>
  <si>
    <t>安吉拉的 女神之铠</t>
  </si>
  <si>
    <t>安吉拉的 强化女神之铠</t>
  </si>
  <si>
    <t>卓越的安吉拉的 女神之铠</t>
  </si>
  <si>
    <t>卓越的安吉拉的 强化女神之铠</t>
  </si>
  <si>
    <t>皇家禁卫法师之杖</t>
  </si>
  <si>
    <t>皇家禁卫法师之盾</t>
  </si>
  <si>
    <t>皇家禁卫法师之盔</t>
  </si>
  <si>
    <t>圣灵之铠</t>
  </si>
  <si>
    <t>卓越的 圣灵之铠</t>
  </si>
  <si>
    <t>安吉拉的 卓越圣灵之弓箭袋</t>
  </si>
  <si>
    <t>红羽之铠</t>
  </si>
  <si>
    <t>卓越的 红羽之铠</t>
  </si>
  <si>
    <t>安吉拉的 卓越红羽之铠</t>
  </si>
  <si>
    <t>皇家禁卫法师之铠</t>
  </si>
  <si>
    <t>皇家禁卫法师护腿</t>
  </si>
  <si>
    <t>皇家禁卫法师护手</t>
  </si>
  <si>
    <t>皮护手</t>
  </si>
  <si>
    <t>卓越的 皮护手</t>
  </si>
  <si>
    <t>哈德的 皮护手</t>
  </si>
  <si>
    <t>卓越的哈德的 皮护手</t>
  </si>
  <si>
    <t>黄金护手</t>
  </si>
  <si>
    <t>卓越的 黄金护手</t>
  </si>
  <si>
    <t>海德拉的 黄金护手</t>
  </si>
  <si>
    <t>卓越的海德拉的 黄金护手</t>
  </si>
  <si>
    <t>白金护手</t>
  </si>
  <si>
    <t>卓越的 白金护手</t>
  </si>
  <si>
    <t>菲斯特的 白金护手</t>
  </si>
  <si>
    <t>卓越的菲斯特的 白金护手</t>
  </si>
  <si>
    <t>龙王护手</t>
  </si>
  <si>
    <t>卓越的 龙王护手</t>
  </si>
  <si>
    <t>汉斯的 龙王护手</t>
  </si>
  <si>
    <t>卓越的汉斯的 龙王护手</t>
  </si>
  <si>
    <t>皇家禁卫法师之靴</t>
  </si>
  <si>
    <t>复活之杖</t>
  </si>
  <si>
    <t>卓越的 复活之杖</t>
  </si>
  <si>
    <t>黑凤凰护手</t>
  </si>
  <si>
    <t>卓越的 黑凤凰护手</t>
  </si>
  <si>
    <t>安吉拉的 卓越圣灵之铠</t>
  </si>
  <si>
    <t>龙炎护手</t>
  </si>
  <si>
    <t>卓越的 龙炎护手</t>
  </si>
  <si>
    <t>汉斯的 卓越龙炎护手</t>
  </si>
  <si>
    <t>暗黑斗神护手</t>
  </si>
  <si>
    <t>卓越的 暗黑斗神护手</t>
  </si>
  <si>
    <t>汉斯的 卓越暗黑斗神护手</t>
  </si>
  <si>
    <t>革护手</t>
  </si>
  <si>
    <t>卓越的 革护手</t>
  </si>
  <si>
    <t>奥维兰的 革护手</t>
  </si>
  <si>
    <t>卓越的奥维兰的 革护手</t>
  </si>
  <si>
    <t>骷髅护手</t>
  </si>
  <si>
    <t>卓越的 骷髅护手</t>
  </si>
  <si>
    <t>帕希的 卓越骷髅护手</t>
  </si>
  <si>
    <t>索尔思的 强化骷髅护手</t>
  </si>
  <si>
    <t>卓越的索尔思的 强化骷髅护手</t>
  </si>
  <si>
    <t>魔王之护手</t>
  </si>
  <si>
    <t>卓越的 魔王之护手</t>
  </si>
  <si>
    <t>安东尼斯的 魔王之护手</t>
  </si>
  <si>
    <t>卓越的安东尼斯的 魔王之护手</t>
  </si>
  <si>
    <t>传说护手</t>
  </si>
  <si>
    <t>卓越的 传说护手</t>
  </si>
  <si>
    <t>帕希的 传说护手</t>
  </si>
  <si>
    <t>卓越的帕希的 传说护手</t>
  </si>
  <si>
    <t>帕希的 卓越复活之杖</t>
  </si>
  <si>
    <t>火麒麟护手</t>
  </si>
  <si>
    <t>卓越的 火麒麟护手</t>
  </si>
  <si>
    <t>黑炎护手</t>
  </si>
  <si>
    <t>卓越的 黑炎护手</t>
  </si>
  <si>
    <t>帕希的 卓越黑炎护手</t>
  </si>
  <si>
    <t>法魂玄灵护手</t>
  </si>
  <si>
    <t>卓越的 法魂玄灵护手</t>
  </si>
  <si>
    <t>帕希的 卓越法魂玄灵护手</t>
  </si>
  <si>
    <t>藤护手</t>
  </si>
  <si>
    <t>卓越的 藤护手</t>
  </si>
  <si>
    <t>希尔芙的 藤护手</t>
  </si>
  <si>
    <t>卓越的希尔芙的 藤护手</t>
  </si>
  <si>
    <t>天蚕之护手</t>
  </si>
  <si>
    <t>卓越的 天蚕之护手</t>
  </si>
  <si>
    <t>洛迪丝的 天蚕之护手</t>
  </si>
  <si>
    <t>卓越的洛迪丝的 天蚕之护手</t>
  </si>
  <si>
    <t>风之护手</t>
  </si>
  <si>
    <t>卓越的 风之护手</t>
  </si>
  <si>
    <t>罗拉娜的 风之护手</t>
  </si>
  <si>
    <t>卓越的罗拉娜的 风之护手</t>
  </si>
  <si>
    <t>女神之护手</t>
  </si>
  <si>
    <t>卓越的 女神之护手</t>
  </si>
  <si>
    <t>安吉拉的 女神之护手</t>
  </si>
  <si>
    <t>卓越的安吉拉的 女神之护手</t>
  </si>
  <si>
    <t>幻月之盔</t>
  </si>
  <si>
    <t>卓越的 幻月之盔</t>
  </si>
  <si>
    <t>圣灵护手</t>
  </si>
  <si>
    <t>卓越的 圣灵护手</t>
  </si>
  <si>
    <t>安吉拉的 卓越圣灵之盔</t>
  </si>
  <si>
    <t>红羽护手</t>
  </si>
  <si>
    <t>卓越的 红羽护手</t>
  </si>
  <si>
    <t>安吉拉的 卓越红羽护手</t>
  </si>
  <si>
    <t>帕希的 卓越幻月之盔</t>
  </si>
  <si>
    <t>幻月之铠</t>
  </si>
  <si>
    <t>卓越的 幻月之铠</t>
  </si>
  <si>
    <t>皮护腿</t>
  </si>
  <si>
    <t>卓越的 皮护腿</t>
  </si>
  <si>
    <t>哈德的 皮护腿</t>
  </si>
  <si>
    <t>哈德的 强化皮护腿</t>
  </si>
  <si>
    <t>卓越的哈德的 皮护腿</t>
  </si>
  <si>
    <t>卓越的哈德的 强化皮护腿</t>
  </si>
  <si>
    <t>黄金护腿</t>
  </si>
  <si>
    <t>卓越的 黄金护腿</t>
  </si>
  <si>
    <t>海德拉的 黄金护腿</t>
  </si>
  <si>
    <t>海德拉的 强化黄金护腿</t>
  </si>
  <si>
    <t>卓越的海德拉的 黄金护腿</t>
  </si>
  <si>
    <t>卓越的海德拉的 强化黄金护腿</t>
  </si>
  <si>
    <t>白金护腿</t>
  </si>
  <si>
    <t>卓越的 白金护腿</t>
  </si>
  <si>
    <t>汉斯的 卓越白金护腿</t>
  </si>
  <si>
    <t>菲斯特的 强化白金护腿</t>
  </si>
  <si>
    <t>卓越的菲斯特的 强化白金护腿</t>
  </si>
  <si>
    <t>龙王护腿</t>
  </si>
  <si>
    <t>卓越的 龙王护腿</t>
  </si>
  <si>
    <t>汉斯的 卓越龙王护腿</t>
  </si>
  <si>
    <t>汉斯的 强化龙王护腿</t>
  </si>
  <si>
    <t>卓越的汉斯的 强化龙王护腿</t>
  </si>
  <si>
    <t>帕希的 卓越幻月之铠</t>
  </si>
  <si>
    <t>幻月护手</t>
  </si>
  <si>
    <t>卓越的 幻月护手</t>
  </si>
  <si>
    <t>黑凤凰护腿</t>
  </si>
  <si>
    <t>卓越的 黑凤凰护腿</t>
  </si>
  <si>
    <t>安吉拉的 卓越圣灵之靴</t>
  </si>
  <si>
    <t>龙炎护腿</t>
  </si>
  <si>
    <t>卓越的 龙炎护腿</t>
  </si>
  <si>
    <t>汉斯的 卓越龙炎护腿</t>
  </si>
  <si>
    <t>暗黑斗神护腿</t>
  </si>
  <si>
    <t>卓越的 暗黑斗神护腿</t>
  </si>
  <si>
    <t>汉斯的 卓越暗黑斗神护腿</t>
  </si>
  <si>
    <t>革护腿</t>
  </si>
  <si>
    <t>卓越的 革护腿</t>
  </si>
  <si>
    <t>奥维兰的 革护腿</t>
  </si>
  <si>
    <t>奥维兰的 强化革护腿</t>
  </si>
  <si>
    <t>卓越的奥维兰的 革护腿</t>
  </si>
  <si>
    <t>卓越的奥维兰的 强化革护腿</t>
  </si>
  <si>
    <t>骷髅护腿</t>
  </si>
  <si>
    <t>卓越的 骷髅护腿</t>
  </si>
  <si>
    <t>索尔思的 骷髅护腿</t>
  </si>
  <si>
    <t>卓越的索尔思的 骷髅护腿</t>
  </si>
  <si>
    <t>魔王之护腿</t>
  </si>
  <si>
    <t>卓越的 魔王之护腿</t>
  </si>
  <si>
    <t>安东尼斯的 魔王之护腿</t>
  </si>
  <si>
    <t>安东尼斯的 强化魔王之护腿</t>
  </si>
  <si>
    <t>卓越的安东尼斯的 魔王之护腿</t>
  </si>
  <si>
    <t>卓越的安东尼斯的 强化魔王之护腿</t>
  </si>
  <si>
    <t>传说之护腿</t>
  </si>
  <si>
    <t>卓越的 传说之护腿</t>
  </si>
  <si>
    <t>帕希的 卓越传说之护腿</t>
  </si>
  <si>
    <t>帕希的 强化传说之护腿</t>
  </si>
  <si>
    <t>卓越的帕希的 强化传说之护腿</t>
  </si>
  <si>
    <t>帕希的 卓越幻月护手</t>
  </si>
  <si>
    <t>幻月护腿</t>
  </si>
  <si>
    <t>卓越的 幻月护腿</t>
  </si>
  <si>
    <t>火麒麟护腿</t>
  </si>
  <si>
    <t>卓越的 火麒麟护腿</t>
  </si>
  <si>
    <t>黑炎护腿</t>
  </si>
  <si>
    <t>卓越的 黑炎护腿</t>
  </si>
  <si>
    <t>帕希的 卓越黑炎护腿</t>
  </si>
  <si>
    <t>法魂玄灵护腿</t>
  </si>
  <si>
    <t>卓越的 法魂玄灵护腿</t>
  </si>
  <si>
    <t>帕希的 卓越法魂玄灵护腿</t>
  </si>
  <si>
    <t>藤护腿</t>
  </si>
  <si>
    <t>卓越的 藤护腿</t>
  </si>
  <si>
    <t>希尔芙的 藤护腿</t>
  </si>
  <si>
    <t>希尔芙的 强化藤护腿</t>
  </si>
  <si>
    <t>卓越的希尔芙的 藤护腿</t>
  </si>
  <si>
    <t>卓越的希尔芙的 强化藤护腿</t>
  </si>
  <si>
    <t>天蚕之护腿</t>
  </si>
  <si>
    <t>卓越的 天蚕之护腿</t>
  </si>
  <si>
    <t>洛迪丝的 天蚕之护腿</t>
  </si>
  <si>
    <t>卓越的洛迪丝的 天蚕之护腿</t>
  </si>
  <si>
    <t>风之护腿</t>
  </si>
  <si>
    <t>卓越的 风之护腿</t>
  </si>
  <si>
    <t>罗拉娜的 风之护腿</t>
  </si>
  <si>
    <t>罗拉娜的 强化风之护腿</t>
  </si>
  <si>
    <t>卓越的罗拉娜的 风之护腿</t>
  </si>
  <si>
    <t>卓越的罗拉娜的 强化风之护腿</t>
  </si>
  <si>
    <t>女神护腿</t>
  </si>
  <si>
    <t>卓越的 女神护腿</t>
  </si>
  <si>
    <t>安吉拉的 卓越女神护腿</t>
  </si>
  <si>
    <t>安吉拉的 强化女神护腿</t>
  </si>
  <si>
    <t>卓越的安吉拉的 强化女神护腿</t>
  </si>
  <si>
    <t>帕希的 卓越幻月护腿</t>
  </si>
  <si>
    <t>幻月之靴</t>
  </si>
  <si>
    <t>卓越的 幻月之靴</t>
  </si>
  <si>
    <t>圣灵护腿</t>
  </si>
  <si>
    <t>卓越的 圣灵护腿</t>
  </si>
  <si>
    <t>汉斯的 卓越奔雷护手</t>
  </si>
  <si>
    <t>红羽护腿</t>
  </si>
  <si>
    <t>卓越的 红羽护腿</t>
  </si>
  <si>
    <t>安吉拉的 卓越红羽护腿</t>
  </si>
  <si>
    <t>帕希的 卓越幻月之靴</t>
  </si>
  <si>
    <t>荣誉之英勇之弓</t>
  </si>
  <si>
    <t>皮靴</t>
  </si>
  <si>
    <t>卓越的 皮靴</t>
  </si>
  <si>
    <t>哈德的 皮靴</t>
  </si>
  <si>
    <t>哈德的 强化皮靴</t>
  </si>
  <si>
    <t>卓越的哈德的 皮靴</t>
  </si>
  <si>
    <t>卓越的哈德的 强化皮靴</t>
  </si>
  <si>
    <t>黄金靴</t>
  </si>
  <si>
    <t>卓越的 黄金靴</t>
  </si>
  <si>
    <t>海德拉的 黄金靴</t>
  </si>
  <si>
    <t>卓越的海德拉的 黄金靴</t>
  </si>
  <si>
    <t>白金靴</t>
  </si>
  <si>
    <t>卓越的 白金靴</t>
  </si>
  <si>
    <t>菲斯特的 白金靴</t>
  </si>
  <si>
    <t>卓越的菲斯特的 白金靴</t>
  </si>
  <si>
    <t>龙王之靴</t>
  </si>
  <si>
    <t>卓越的 龙王之靴</t>
  </si>
  <si>
    <t>汉斯的 龙王之靴</t>
  </si>
  <si>
    <t>卓越的汉斯的 龙王之靴</t>
  </si>
  <si>
    <t>荣誉之英勇箭袋</t>
  </si>
  <si>
    <t>荣誉之精灵之盔</t>
  </si>
  <si>
    <t>荣誉之精灵之铠</t>
  </si>
  <si>
    <t>黑凤凰之靴</t>
  </si>
  <si>
    <t>卓越的 黑凤凰之靴</t>
  </si>
  <si>
    <t>汉斯的 卓越奔雷护腿</t>
  </si>
  <si>
    <t>龙炎之靴</t>
  </si>
  <si>
    <t>卓越的 龙炎之靴</t>
  </si>
  <si>
    <t>汉斯的 卓越龙炎之靴</t>
  </si>
  <si>
    <t>暗黑斗神之靴</t>
  </si>
  <si>
    <t>卓越的 暗黑斗神之靴</t>
  </si>
  <si>
    <t>汉斯的 卓越暗黑斗神之靴</t>
  </si>
  <si>
    <t>革靴</t>
  </si>
  <si>
    <t>卓越的 革靴</t>
  </si>
  <si>
    <t>帕希的 卓越革靴</t>
  </si>
  <si>
    <t>奥维兰的 强化革靴</t>
  </si>
  <si>
    <t>卓越的奥维兰的 强化革靴</t>
  </si>
  <si>
    <t>骷髅靴</t>
  </si>
  <si>
    <t>卓越的 骷髅靴</t>
  </si>
  <si>
    <t>索尔思的 骷髅靴</t>
  </si>
  <si>
    <t>索尔思的 强化骷髅靴</t>
  </si>
  <si>
    <t>卓越的索尔思的 骷髅靴</t>
  </si>
  <si>
    <t>卓越的索尔思的 强化骷髅靴</t>
  </si>
  <si>
    <t>魔王之靴</t>
  </si>
  <si>
    <t>卓越的 魔王之靴</t>
  </si>
  <si>
    <t>安东尼斯的 魔王之靴</t>
  </si>
  <si>
    <t>安东尼斯的 强化魔王之靴</t>
  </si>
  <si>
    <t>卓越的安东尼斯的 魔王之靴</t>
  </si>
  <si>
    <t>卓越的安东尼斯的 强化魔王之靴</t>
  </si>
  <si>
    <t>传说之靴</t>
  </si>
  <si>
    <t>卓越的 传说之靴</t>
  </si>
  <si>
    <t>帕希的 卓越传说之靴</t>
  </si>
  <si>
    <t>帕希的 强化传说之靴</t>
  </si>
  <si>
    <t>卓越的帕希的 强化传说之靴</t>
  </si>
  <si>
    <t>荣誉之精灵护手</t>
  </si>
  <si>
    <t>荣誉之精灵护腿</t>
  </si>
  <si>
    <t>荣誉之精灵之靴</t>
  </si>
  <si>
    <t>火麒麟之靴</t>
  </si>
  <si>
    <t>卓越的 火麒麟之靴</t>
  </si>
  <si>
    <t>黑炎之靴</t>
  </si>
  <si>
    <t>卓越的 黑炎之靴</t>
  </si>
  <si>
    <t>帕希的 卓越黑炎之靴</t>
  </si>
  <si>
    <t>法魂玄灵之靴</t>
  </si>
  <si>
    <t>卓越的 法魂玄灵之靴</t>
  </si>
  <si>
    <t>帕希的 卓越法魂玄灵之靴</t>
  </si>
  <si>
    <t>藤靴</t>
  </si>
  <si>
    <t>卓越的 藤靴</t>
  </si>
  <si>
    <t>希尔芙的 藤靴</t>
  </si>
  <si>
    <t>希尔芙的 强化藤靴</t>
  </si>
  <si>
    <t>卓越的希尔芙的 藤靴</t>
  </si>
  <si>
    <t>卓越的希尔芙的 强化藤靴</t>
  </si>
  <si>
    <t>天蚕之靴</t>
  </si>
  <si>
    <t>卓越的 天蚕之靴</t>
  </si>
  <si>
    <t>安吉拉的 卓越天蚕之靴</t>
  </si>
  <si>
    <t>风之靴</t>
  </si>
  <si>
    <t>卓越的 风之靴</t>
  </si>
  <si>
    <t>罗拉娜的 风之靴</t>
  </si>
  <si>
    <t>罗拉娜的 强化风之靴</t>
  </si>
  <si>
    <t>卓越的罗拉娜的 风之靴</t>
  </si>
  <si>
    <t>卓越的罗拉娜的 强化风之靴</t>
  </si>
  <si>
    <t>女神之靴</t>
  </si>
  <si>
    <t>卓越的 女神之靴</t>
  </si>
  <si>
    <t>安吉拉的 女神之靴</t>
  </si>
  <si>
    <t>安吉拉的 强化女神之靴</t>
  </si>
  <si>
    <t>卓越的安吉拉的 女神之靴</t>
  </si>
  <si>
    <t>卓越的安吉拉的 强化女神之靴</t>
  </si>
  <si>
    <t>皇家禁卫游侠之弩</t>
  </si>
  <si>
    <t>皇家禁卫游侠之箭</t>
  </si>
  <si>
    <t>皇家禁卫游侠之盔</t>
  </si>
  <si>
    <t>圣灵之靴</t>
  </si>
  <si>
    <t>卓越的 圣灵之靴</t>
  </si>
  <si>
    <t>汉斯的 卓越奔雷之铠</t>
  </si>
  <si>
    <t>红羽之靴</t>
  </si>
  <si>
    <t>卓越的 红羽之靴</t>
  </si>
  <si>
    <t>安吉拉的 卓越红羽之靴</t>
  </si>
  <si>
    <t>皇家禁卫游侠之铠</t>
  </si>
  <si>
    <t>皇家禁卫游侠护腿</t>
  </si>
  <si>
    <t>皇家禁卫游侠护手</t>
  </si>
  <si>
    <t>雷之项链</t>
  </si>
  <si>
    <t>火之项链</t>
  </si>
  <si>
    <t>冰之项链</t>
  </si>
  <si>
    <t>风之项链</t>
  </si>
  <si>
    <t>水之项链</t>
  </si>
  <si>
    <t>紫晶项链</t>
  </si>
  <si>
    <t>毒之项链</t>
  </si>
  <si>
    <t>卓越的 雷之项链</t>
  </si>
  <si>
    <t>赫兰德的 雷之项链</t>
  </si>
  <si>
    <t>卓越的赫兰德的 雷之项链</t>
  </si>
  <si>
    <t>卓越的 火之项链</t>
  </si>
  <si>
    <t>海德拉的 火之项链</t>
  </si>
  <si>
    <t>卓越的海德拉的 火之项链</t>
  </si>
  <si>
    <t>卓越的 冰之项链</t>
  </si>
  <si>
    <t>奥维兰的 冰之项链</t>
  </si>
  <si>
    <t>阿莱斯的 强化冰之项链</t>
  </si>
  <si>
    <t>卓越的奥维兰的 冰之项链</t>
  </si>
  <si>
    <t>卓越的阿莱斯的 强化冰之项链</t>
  </si>
  <si>
    <t>卓越的 风之项链</t>
  </si>
  <si>
    <t>索尔思的 风之项链</t>
  </si>
  <si>
    <t>卓越的索尔思的 风之项链</t>
  </si>
  <si>
    <t>卓越的 水之项链</t>
  </si>
  <si>
    <t>凯文的 水之项链</t>
  </si>
  <si>
    <t>卓越的凯文的 水之项链</t>
  </si>
  <si>
    <t>卓越的 紫晶项链</t>
  </si>
  <si>
    <t>安吉拉的 紫晶项链</t>
  </si>
  <si>
    <t>卓越的安吉拉的 紫晶项链</t>
  </si>
  <si>
    <t>卓越的 毒之项链</t>
  </si>
  <si>
    <t>皇家禁卫游侠之靴</t>
  </si>
  <si>
    <t>紫焰之弓</t>
  </si>
  <si>
    <t>卓越的 紫焰之弓</t>
  </si>
  <si>
    <t>时空跃迁者之刺</t>
  </si>
  <si>
    <t>时空跃迁者手杖</t>
  </si>
  <si>
    <t>时空跃迁者之弓</t>
  </si>
  <si>
    <t>次元之新星之剑</t>
  </si>
  <si>
    <t>次元之新星手杖</t>
  </si>
  <si>
    <t>次元之新星之弩</t>
  </si>
  <si>
    <t>冰霜之永冻之剑</t>
  </si>
  <si>
    <t>冰霜之永冻手杖</t>
  </si>
  <si>
    <t>冰霜之永冻之弓</t>
  </si>
  <si>
    <t>蔷薇之恋人之刺</t>
  </si>
  <si>
    <t>蔷薇之恋人手杖</t>
  </si>
  <si>
    <t>蔷薇之恋人之弓</t>
  </si>
  <si>
    <t>安吉拉的 卓越紫焰之弓</t>
  </si>
  <si>
    <t>星芒之极限之剑</t>
  </si>
  <si>
    <t>星芒之极限手杖</t>
  </si>
  <si>
    <t>星芒之极限之弓</t>
  </si>
  <si>
    <t>时空跃迁者箭袋</t>
  </si>
  <si>
    <t>时空跃迁者之盾</t>
  </si>
  <si>
    <t>次元之新星箭袋</t>
  </si>
  <si>
    <t>次元之新星之盾</t>
  </si>
  <si>
    <t>冰霜之永冻箭袋</t>
  </si>
  <si>
    <t>冰霜之永冻之盾</t>
  </si>
  <si>
    <t>蔷薇之恋人箭袋</t>
  </si>
  <si>
    <t>蔷薇之恋人之盾</t>
  </si>
  <si>
    <t>紫焰之弓箭袋</t>
  </si>
  <si>
    <t>星芒之极限箭袋</t>
  </si>
  <si>
    <t>星芒之极限之盾</t>
  </si>
  <si>
    <t>时空之骑士之盔</t>
  </si>
  <si>
    <t>时空之法师之盔</t>
  </si>
  <si>
    <t>时空之精灵之盔</t>
  </si>
  <si>
    <t>次元之骑士之盔</t>
  </si>
  <si>
    <t>次元之法师之盔</t>
  </si>
  <si>
    <t>次元之精灵之盔</t>
  </si>
  <si>
    <t>冰霜之骑士之盔</t>
  </si>
  <si>
    <t>冰霜之法师之盔</t>
  </si>
  <si>
    <t>冰霜之精灵之盔</t>
  </si>
  <si>
    <t>蔷薇之骑士之盔</t>
  </si>
  <si>
    <t>蔷薇之法师之盔</t>
  </si>
  <si>
    <t>蔷薇之精灵之盔</t>
  </si>
  <si>
    <t>卓越的 紫焰之弓箭袋</t>
  </si>
  <si>
    <t>安吉拉的 卓越紫焰之弓箭袋</t>
  </si>
  <si>
    <t>星芒之骑士之盔</t>
  </si>
  <si>
    <t>星芒之法师之盔</t>
  </si>
  <si>
    <t>星芒之精灵之盔</t>
  </si>
  <si>
    <t>时空之骑士之铠</t>
  </si>
  <si>
    <t>时空之法师之铠</t>
  </si>
  <si>
    <t>时空之精灵之铠</t>
  </si>
  <si>
    <t>次元之骑士之铠</t>
  </si>
  <si>
    <t>次元之法师之铠</t>
  </si>
  <si>
    <t>次元之精灵之铠</t>
  </si>
  <si>
    <t>冰霜之骑士之铠</t>
  </si>
  <si>
    <t>冰霜之法师之铠</t>
  </si>
  <si>
    <t>冰霜之精灵之铠</t>
  </si>
  <si>
    <t>蔷薇之骑士之铠</t>
  </si>
  <si>
    <t>蔷薇之法师之铠</t>
  </si>
  <si>
    <t>蔷薇之精灵之铠</t>
  </si>
  <si>
    <t>紫灵之盔</t>
  </si>
  <si>
    <t>星芒之骑士之铠</t>
  </si>
  <si>
    <t>星芒之法师之铠</t>
  </si>
  <si>
    <t>星芒之精灵之铠</t>
  </si>
  <si>
    <t>时空之骑士护手</t>
  </si>
  <si>
    <t>时空之法师护手</t>
  </si>
  <si>
    <t>时空之精灵护手</t>
  </si>
  <si>
    <t>次元之骑士护手</t>
  </si>
  <si>
    <t>次元之法师护手</t>
  </si>
  <si>
    <t>次元之精灵护手</t>
  </si>
  <si>
    <t>冰霜之骑士护手</t>
  </si>
  <si>
    <t>冰霜之法师护手</t>
  </si>
  <si>
    <t>冰霜之精灵护手</t>
  </si>
  <si>
    <t>蔷薇之骑士护手</t>
  </si>
  <si>
    <t>蔷薇之法师护手</t>
  </si>
  <si>
    <t>蔷薇之精灵护手</t>
  </si>
  <si>
    <t>卓越的 紫灵之盔</t>
  </si>
  <si>
    <t>安吉拉的 卓越紫灵之盔</t>
  </si>
  <si>
    <t>星芒之骑士护手</t>
  </si>
  <si>
    <t>星芒之法师护手</t>
  </si>
  <si>
    <t>星芒之精灵护手</t>
  </si>
  <si>
    <t>时空之骑士护腿</t>
  </si>
  <si>
    <t>时空之法师护腿</t>
  </si>
  <si>
    <t>时空之精灵护腿</t>
  </si>
  <si>
    <t>次元之骑士护腿</t>
  </si>
  <si>
    <t>次元之法师护腿</t>
  </si>
  <si>
    <t>次元之精灵护腿</t>
  </si>
  <si>
    <t>冰霜之骑士护腿</t>
  </si>
  <si>
    <t>冰霜之法师护腿</t>
  </si>
  <si>
    <t>冰霜之精灵护腿</t>
  </si>
  <si>
    <t>蔷薇之骑士护腿</t>
  </si>
  <si>
    <t>蔷薇之法师护腿</t>
  </si>
  <si>
    <t>蔷薇之精灵护腿</t>
  </si>
  <si>
    <t>紫灵之铠</t>
  </si>
  <si>
    <t>星芒之骑士护腿</t>
  </si>
  <si>
    <t>星芒之法师护腿</t>
  </si>
  <si>
    <t>星芒之精灵护腿</t>
  </si>
  <si>
    <t>时空之骑士之靴</t>
  </si>
  <si>
    <t>时空之法师之靴</t>
  </si>
  <si>
    <t>时空之精灵之靴</t>
  </si>
  <si>
    <t>次元之骑士之靴</t>
  </si>
  <si>
    <t>次元之法师之靴</t>
  </si>
  <si>
    <t>次元之精灵之靴</t>
  </si>
  <si>
    <t>冰霜之骑士之靴</t>
  </si>
  <si>
    <t>冰霜之法师之靴</t>
  </si>
  <si>
    <t>冰霜之精灵之靴</t>
  </si>
  <si>
    <t>蔷薇之骑士之靴</t>
  </si>
  <si>
    <t>蔷薇之法师之靴</t>
  </si>
  <si>
    <t>蔷薇之精灵之靴</t>
  </si>
  <si>
    <t>卓越的 紫灵之铠</t>
  </si>
  <si>
    <t>安吉拉的 卓越紫灵之铠</t>
  </si>
  <si>
    <t>星芒之骑士之靴</t>
  </si>
  <si>
    <t>星芒之法师之靴</t>
  </si>
  <si>
    <t>星芒之精灵之靴</t>
  </si>
  <si>
    <t>紫灵护手</t>
  </si>
  <si>
    <t>卓越的 紫灵护手</t>
  </si>
  <si>
    <t>安吉拉的 卓越紫灵护手</t>
  </si>
  <si>
    <t>紫灵护腿</t>
  </si>
  <si>
    <t>卓越的 紫灵护腿</t>
  </si>
  <si>
    <t>安吉拉的 卓越紫灵护腿</t>
  </si>
  <si>
    <t>紫灵之靴</t>
  </si>
  <si>
    <t>卓越的 紫灵之靴</t>
  </si>
  <si>
    <t>安吉拉的 卓越紫灵之靴</t>
  </si>
  <si>
    <t>冰之指环</t>
  </si>
  <si>
    <t>毒之指环</t>
  </si>
  <si>
    <t>火之指环</t>
  </si>
  <si>
    <t>地之指环</t>
  </si>
  <si>
    <t>风之指环</t>
  </si>
  <si>
    <t>魔之指环</t>
  </si>
  <si>
    <t>卓越的 冰之指环</t>
  </si>
  <si>
    <t>哈德的 冰之指环</t>
  </si>
  <si>
    <t>卓越的哈德的 冰之指环</t>
  </si>
  <si>
    <t>卓越的 毒之指环</t>
  </si>
  <si>
    <t>菲斯特的 毒之指环</t>
  </si>
  <si>
    <t>阿莱斯的 毒之指环</t>
  </si>
  <si>
    <t>卓越的阿莱斯的 毒之指环</t>
  </si>
  <si>
    <t>卓越的菲斯特的 毒之指环</t>
  </si>
  <si>
    <t>卓越的 火之指环</t>
  </si>
  <si>
    <t>帕希的 火之指环</t>
  </si>
  <si>
    <t>凯文的 强化火之指环</t>
  </si>
  <si>
    <t>卓越的帕希的 火之指环</t>
  </si>
  <si>
    <t>卓越的凯文的 强化火之指环</t>
  </si>
  <si>
    <t>卓越的 地之指环</t>
  </si>
  <si>
    <t>希尔芙的 地之指环</t>
  </si>
  <si>
    <t>汉斯的 强化地之指环</t>
  </si>
  <si>
    <t>卓越的希尔芙的 地之指环</t>
  </si>
  <si>
    <t>卓越的汉斯的 强化地之指环</t>
  </si>
  <si>
    <t>卓越的 风之指环</t>
  </si>
  <si>
    <t>菲斯特的 风之指环</t>
  </si>
  <si>
    <t>卓越的菲斯特的 风之指环</t>
  </si>
  <si>
    <t>卓越的 魔之指环</t>
  </si>
  <si>
    <t>奥维兰的 魔之指环</t>
  </si>
  <si>
    <t>露西的 魔之指环</t>
  </si>
  <si>
    <t>卓越的露西的 魔之指环</t>
  </si>
  <si>
    <t>卓越的奥维兰的 魔之指环</t>
  </si>
  <si>
    <t>小恶魔之翼</t>
  </si>
  <si>
    <t>小天空之翼</t>
  </si>
  <si>
    <t>小精灵之翼</t>
  </si>
  <si>
    <t>恶魔之翼</t>
  </si>
  <si>
    <t>天使之翼</t>
  </si>
  <si>
    <t>精灵之翼</t>
  </si>
  <si>
    <t>灾难之翼</t>
  </si>
  <si>
    <t>飞龙之翼</t>
  </si>
  <si>
    <t>魔魂之翼</t>
  </si>
  <si>
    <t>圣灵之翼</t>
  </si>
  <si>
    <t>暗黑之翼</t>
  </si>
  <si>
    <t>绝望之翼</t>
  </si>
  <si>
    <t>王者披风</t>
  </si>
  <si>
    <t>混沌之翼</t>
  </si>
  <si>
    <t>魔力之翼</t>
  </si>
  <si>
    <t>生命之翼</t>
  </si>
  <si>
    <t>善恶之翼</t>
  </si>
  <si>
    <t>宿命之翼</t>
  </si>
  <si>
    <t>死亡披风</t>
  </si>
  <si>
    <t>暴风之翼</t>
  </si>
  <si>
    <t>时空之翼</t>
  </si>
  <si>
    <t>幻影之翼</t>
  </si>
  <si>
    <t>破灭之翼</t>
  </si>
  <si>
    <t>次元之翼</t>
  </si>
  <si>
    <t>帝王披风</t>
  </si>
  <si>
    <t>火神之翼</t>
  </si>
  <si>
    <t>苍穹之翼</t>
  </si>
  <si>
    <t>天体之翼</t>
  </si>
  <si>
    <t>灭亡之翼</t>
  </si>
  <si>
    <t>异界之翼</t>
  </si>
  <si>
    <t>主宰披风</t>
  </si>
  <si>
    <t>大天使智慧权杖</t>
  </si>
  <si>
    <t>大天使智慧之盾</t>
  </si>
  <si>
    <t>大天使秩序之弩</t>
  </si>
  <si>
    <t>大天使秩序箭袋</t>
  </si>
  <si>
    <t>大天使正义头盔</t>
  </si>
  <si>
    <t>大天使正义护手</t>
  </si>
  <si>
    <t>大天使正义盔甲</t>
  </si>
  <si>
    <t>大天使正义护腿</t>
  </si>
  <si>
    <t>大天使正义之靴</t>
  </si>
  <si>
    <t>大天使智慧头盔</t>
  </si>
  <si>
    <t>大天使智慧护手</t>
  </si>
  <si>
    <t>大天使智慧盔甲</t>
  </si>
  <si>
    <t>大天使智慧护腿</t>
  </si>
  <si>
    <t>大天使智慧之靴</t>
  </si>
  <si>
    <t>大天使秩序头盔</t>
  </si>
  <si>
    <t>大天使秩序护手</t>
  </si>
  <si>
    <t>大天使秩序盔甲</t>
  </si>
  <si>
    <t>大天使秩序护腿</t>
  </si>
  <si>
    <t>大天使秩序之靴</t>
  </si>
  <si>
    <t>汉斯的 卓越奔雷之靴</t>
  </si>
  <si>
    <t>烈火之铠</t>
  </si>
  <si>
    <t>烈火护腿</t>
  </si>
  <si>
    <t>烈火之靴</t>
  </si>
  <si>
    <t>烈火护手</t>
  </si>
  <si>
    <t>汉斯的 卓越断月之光</t>
  </si>
  <si>
    <t>汉斯的 卓越黑凤凰护手</t>
  </si>
  <si>
    <t>汉斯的 卓越黑凤凰护腿</t>
  </si>
  <si>
    <t>卓越的 烈火之铠</t>
  </si>
  <si>
    <t>汉斯的 卓越黑凤凰之铠</t>
  </si>
  <si>
    <t>卓越的 烈火护腿</t>
  </si>
  <si>
    <t>汉斯的 卓越黑凤凰之盔</t>
  </si>
  <si>
    <t>亚特兰蒂斯之铠</t>
  </si>
  <si>
    <t>亚特兰蒂斯之护腿</t>
  </si>
  <si>
    <t>亚特兰蒂斯之靴</t>
  </si>
  <si>
    <t>亚特兰蒂斯之护手</t>
  </si>
  <si>
    <t>卓越的 烈火之靴</t>
  </si>
  <si>
    <t>卓越的 烈火护手</t>
  </si>
  <si>
    <t>汉斯的 卓越烈火之铠</t>
  </si>
  <si>
    <t>汉斯的 卓越烈火护腿</t>
  </si>
  <si>
    <t>奔雷之铠</t>
  </si>
  <si>
    <t>奔雷护腿</t>
  </si>
  <si>
    <t>奔雷之靴</t>
  </si>
  <si>
    <t>奔雷护手</t>
  </si>
  <si>
    <t>魔神之铠</t>
  </si>
  <si>
    <t>魔神护腿</t>
  </si>
  <si>
    <t>魔神之靴</t>
  </si>
  <si>
    <t>魔神护手</t>
  </si>
  <si>
    <t>天魔斗神之铠</t>
  </si>
  <si>
    <t>天魔斗神护腿</t>
  </si>
  <si>
    <t>天魔斗神之靴</t>
  </si>
  <si>
    <t>天魔斗神护手</t>
  </si>
  <si>
    <t>卓越的 亚特兰蒂斯之铠</t>
  </si>
  <si>
    <t>卓越的 亚特兰蒂斯之护腿</t>
  </si>
  <si>
    <t>卓越的 亚特兰蒂斯之靴</t>
  </si>
  <si>
    <t>卓越的 亚特兰蒂斯之护手</t>
  </si>
  <si>
    <t>汉斯的 卓越烈火之靴</t>
  </si>
  <si>
    <t>汉斯的 卓越烈火护手</t>
  </si>
  <si>
    <t>卓越的 奔雷之铠</t>
  </si>
  <si>
    <t>卓越的 奔雷护腿</t>
  </si>
  <si>
    <t>卓越的 奔雷之靴</t>
  </si>
  <si>
    <t>卓越的 奔雷护手</t>
  </si>
  <si>
    <t>卓越的 魔神之铠</t>
  </si>
  <si>
    <t>卓越的 魔神护腿</t>
  </si>
  <si>
    <t>卓越的 魔神之靴</t>
  </si>
  <si>
    <t>卓越的 魔神护手</t>
  </si>
  <si>
    <t>卓越的 天魔斗神之铠</t>
  </si>
  <si>
    <t>卓越的 天魔斗神护腿</t>
  </si>
  <si>
    <t>卓越的 天魔斗神之靴</t>
  </si>
  <si>
    <t>卓越的 天魔斗神护手</t>
  </si>
  <si>
    <t>凯文的 亚特兰蒂斯之铠</t>
  </si>
  <si>
    <t>凯文的 强化亚特兰蒂斯之铠</t>
  </si>
  <si>
    <t>卓越的凯文的 亚特兰蒂斯之铠</t>
  </si>
  <si>
    <t>卓越的凯文的 强化亚特兰蒂斯之铠</t>
  </si>
  <si>
    <t>凯文的 亚特兰蒂斯之护腿</t>
  </si>
  <si>
    <t>凯文的 强化亚特兰蒂斯之护腿</t>
  </si>
  <si>
    <t>卓越的凯文的 亚特兰蒂斯之护腿</t>
  </si>
  <si>
    <t>卓越的凯文的 强化亚特兰蒂斯之护腿</t>
  </si>
  <si>
    <t>凯文的 亚特兰蒂斯之靴</t>
  </si>
  <si>
    <t>卓越的凯文的 亚特兰蒂斯之靴</t>
  </si>
  <si>
    <t>汉斯的 卓越亚特兰蒂斯之护手</t>
  </si>
  <si>
    <t>凯文的 强化亚特兰蒂斯之护手</t>
  </si>
  <si>
    <t>卓越的凯文的 强化亚特兰蒂斯之护手</t>
  </si>
  <si>
    <t>汉斯的 卓越黑凤凰之靴</t>
  </si>
  <si>
    <t>汉斯的 卓越魔神之铠</t>
  </si>
  <si>
    <t>汉斯的 卓越魔神护腿</t>
  </si>
  <si>
    <t>汉斯的 卓越魔神之靴</t>
  </si>
  <si>
    <t>汉斯的 卓越魔神护手</t>
  </si>
  <si>
    <t>汉斯的 卓越天魔斗神之铠</t>
  </si>
  <si>
    <t>汉斯的 卓越天魔斗神护腿</t>
  </si>
  <si>
    <t>汉斯的 卓越天魔斗神之靴</t>
  </si>
  <si>
    <t>汉斯的 卓越天魔斗神护手</t>
  </si>
  <si>
    <t>帕希的 卓越火麒麟护手</t>
  </si>
  <si>
    <t>帕希的 卓越火麒麟护腿</t>
  </si>
  <si>
    <t>帕希的 卓越火麒麟之铠</t>
  </si>
  <si>
    <t>帕希的 卓越火麒麟之盔</t>
  </si>
  <si>
    <t>帕希的 卓越火麒麟之靴</t>
  </si>
  <si>
    <t>帕希的 卓越麒麟之盾</t>
  </si>
  <si>
    <t>帕希的 卓越麒麟之杖</t>
  </si>
  <si>
    <t>帕希的 卓越圣魂护手</t>
  </si>
  <si>
    <t>阿莱斯的 强化圣魂护手</t>
  </si>
  <si>
    <t>卓越的阿莱斯的 强化圣魂护手</t>
  </si>
  <si>
    <t>阿莱斯的 圣魂护腿</t>
  </si>
  <si>
    <t>阿莱斯的 强化圣魂护腿</t>
  </si>
  <si>
    <t>卓越的阿莱斯的 圣魂护腿</t>
  </si>
  <si>
    <t>卓越的阿莱斯的 强化圣魂护腿</t>
  </si>
  <si>
    <t>阿莱斯的 圣魂之铠</t>
  </si>
  <si>
    <t>卓越的阿莱斯的 圣魂之铠</t>
  </si>
  <si>
    <t>阿莱斯的 圣魂之盔</t>
  </si>
  <si>
    <t>卓越的阿莱斯的 圣魂之盔</t>
  </si>
  <si>
    <t>帕希的 卓越圣魂之靴</t>
  </si>
  <si>
    <t>阿莱斯的 强化圣魂之靴</t>
  </si>
  <si>
    <t>卓越的阿莱斯的 强化圣魂之靴</t>
  </si>
  <si>
    <t>龙王时装</t>
  </si>
  <si>
    <t>足球时装</t>
  </si>
  <si>
    <t>波刃剑</t>
  </si>
  <si>
    <t>西洋剑</t>
  </si>
  <si>
    <t>东洋刀</t>
  </si>
  <si>
    <t>暗杀者</t>
  </si>
  <si>
    <t>拉丁剑</t>
  </si>
  <si>
    <t>偃月刀</t>
  </si>
  <si>
    <t>巨蛇魔剑</t>
  </si>
  <si>
    <t>背叛者</t>
  </si>
  <si>
    <t>天行者</t>
  </si>
  <si>
    <t>传说之剑</t>
  </si>
  <si>
    <t>太阳之剑</t>
  </si>
  <si>
    <t>帝王之剑</t>
  </si>
  <si>
    <t>屠龙刀</t>
  </si>
  <si>
    <t>奔雷剑</t>
  </si>
  <si>
    <t>魔神剑</t>
  </si>
  <si>
    <t>傲天魔剑</t>
  </si>
  <si>
    <t>暴风锯齿</t>
  </si>
  <si>
    <t>烈火巨刃</t>
  </si>
  <si>
    <t>天雷剑</t>
  </si>
  <si>
    <t>短斧</t>
  </si>
  <si>
    <t>手斧</t>
  </si>
  <si>
    <t>双刃斧</t>
  </si>
  <si>
    <t>飞翔斧</t>
  </si>
  <si>
    <t>精灵之斧</t>
  </si>
  <si>
    <t>战士之斧</t>
  </si>
  <si>
    <t>斗士之斧</t>
  </si>
  <si>
    <t>斗神之斧</t>
  </si>
  <si>
    <t>末日之斧</t>
  </si>
  <si>
    <t>石槌</t>
  </si>
  <si>
    <t>流星槌</t>
  </si>
  <si>
    <t>破坏之槌</t>
  </si>
  <si>
    <t>白金之槌</t>
  </si>
  <si>
    <t>水晶流星</t>
  </si>
  <si>
    <t>玄冰剑</t>
  </si>
  <si>
    <t>玛雅龙斧</t>
  </si>
  <si>
    <t>精灵之槌</t>
  </si>
  <si>
    <t>黑武士</t>
  </si>
  <si>
    <t>鹤嘴矛</t>
  </si>
  <si>
    <t>战矛</t>
  </si>
  <si>
    <t>双鹤矛</t>
  </si>
  <si>
    <t>巨蛇镰刀</t>
  </si>
  <si>
    <t>双刃矛</t>
  </si>
  <si>
    <t>斧刃矛</t>
  </si>
  <si>
    <t>巴迪之矛</t>
  </si>
  <si>
    <t>帝王镰刀</t>
  </si>
  <si>
    <t>死神镰刀</t>
  </si>
  <si>
    <t>青龙刀</t>
  </si>
  <si>
    <t>铰刀</t>
  </si>
  <si>
    <t>长弓</t>
  </si>
  <si>
    <t>黄金之虎</t>
  </si>
  <si>
    <t>玛雅神弓</t>
  </si>
  <si>
    <t>弩箭</t>
  </si>
  <si>
    <t>石弩</t>
  </si>
  <si>
    <t>黄金石弩</t>
  </si>
  <si>
    <t>火神弩</t>
  </si>
  <si>
    <t>巨人弩</t>
  </si>
  <si>
    <t>诱惑之弩</t>
  </si>
  <si>
    <t>蓝翎弩</t>
  </si>
  <si>
    <t>温蒂妮</t>
  </si>
  <si>
    <t>弓箭</t>
  </si>
  <si>
    <t>圣者之弩</t>
  </si>
  <si>
    <t>追月神弩</t>
  </si>
  <si>
    <t>骷髅杖</t>
  </si>
  <si>
    <t>毒蛇杖</t>
  </si>
  <si>
    <t>玛雅雷杖</t>
  </si>
  <si>
    <t>毁灭之杖</t>
  </si>
  <si>
    <t>圆盾</t>
  </si>
  <si>
    <t>战士之盾</t>
  </si>
  <si>
    <t>风之盾</t>
  </si>
  <si>
    <t>钢铁之盾</t>
  </si>
  <si>
    <t>龙之盾</t>
  </si>
  <si>
    <t>尖刺之盾</t>
  </si>
  <si>
    <t>远古之盾</t>
  </si>
  <si>
    <t>自由之盾</t>
  </si>
  <si>
    <t>毒蛇之盾</t>
  </si>
  <si>
    <t>布朗司</t>
  </si>
  <si>
    <t>火龙之盾</t>
  </si>
  <si>
    <t>青铜盔</t>
  </si>
  <si>
    <t>翡翠盔</t>
  </si>
  <si>
    <t>精灵之盔</t>
  </si>
  <si>
    <t>碧影之盔</t>
  </si>
  <si>
    <t>青铜铠</t>
  </si>
  <si>
    <t>翡翠铠</t>
  </si>
  <si>
    <t>精灵之铠</t>
  </si>
  <si>
    <t>碧影之铠</t>
  </si>
  <si>
    <t>青铜护腿</t>
  </si>
  <si>
    <t>翡翠护腿</t>
  </si>
  <si>
    <t>精灵之护腿</t>
  </si>
  <si>
    <t>碧影护腿</t>
  </si>
  <si>
    <t>青铜护手</t>
  </si>
  <si>
    <t>翡翠护手</t>
  </si>
  <si>
    <t>精灵之护手</t>
  </si>
  <si>
    <t>碧影护手</t>
  </si>
  <si>
    <t>青铜靴</t>
  </si>
  <si>
    <t>翡翠靴</t>
  </si>
  <si>
    <t>精灵之靴</t>
  </si>
  <si>
    <t>碧影之靴</t>
  </si>
  <si>
    <t>幻蝶之翼</t>
  </si>
  <si>
    <t>深渊之翼</t>
  </si>
  <si>
    <t>苍羽之翼</t>
  </si>
  <si>
    <t>渊骨之翼</t>
  </si>
  <si>
    <t>武者披风</t>
  </si>
  <si>
    <t>斗皇披风</t>
  </si>
  <si>
    <t>致命魔法指环</t>
  </si>
  <si>
    <t>终极致命魔法指环</t>
  </si>
  <si>
    <t>骷髅战士变身指环</t>
  </si>
  <si>
    <t>南瓜灯变身指环</t>
  </si>
  <si>
    <t>圣诞变身指环</t>
  </si>
  <si>
    <t>GM变身指环</t>
  </si>
  <si>
    <t>骷髅变身戒指</t>
  </si>
  <si>
    <t>卓越的 波刃剑</t>
  </si>
  <si>
    <t>卓越的 西洋剑</t>
  </si>
  <si>
    <t>希尔芙的 西洋剑</t>
  </si>
  <si>
    <t>卓越的希尔芙的 西洋剑</t>
  </si>
  <si>
    <t>卓越的 东洋刀</t>
  </si>
  <si>
    <t>卓越的 暗杀者</t>
  </si>
  <si>
    <t>卓越的 拉丁剑</t>
  </si>
  <si>
    <t>卓越的 偃月刀</t>
  </si>
  <si>
    <t>卓越的 巨蛇魔剑</t>
  </si>
  <si>
    <t>卓越的 背叛者</t>
  </si>
  <si>
    <t>卓越的 天行者</t>
  </si>
  <si>
    <t>卓越的 传说之剑</t>
  </si>
  <si>
    <t>卓越的 太阳之剑</t>
  </si>
  <si>
    <t>卓越的 帝王之剑</t>
  </si>
  <si>
    <t>卓越的 屠龙刀</t>
  </si>
  <si>
    <t>卓越的 奔雷剑</t>
  </si>
  <si>
    <t>卓越的 魔神剑</t>
  </si>
  <si>
    <t>卓越的 傲天魔剑</t>
  </si>
  <si>
    <t>卓越的 暴风锯齿</t>
  </si>
  <si>
    <t>卓越的 烈火巨刃</t>
  </si>
  <si>
    <t>卓越的 天雷剑</t>
  </si>
  <si>
    <t>卓越的 短斧</t>
  </si>
  <si>
    <t>卓越的 手斧</t>
  </si>
  <si>
    <t>卓越的 双刃斧</t>
  </si>
  <si>
    <t>卓越的 飞翔斧</t>
  </si>
  <si>
    <t>卓越的 精灵之斧</t>
  </si>
  <si>
    <t>卓越的 战士之斧</t>
  </si>
  <si>
    <t>卓越的 斗士之斧</t>
  </si>
  <si>
    <t>卓越的 斗神之斧</t>
  </si>
  <si>
    <t>卓越的 末日之斧</t>
  </si>
  <si>
    <t>卓越的 石槌</t>
  </si>
  <si>
    <t>卓越的 流星槌</t>
  </si>
  <si>
    <t>哈德的 流星槌</t>
  </si>
  <si>
    <t>卓越的哈德的 流星槌</t>
  </si>
  <si>
    <t>卓越的 破坏之槌</t>
  </si>
  <si>
    <t>卓越的 白金之槌</t>
  </si>
  <si>
    <t>卓越的 水晶流星</t>
  </si>
  <si>
    <t>卓越的 玄冰剑</t>
  </si>
  <si>
    <t>卓越的 玛雅龙斧</t>
  </si>
  <si>
    <t>卓越的 精灵之槌</t>
  </si>
  <si>
    <t>卓越的 黑武士</t>
  </si>
  <si>
    <t>卓越的 鹤嘴矛</t>
  </si>
  <si>
    <t>卓越的 战矛</t>
  </si>
  <si>
    <t>卓越的 双鹤矛</t>
  </si>
  <si>
    <t>卓越的 巨蛇镰刀</t>
  </si>
  <si>
    <t>卓越的 双刃矛</t>
  </si>
  <si>
    <t>卓越的 斧刃矛</t>
  </si>
  <si>
    <t>卓越的 巴迪之矛</t>
  </si>
  <si>
    <t>卓越的 帝王镰刀</t>
  </si>
  <si>
    <t>卓越的 死神镰刀</t>
  </si>
  <si>
    <t>卓越的 青龙刀</t>
  </si>
  <si>
    <t>卓越的 铰刀</t>
  </si>
  <si>
    <t>卓越的 长弓</t>
  </si>
  <si>
    <t>卓越的 黄金之虎</t>
  </si>
  <si>
    <t>卓越的 玛雅神弓</t>
  </si>
  <si>
    <t>卓越的 弩箭</t>
  </si>
  <si>
    <t>卓越的 石弩</t>
  </si>
  <si>
    <t>卓越的 黄金石弩</t>
  </si>
  <si>
    <t>洛迪丝的 黄金石弩</t>
  </si>
  <si>
    <t>卓越的洛迪丝的 黄金石弩</t>
  </si>
  <si>
    <t>卓越的 火神弩</t>
  </si>
  <si>
    <t>卓越的 巨人弩</t>
  </si>
  <si>
    <t>卓越的 诱惑之弩</t>
  </si>
  <si>
    <t>卓越的 蓝翎弩</t>
  </si>
  <si>
    <t>卓越的 温蒂妮</t>
  </si>
  <si>
    <t>卓越的 弓箭</t>
  </si>
  <si>
    <t>卓越的 圣者之弩</t>
  </si>
  <si>
    <t>卓越的 追月神弩</t>
  </si>
  <si>
    <t>卓越的 骷髅杖</t>
  </si>
  <si>
    <t>奥维兰的 骷髅杖</t>
  </si>
  <si>
    <t>卓越的奥维兰的 骷髅杖</t>
  </si>
  <si>
    <t>卓越的 毒蛇杖</t>
  </si>
  <si>
    <t>卓越的 玛雅雷杖</t>
  </si>
  <si>
    <t>卓越的 毁灭之杖</t>
  </si>
  <si>
    <t>卓越的 圆盾</t>
  </si>
  <si>
    <t>哈德的 强化圆盾</t>
  </si>
  <si>
    <t>卓越的哈德的 强化圆盾</t>
  </si>
  <si>
    <t>卓越的 战士之盾</t>
  </si>
  <si>
    <t>卓越的 风之盾</t>
  </si>
  <si>
    <t>卓越的 钢铁之盾</t>
  </si>
  <si>
    <t>卓越的 龙之盾</t>
  </si>
  <si>
    <t>卓越的 尖刺之盾</t>
  </si>
  <si>
    <t>卓越的 远古之盾</t>
  </si>
  <si>
    <t>赫兰德的 远古之盾</t>
  </si>
  <si>
    <t>卓越的赫兰德的 远古之盾</t>
  </si>
  <si>
    <t>卓越的 毒蛇之盾</t>
  </si>
  <si>
    <t>卓越的 布朗司</t>
  </si>
  <si>
    <t>卓越的 火龙之盾</t>
  </si>
  <si>
    <t>卓越的 青铜盔</t>
  </si>
  <si>
    <t>卓越的 翡翠盔</t>
  </si>
  <si>
    <t>卓越的 精灵之盔</t>
  </si>
  <si>
    <t>卓越的 碧影之盔</t>
  </si>
  <si>
    <t>卓越的 青铜铠</t>
  </si>
  <si>
    <t>卓越的 翡翠铠</t>
  </si>
  <si>
    <t>卓越的 精灵之铠</t>
  </si>
  <si>
    <t>卓越的 碧影之铠</t>
  </si>
  <si>
    <t>卓越的 青铜护腿</t>
  </si>
  <si>
    <t>卓越的 翡翠护腿</t>
  </si>
  <si>
    <t>卓越的 精灵之护腿</t>
  </si>
  <si>
    <t>卓越的 碧影护腿</t>
  </si>
  <si>
    <t>卓越的 青铜护手</t>
  </si>
  <si>
    <t>卓越的 翡翠护手</t>
  </si>
  <si>
    <t>卓越的 精灵之护手</t>
  </si>
  <si>
    <t>卓越的 碧影护手</t>
  </si>
  <si>
    <t>卓越的 青铜靴</t>
  </si>
  <si>
    <t>卓越的 翡翠靴</t>
  </si>
  <si>
    <t>卓越的 精灵之靴</t>
  </si>
  <si>
    <t>卓越的 碧影之靴</t>
  </si>
  <si>
    <t>汉斯的青铜盔</t>
  </si>
  <si>
    <t>瑞恩的 强化青铜盔</t>
  </si>
  <si>
    <t>卓越的瑞恩的 强化青铜盔</t>
  </si>
  <si>
    <t>瑞恩的 青铜铠</t>
  </si>
  <si>
    <t>卓越的瑞恩的 青铜铠</t>
  </si>
  <si>
    <t>瑞恩的 青铜护腿</t>
  </si>
  <si>
    <t>瑞恩的 强化青铜护腿</t>
  </si>
  <si>
    <t>卓越的瑞恩的 青铜护腿</t>
  </si>
  <si>
    <t>卓越的瑞恩的 强化青铜护腿</t>
  </si>
  <si>
    <t>汉斯的青铜护手</t>
  </si>
  <si>
    <t>瑞恩的 强化青铜护手</t>
  </si>
  <si>
    <t>卓越的瑞恩的 强化青铜护手</t>
  </si>
  <si>
    <t>瑞恩的 青铜靴</t>
  </si>
  <si>
    <t>卓越的瑞恩的 青铜靴</t>
  </si>
  <si>
    <t>赫兰德的 翡翠盔</t>
  </si>
  <si>
    <t>赫兰德的 强化翡翠盔</t>
  </si>
  <si>
    <t>卓越的赫兰德的 翡翠盔</t>
  </si>
  <si>
    <t>卓越的赫兰德的 强化翡翠盔</t>
  </si>
  <si>
    <t>赫兰德的 翡翠铠</t>
  </si>
  <si>
    <t>赫兰德的 强化翡翠铠</t>
  </si>
  <si>
    <t>卓越的赫兰德的 翡翠铠</t>
  </si>
  <si>
    <t>卓越的赫兰德的 强化翡翠铠</t>
  </si>
  <si>
    <t>赫兰德的 翡翠护腿</t>
  </si>
  <si>
    <t>赫兰德的 强化翡翠护腿</t>
  </si>
  <si>
    <t>卓越的赫兰德的 翡翠护腿</t>
  </si>
  <si>
    <t>卓越的赫兰德的 强化翡翠护腿</t>
  </si>
  <si>
    <t>汉斯的翡翠护手</t>
  </si>
  <si>
    <t>赫兰德的 强化翡翠护手</t>
  </si>
  <si>
    <t>卓越的赫兰德的 强化翡翠护手</t>
  </si>
  <si>
    <t>汉斯的翡翠靴</t>
  </si>
  <si>
    <t>赫兰德的 强化翡翠靴</t>
  </si>
  <si>
    <t>卓越的赫兰德的 强化翡翠靴</t>
  </si>
  <si>
    <t>安吉拉的精灵之盔</t>
  </si>
  <si>
    <t>玫菲尔的 强化精灵之盔</t>
  </si>
  <si>
    <t>卓越的玫菲尔的 强化精灵之盔</t>
  </si>
  <si>
    <t>玫菲尔的 精灵之铠</t>
  </si>
  <si>
    <t>卓越的玫菲尔的 精灵之铠</t>
  </si>
  <si>
    <t>玫菲尔的 精灵之护腿</t>
  </si>
  <si>
    <t>玫菲尔的 强化精灵之护腿</t>
  </si>
  <si>
    <t>卓越的玫菲尔的 精灵之护腿</t>
  </si>
  <si>
    <t>卓越的玫菲尔的 强化精灵之护腿</t>
  </si>
  <si>
    <t>玫菲尔的 精灵之护手</t>
  </si>
  <si>
    <t>卓越的玫菲尔的 精灵之护手</t>
  </si>
  <si>
    <t>安吉拉的精灵之靴</t>
  </si>
  <si>
    <t>玫菲尔的 强化精灵之靴</t>
  </si>
  <si>
    <t>卓越的玫菲尔的 强化精灵之靴</t>
  </si>
  <si>
    <t>冰魄龙魂</t>
  </si>
  <si>
    <t>赤焰战旗</t>
  </si>
  <si>
    <t>银霜战旗</t>
  </si>
  <si>
    <t>草莽战旗</t>
  </si>
  <si>
    <t>星澜战旗</t>
  </si>
  <si>
    <t>御辉战旗</t>
  </si>
  <si>
    <t>无敌战旗</t>
  </si>
  <si>
    <t>霸服战旗</t>
  </si>
  <si>
    <t>庇护披风</t>
  </si>
  <si>
    <t>福兔</t>
  </si>
  <si>
    <t>雪人</t>
  </si>
  <si>
    <t>地之项链</t>
  </si>
  <si>
    <t>卓越的 地之项链</t>
  </si>
  <si>
    <t>箭袋</t>
  </si>
  <si>
    <t>箭袋+1</t>
  </si>
  <si>
    <t>箭袋+2</t>
  </si>
  <si>
    <t>箭袋+3</t>
  </si>
  <si>
    <t>战斗箭筒[唯一]</t>
  </si>
  <si>
    <t>卓越的 战斗箭筒</t>
  </si>
  <si>
    <t>强化特效用 龙王之盔</t>
  </si>
  <si>
    <t>强化特效用 传说之盔</t>
  </si>
  <si>
    <t>强化特效用 女神之盔</t>
  </si>
  <si>
    <t>强化特效用 龙王之铠</t>
  </si>
  <si>
    <t>强化特效用 传说之铠</t>
  </si>
  <si>
    <t>强化特效用 女神之铠</t>
  </si>
  <si>
    <t>强化特效用 龙王护手</t>
  </si>
  <si>
    <t>强化特效用 传说护手</t>
  </si>
  <si>
    <t>强化特效用 女神之护手</t>
  </si>
  <si>
    <t>强化特效用 龙王护腿</t>
  </si>
  <si>
    <t>强化特效用 传说之护腿</t>
  </si>
  <si>
    <t>强化特效用 女神护腿</t>
  </si>
  <si>
    <t>强化特效用 龙王之靴</t>
  </si>
  <si>
    <t>强化特效用 传说之靴</t>
  </si>
  <si>
    <t>强化特效用 女神之靴</t>
  </si>
  <si>
    <t>祝福大天使之弩</t>
  </si>
  <si>
    <t>守护天使</t>
  </si>
  <si>
    <t>圣魂之盔</t>
  </si>
  <si>
    <t>圣魂之铠</t>
  </si>
  <si>
    <t>圣魂护腿</t>
  </si>
  <si>
    <t>圣魂之靴</t>
  </si>
  <si>
    <t>圣魂护手</t>
  </si>
  <si>
    <t>卓越的 圣魂之盔</t>
  </si>
  <si>
    <t>卓越的 圣魂之铠</t>
  </si>
  <si>
    <t>卓越的 圣魂护腿</t>
  </si>
  <si>
    <t>卓越的 圣魂之靴</t>
  </si>
  <si>
    <t>卓越的 圣魂护手</t>
  </si>
  <si>
    <t>卓越的 自由之盾</t>
  </si>
  <si>
    <t>测试短剑</t>
  </si>
  <si>
    <t>露西的 红翼之盔</t>
  </si>
  <si>
    <t>露西的 强化红翼之盔</t>
  </si>
  <si>
    <t>卓越的露西的 红翼之盔</t>
  </si>
  <si>
    <t>卓越的露西的 强化红翼之盔</t>
  </si>
  <si>
    <t>露西的 强化红翼之铠</t>
  </si>
  <si>
    <t>卓越的露西的 强化红翼之铠</t>
  </si>
  <si>
    <t>露西的 红翼之护手</t>
  </si>
  <si>
    <t>露西的 强化红翼之护手</t>
  </si>
  <si>
    <t>卓越的露西的 红翼之护手</t>
  </si>
  <si>
    <t>卓越的露西的 强化红翼之护手</t>
  </si>
  <si>
    <t>露西的 红翼护腿</t>
  </si>
  <si>
    <t>卓越的露西的 红翼护腿</t>
  </si>
  <si>
    <t>露西的 强化红翼之靴</t>
  </si>
  <si>
    <t>卓越的露西的 强化红翼之靴</t>
  </si>
  <si>
    <t>艾利尼斯之殇</t>
  </si>
  <si>
    <t>艾利尼斯之怒</t>
  </si>
  <si>
    <t>斯提克斯之灵</t>
  </si>
  <si>
    <t>斯提克斯之泪</t>
  </si>
  <si>
    <t>赫鲁斯之痕</t>
  </si>
  <si>
    <t>赫鲁斯之耀</t>
  </si>
  <si>
    <t>光辉圣典</t>
  </si>
  <si>
    <t>卓越的 光辉圣典</t>
  </si>
  <si>
    <t>上古魔典</t>
  </si>
  <si>
    <t>卓越的 上古魔典</t>
  </si>
  <si>
    <t>元素法典</t>
  </si>
  <si>
    <t>卓越的 元素法典</t>
  </si>
  <si>
    <t>初级法典</t>
  </si>
  <si>
    <t>卓越的 初级法典</t>
  </si>
  <si>
    <t>智慧魔典</t>
  </si>
  <si>
    <t>卓越的 智慧魔典</t>
  </si>
  <si>
    <t>魔焰之铠</t>
  </si>
  <si>
    <t>卓越的 魔焰之铠</t>
  </si>
  <si>
    <t>魔焰护手</t>
  </si>
  <si>
    <t>卓越的 魔焰护手</t>
  </si>
  <si>
    <t>魔焰之盔</t>
  </si>
  <si>
    <t>卓越的 魔焰之盔</t>
  </si>
  <si>
    <t>魔焰护腿</t>
  </si>
  <si>
    <t>卓越的 魔焰护腿</t>
  </si>
  <si>
    <t>魔焰之靴</t>
  </si>
  <si>
    <t>卓越的 魔焰之靴</t>
  </si>
  <si>
    <t>闪光之盔</t>
  </si>
  <si>
    <t>卓越的 闪光之盔</t>
  </si>
  <si>
    <t>卓越的海姆达尔的 闪光之盔</t>
  </si>
  <si>
    <t>闪光之铠</t>
  </si>
  <si>
    <t>卓越的 闪光之铠</t>
  </si>
  <si>
    <t>卓越的海姆达尔的 闪光之铠</t>
  </si>
  <si>
    <t>闪光护腿</t>
  </si>
  <si>
    <t>卓越的 闪光护腿</t>
  </si>
  <si>
    <t>卓越的海姆达尔的 闪光护腿</t>
  </si>
  <si>
    <t>闪光护手</t>
  </si>
  <si>
    <t>卓越的 闪光护手</t>
  </si>
  <si>
    <t>卓越的海姆达尔的 闪光护手</t>
  </si>
  <si>
    <t>闪光之靴</t>
  </si>
  <si>
    <t>卓越的 闪光之靴</t>
  </si>
  <si>
    <t>卓越的海姆达尔的 闪光之靴</t>
  </si>
  <si>
    <t>圣职者之盔</t>
  </si>
  <si>
    <t>卓越的 圣职者之盔</t>
  </si>
  <si>
    <t>卓越的密诺瓦的 圣职者之盔</t>
  </si>
  <si>
    <t>圣职者之铠</t>
  </si>
  <si>
    <t>卓越的 圣职者之铠</t>
  </si>
  <si>
    <t>卓越的密诺瓦的 圣职者之铠</t>
  </si>
  <si>
    <t>圣职者护腿</t>
  </si>
  <si>
    <t>卓越的 圣职者护腿</t>
  </si>
  <si>
    <t>卓越的密诺瓦的 圣职者护腿</t>
  </si>
  <si>
    <t>圣职者护手</t>
  </si>
  <si>
    <t>卓越的 圣职者护手</t>
  </si>
  <si>
    <t>卓越的密诺瓦的 圣职者护手</t>
  </si>
  <si>
    <t>圣职者之靴</t>
  </si>
  <si>
    <t>卓越的 圣职者之靴</t>
  </si>
  <si>
    <t>卓越的密诺瓦的 圣职者之靴</t>
  </si>
  <si>
    <t>玛古斯之 魔焰之铠</t>
  </si>
  <si>
    <t>玛古斯之 魔焰护腿</t>
  </si>
  <si>
    <t>玛古斯之 魔焰护手</t>
  </si>
  <si>
    <t>玛古斯之 魔焰之靴</t>
  </si>
  <si>
    <t>卓越的玛古斯之 魔焰之铠</t>
  </si>
  <si>
    <t>卓越的玛古斯之 魔焰护腿</t>
  </si>
  <si>
    <t>卓越的玛古斯之 魔焰护手</t>
  </si>
  <si>
    <t>卓越的玛古斯之 魔焰之靴</t>
  </si>
  <si>
    <t>巴德尔之 魔焰护手</t>
  </si>
  <si>
    <t>巴德尔之 魔焰护腿</t>
  </si>
  <si>
    <t>巴德尔之 魔焰之铠</t>
  </si>
  <si>
    <t>巴德尔之 魔焰之盔</t>
  </si>
  <si>
    <t>卓越的巴德尔之 魔焰护手</t>
  </si>
  <si>
    <t>卓越的巴德尔之 魔焰护腿</t>
  </si>
  <si>
    <t>卓越的巴德尔之 魔焰之铠</t>
  </si>
  <si>
    <t>卓越的巴德尔之 魔焰之盔</t>
  </si>
  <si>
    <t>海姆达尔之 闪光护手</t>
  </si>
  <si>
    <t>海姆达尔之 闪光之盔</t>
  </si>
  <si>
    <t>海姆达尔之 闪光之铠</t>
  </si>
  <si>
    <t>海姆达尔之 闪光护腿</t>
  </si>
  <si>
    <t>海姆达尔之 闪光之靴</t>
  </si>
  <si>
    <t>密诺瓦之 圣职者之铠</t>
  </si>
  <si>
    <t>密诺瓦之 圣职者之盔</t>
  </si>
  <si>
    <t>密诺瓦之 圣职者护腿</t>
  </si>
  <si>
    <t>密诺瓦之 圣职者护手</t>
  </si>
  <si>
    <t>密诺瓦之 圣职者之靴</t>
  </si>
  <si>
    <t>纯洁披风</t>
  </si>
  <si>
    <t>虔诚披风</t>
  </si>
  <si>
    <t>星月披风</t>
  </si>
  <si>
    <t>圣元之盔</t>
  </si>
  <si>
    <t>圣元袍甲</t>
  </si>
  <si>
    <t>圣元护腿</t>
  </si>
  <si>
    <t>圣元之靴</t>
  </si>
  <si>
    <t>圣元护手</t>
  </si>
  <si>
    <t>卓越的 圣元之盔</t>
  </si>
  <si>
    <t>卓越的 圣元袍甲</t>
  </si>
  <si>
    <t>卓越的 圣元护腿</t>
  </si>
  <si>
    <t>卓越的 圣元之靴</t>
  </si>
  <si>
    <t>卓越的 圣元护手</t>
  </si>
  <si>
    <t>神圣之盔</t>
  </si>
  <si>
    <t>神圣之铠</t>
  </si>
  <si>
    <t>神圣护腿</t>
  </si>
  <si>
    <t>神圣之靴</t>
  </si>
  <si>
    <t>神圣护手</t>
  </si>
  <si>
    <t>卓越的 神圣之盔</t>
  </si>
  <si>
    <t>卓越的 神圣之铠</t>
  </si>
  <si>
    <t>卓越的 神圣护腿</t>
  </si>
  <si>
    <t>卓越的 神圣之靴</t>
  </si>
  <si>
    <t>卓越的 神圣护手</t>
  </si>
  <si>
    <t>圣光之盔</t>
  </si>
  <si>
    <t>圣光之铠</t>
  </si>
  <si>
    <t>圣光护腿</t>
  </si>
  <si>
    <t>圣光之靴</t>
  </si>
  <si>
    <t>圣光护手</t>
  </si>
  <si>
    <t>卓越的 圣光之盔</t>
  </si>
  <si>
    <t>卓越的 圣光之铠</t>
  </si>
  <si>
    <t>卓越的 圣光护腿</t>
  </si>
  <si>
    <t>卓越的 圣光之靴</t>
  </si>
  <si>
    <t>卓越的 圣光护手</t>
  </si>
  <si>
    <t>霸王之盔</t>
  </si>
  <si>
    <t>霸王之铠</t>
  </si>
  <si>
    <t>霸王护腿</t>
  </si>
  <si>
    <t>霸王之靴</t>
  </si>
  <si>
    <t>霸王护手</t>
  </si>
  <si>
    <t>卓越的 宙斯之盔</t>
  </si>
  <si>
    <t>卓越的 宙斯之铠</t>
  </si>
  <si>
    <t>卓越的 宙斯护腿</t>
  </si>
  <si>
    <t>卓越的 宙斯之靴</t>
  </si>
  <si>
    <t>卓越的 宙斯护手</t>
  </si>
  <si>
    <t>飓风之盔</t>
  </si>
  <si>
    <t>飓风之甲</t>
  </si>
  <si>
    <t>飓风之护腿</t>
  </si>
  <si>
    <t>飓风之靴</t>
  </si>
  <si>
    <t>飓风之护手</t>
  </si>
  <si>
    <t>卓越的 飓风之盔</t>
  </si>
  <si>
    <t>卓越的 飓风之甲</t>
  </si>
  <si>
    <t>卓越的 飓风之护腿</t>
  </si>
  <si>
    <t>卓越的 飓风之靴</t>
  </si>
  <si>
    <t>卓越的 飓风之护手</t>
  </si>
  <si>
    <t>红翼之盔</t>
  </si>
  <si>
    <t>红翼之铠</t>
  </si>
  <si>
    <t>红翼之护腿</t>
  </si>
  <si>
    <t>红翼之靴</t>
  </si>
  <si>
    <t>红翼之护手</t>
  </si>
  <si>
    <t>卓越的 红翼之盔</t>
  </si>
  <si>
    <t>卓越的 红翼之铠</t>
  </si>
  <si>
    <t>卓越的 红翼之护腿</t>
  </si>
  <si>
    <t>卓越的 红翼之靴</t>
  </si>
  <si>
    <t>卓越的 红翼之护手</t>
  </si>
  <si>
    <t>远古之盔</t>
  </si>
  <si>
    <t>远古之铠</t>
  </si>
  <si>
    <t>远古之护腿</t>
  </si>
  <si>
    <t>远古之靴</t>
  </si>
  <si>
    <t>远古之护手</t>
  </si>
  <si>
    <t>卓越的 远古之盔</t>
  </si>
  <si>
    <t>卓越的 远古之铠</t>
  </si>
  <si>
    <t>卓越的 远古之护腿</t>
  </si>
  <si>
    <t>卓越的 远古之靴</t>
  </si>
  <si>
    <t>卓越的 远古之护手</t>
  </si>
  <si>
    <t>魔灵之盔</t>
  </si>
  <si>
    <t>魔灵之铠</t>
  </si>
  <si>
    <t>魔灵之护腿</t>
  </si>
  <si>
    <t>魔灵之靴</t>
  </si>
  <si>
    <t>魔灵之护手</t>
  </si>
  <si>
    <t>卓越的 魔灵之盔</t>
  </si>
  <si>
    <t>卓越的 魔灵之铠</t>
  </si>
  <si>
    <t>卓越的 魔灵之护腿</t>
  </si>
  <si>
    <t>卓越的 魔灵之靴</t>
  </si>
  <si>
    <t>卓越的 魔灵之护手</t>
  </si>
  <si>
    <t>恒翼之盔</t>
  </si>
  <si>
    <t>恒翼之铠</t>
  </si>
  <si>
    <t>恒翼之护腿</t>
  </si>
  <si>
    <t>恒翼之靴</t>
  </si>
  <si>
    <t>恒翼之护手</t>
  </si>
  <si>
    <t>卓越的 风影之盔</t>
  </si>
  <si>
    <t>卓越的 风影之铠</t>
  </si>
  <si>
    <t>卓越的 风影之护腿</t>
  </si>
  <si>
    <t>卓越的 风影之靴</t>
  </si>
  <si>
    <t>卓越的 风影之护手</t>
  </si>
  <si>
    <t>战斗权杖</t>
  </si>
  <si>
    <t>征服权杖</t>
  </si>
  <si>
    <t>圣剑权杖</t>
  </si>
  <si>
    <t>王者权杖</t>
  </si>
  <si>
    <t>圣光权杖</t>
  </si>
  <si>
    <t>至尊权杖</t>
  </si>
  <si>
    <t>独裁权杖</t>
  </si>
  <si>
    <t>十字架之盾</t>
  </si>
  <si>
    <t>野望之盾</t>
  </si>
  <si>
    <t>卓越的 战斗权杖</t>
  </si>
  <si>
    <t>卓越的 征服权杖</t>
  </si>
  <si>
    <t>卓越的 圣剑权杖</t>
  </si>
  <si>
    <t>卓越的 王者权杖</t>
  </si>
  <si>
    <t>卓越的 圣光权杖</t>
  </si>
  <si>
    <t>卓越的 至尊权杖</t>
  </si>
  <si>
    <t>卓越的 独裁权杖</t>
  </si>
  <si>
    <t>卓越的 十字架之盾</t>
  </si>
  <si>
    <t>卓越的 野望之盾</t>
  </si>
  <si>
    <t>火龙兽之书</t>
  </si>
  <si>
    <t>异灵之书</t>
  </si>
  <si>
    <t>污灵之书</t>
  </si>
  <si>
    <t>迷之杖</t>
  </si>
  <si>
    <t>飓风之杖</t>
  </si>
  <si>
    <t>红翼之杖</t>
  </si>
  <si>
    <t>远古之杖</t>
  </si>
  <si>
    <t>魔灵之杖</t>
  </si>
  <si>
    <t>恒翼之仗</t>
  </si>
  <si>
    <t>卓越的 火龙兽之书</t>
  </si>
  <si>
    <t>卓越的 异灵之书</t>
  </si>
  <si>
    <t>卓越的 污灵之书</t>
  </si>
  <si>
    <t>卓越的 迷之杖</t>
  </si>
  <si>
    <t>卓越的 飓风之杖</t>
  </si>
  <si>
    <t>卓越的 红翼之杖</t>
  </si>
  <si>
    <t>卓越的 远古之杖</t>
  </si>
  <si>
    <t>卓越的 魔灵之杖</t>
  </si>
  <si>
    <t>卓越的 恒翼之仗</t>
  </si>
  <si>
    <t>大天使之剑</t>
  </si>
  <si>
    <t>卓越大天使之剑</t>
  </si>
  <si>
    <t>祝福大天使之剑</t>
  </si>
  <si>
    <t>大天使之弩</t>
  </si>
  <si>
    <t>卓越大天使之弩</t>
  </si>
  <si>
    <t>大天使之杖</t>
  </si>
  <si>
    <t>卓越大天使之杖</t>
  </si>
  <si>
    <t>祝福大天使之杖</t>
  </si>
  <si>
    <t>大天使绝对魔杖</t>
  </si>
  <si>
    <t>卓越大天使绝对魔杖</t>
  </si>
  <si>
    <t>祝福大天使绝对魔杖</t>
  </si>
  <si>
    <t>大天使绝对权杖</t>
  </si>
  <si>
    <t>卓越大天使绝对权杖</t>
  </si>
  <si>
    <t>祝福大天使绝对权杖</t>
  </si>
  <si>
    <t>0#14|3#1|5#2|7#10001|9#10002|11#10003|13#10004|15#10005</t>
  </si>
  <si>
    <t>0#14|3#1|5#2|7#10011|9#10012|11#10013|13#10014|15#10015</t>
  </si>
  <si>
    <t>0#14|3#1|5#2|7#10021|9#10022|11#10023|13#10024|15#10025</t>
  </si>
  <si>
    <t>0#14|3#1|5#2|7#10031|9#10032|11#10033|13#10034|15#10035</t>
  </si>
  <si>
    <t>0#14|3#1|5#2|7#10011|9#10042|11#10043|13#10044|15#10045</t>
  </si>
  <si>
    <t>0#14|3#1|5#2|7#10051|9#10052|11#10053|13#10054|15#10055</t>
  </si>
  <si>
    <t>0#4|3#1|5#2|7#11001|9#11002|11#11003|13#11004|15#11005</t>
  </si>
  <si>
    <t>0#14|3#1|5#2|7#10061|9#10062|11#10063|13#10064|15#10065</t>
  </si>
  <si>
    <t>0#15|7#12000|9#12001|11#12002</t>
  </si>
  <si>
    <t>0#343|3#1|5#2|7#10051|9#10052|11#10053|13#10054|15#10055</t>
  </si>
  <si>
    <t>虚伪之剑</t>
  </si>
  <si>
    <t>杀戮之剑</t>
  </si>
  <si>
    <t>双子之剑</t>
  </si>
  <si>
    <t>疾风之剑</t>
  </si>
  <si>
    <t>阿修罗之剑</t>
  </si>
  <si>
    <t>旋风之剑</t>
  </si>
  <si>
    <t>冰晶之剑</t>
  </si>
  <si>
    <t>老宋制造的精品雷神之剑</t>
  </si>
  <si>
    <t>0#14|3#1|5#2|7#11001|9#11002|11#11003|13#11004|15#11005</t>
  </si>
  <si>
    <t>圣尊天使权杖</t>
  </si>
  <si>
    <t>巨毒之刺</t>
  </si>
  <si>
    <t>弹奏权杖</t>
  </si>
  <si>
    <t>巨电权杖</t>
  </si>
  <si>
    <t>灭世之锤</t>
  </si>
  <si>
    <t>老宋制造的精品战斗权杖</t>
  </si>
  <si>
    <t>熔岩之矛</t>
  </si>
  <si>
    <t>0#136|3#1|5#2|7#10021|9#10022|11#10023|13#10024|15#10025</t>
  </si>
  <si>
    <t>0#145|3#1|5#2|7#10021|9#10022|11#10023|13#10024|15#10025</t>
  </si>
  <si>
    <t>3#1|5#2|7#11001|9#11002|11#11003|13#11004|15#11005</t>
  </si>
  <si>
    <t>神羽之弓</t>
  </si>
  <si>
    <t>圣天使之弓</t>
  </si>
  <si>
    <t>恶魔之弩</t>
  </si>
  <si>
    <t>老宋制造的精品银翼之弓</t>
  </si>
  <si>
    <t>3#1|5#2|7#10051|9#10052|11#10053|13#10054|15#10055</t>
  </si>
  <si>
    <t>黑暗天使之弓</t>
  </si>
  <si>
    <t>战斗箭筒</t>
  </si>
  <si>
    <t>邪木箭筒</t>
  </si>
  <si>
    <t>灵魂之弓</t>
  </si>
  <si>
    <t>灵魂箭筒</t>
  </si>
  <si>
    <t>昆顿之杖</t>
  </si>
  <si>
    <t>风影之杖</t>
  </si>
  <si>
    <t>致命魔杖</t>
  </si>
  <si>
    <t>魔狱之杖</t>
  </si>
  <si>
    <t>圣灵之杖</t>
  </si>
  <si>
    <t>多彩魔杖</t>
  </si>
  <si>
    <t>乌鸦之杖</t>
  </si>
  <si>
    <t>轮回之杖</t>
  </si>
  <si>
    <t>怨恨之杖</t>
  </si>
  <si>
    <t>老宋制造的精品传说之杖</t>
  </si>
  <si>
    <t>新手传说之盾</t>
  </si>
  <si>
    <t>毒蛇之盾-J</t>
  </si>
  <si>
    <t>闪耀之盾</t>
  </si>
  <si>
    <t>骷髅头盔</t>
  </si>
  <si>
    <t>至尊之盔</t>
  </si>
  <si>
    <t>宙斯之盔</t>
  </si>
  <si>
    <t>暴风之盔</t>
  </si>
  <si>
    <t>风影之盔</t>
  </si>
  <si>
    <t>泰坦之盔</t>
  </si>
  <si>
    <t>勇气之盔</t>
  </si>
  <si>
    <t>恐惧之盔</t>
  </si>
  <si>
    <t>灵光之盔</t>
  </si>
  <si>
    <t>冥王之盔</t>
  </si>
  <si>
    <t>女妖之盔</t>
  </si>
  <si>
    <t>疾风之盔</t>
  </si>
  <si>
    <t>黑魔之盔</t>
  </si>
  <si>
    <t>艾利尼斯之盔</t>
  </si>
  <si>
    <t>野望之盔</t>
  </si>
  <si>
    <t>神圣火焰之盔</t>
  </si>
  <si>
    <t>暴风毁灭之盔</t>
  </si>
  <si>
    <t>刀锋之盔</t>
  </si>
  <si>
    <t>新手圣魂之盔</t>
  </si>
  <si>
    <t>凤魂之盔</t>
  </si>
  <si>
    <t>烈风之盔</t>
  </si>
  <si>
    <t>光芒之盔</t>
  </si>
  <si>
    <t>新手龙王之盔</t>
  </si>
  <si>
    <t>新手传说之盔</t>
  </si>
  <si>
    <t>新手女神之盔</t>
  </si>
  <si>
    <t>黑龙王铠</t>
  </si>
  <si>
    <t>圣元之铠</t>
  </si>
  <si>
    <t>至尊之铠</t>
  </si>
  <si>
    <t>宙斯之铠</t>
  </si>
  <si>
    <t>暴风之铠</t>
  </si>
  <si>
    <t>飓风之铠</t>
  </si>
  <si>
    <t>风影之铠</t>
  </si>
  <si>
    <t>泰坦之铠</t>
  </si>
  <si>
    <t>勇气之铠</t>
  </si>
  <si>
    <t>巨石之铠</t>
  </si>
  <si>
    <t>破灭之铠</t>
  </si>
  <si>
    <t>恐惧之铠</t>
  </si>
  <si>
    <t>灵光之铠</t>
  </si>
  <si>
    <t>冥王之铠</t>
  </si>
  <si>
    <t>女妖之铠</t>
  </si>
  <si>
    <t>疾风之铠</t>
  </si>
  <si>
    <t>黑魔之铠</t>
  </si>
  <si>
    <t>艾利尼斯之铠</t>
  </si>
  <si>
    <t>血骑士之铠</t>
  </si>
  <si>
    <t>野望之铠</t>
  </si>
  <si>
    <t>神圣火焰之铠</t>
  </si>
  <si>
    <t>暴风毁灭之铠</t>
  </si>
  <si>
    <t>刀锋之铠</t>
  </si>
  <si>
    <t>新手圣魂之铠</t>
  </si>
  <si>
    <t>新手亚特兰蒂斯之铠</t>
  </si>
  <si>
    <t>凤魂之铠</t>
  </si>
  <si>
    <t>烈风之铠</t>
  </si>
  <si>
    <t>光芒之铠</t>
  </si>
  <si>
    <t>魔骑之铠</t>
  </si>
  <si>
    <t>新手龙王之铠</t>
  </si>
  <si>
    <t>新手传说之铠</t>
  </si>
  <si>
    <t>新手女神之铠</t>
  </si>
  <si>
    <t>女神之护腿</t>
  </si>
  <si>
    <t>至尊护腿</t>
  </si>
  <si>
    <t>宙斯护腿</t>
  </si>
  <si>
    <t>暴风护腿</t>
  </si>
  <si>
    <t>风影护腿</t>
  </si>
  <si>
    <t>恒翼护腿</t>
  </si>
  <si>
    <t>泰坦之护腿</t>
  </si>
  <si>
    <t>勇气之护腿</t>
  </si>
  <si>
    <t>巨石之护腿</t>
  </si>
  <si>
    <t>破灭之护腿</t>
  </si>
  <si>
    <t>恐惧之护腿</t>
  </si>
  <si>
    <t>灵光之护腿</t>
  </si>
  <si>
    <t>霸王之护腿</t>
  </si>
  <si>
    <t>冥王之护腿</t>
  </si>
  <si>
    <t>女妖护腿</t>
  </si>
  <si>
    <t>疾风护腿</t>
  </si>
  <si>
    <t>黑魔之护腿</t>
  </si>
  <si>
    <t>艾利尼斯护腿</t>
  </si>
  <si>
    <t>血骑士之护腿</t>
  </si>
  <si>
    <t>野望护腿</t>
  </si>
  <si>
    <t>神圣火焰护腿</t>
  </si>
  <si>
    <t>暴风毁灭护腿</t>
  </si>
  <si>
    <t>刀锋护腿</t>
  </si>
  <si>
    <t>新手圣魂护腿</t>
  </si>
  <si>
    <t>新手亚特兰蒂斯之护腿</t>
  </si>
  <si>
    <t>凤魂护腿</t>
  </si>
  <si>
    <t>烈风护腿</t>
  </si>
  <si>
    <t>光芒护腿</t>
  </si>
  <si>
    <t>魔骑护腿</t>
  </si>
  <si>
    <t>新手龙王护腿</t>
  </si>
  <si>
    <t>新手传说之护腿</t>
  </si>
  <si>
    <t>新手女神之护腿</t>
  </si>
  <si>
    <t>魔王护手</t>
  </si>
  <si>
    <t>天蚕护手</t>
  </si>
  <si>
    <t>女神护手</t>
  </si>
  <si>
    <t>至尊护手</t>
  </si>
  <si>
    <t>宙斯护手</t>
  </si>
  <si>
    <t>暴风护手</t>
  </si>
  <si>
    <t>风影护手</t>
  </si>
  <si>
    <t>恒翼护手</t>
  </si>
  <si>
    <t>泰坦之护手</t>
  </si>
  <si>
    <t>勇气之护手</t>
  </si>
  <si>
    <t>巨石之护手</t>
  </si>
  <si>
    <t>破灭之护手</t>
  </si>
  <si>
    <t>恐惧之护手</t>
  </si>
  <si>
    <t>灵光之护手</t>
  </si>
  <si>
    <t>霸王之护手</t>
  </si>
  <si>
    <t>冥王之护手</t>
  </si>
  <si>
    <t>女妖护手</t>
  </si>
  <si>
    <t>疾风护手</t>
  </si>
  <si>
    <t>新手圣魂护手</t>
  </si>
  <si>
    <t>新手亚特兰蒂斯之护手</t>
  </si>
  <si>
    <t>烈风护手</t>
  </si>
  <si>
    <t>光芒护手</t>
  </si>
  <si>
    <t>魔骑护手</t>
  </si>
  <si>
    <t>新手龙王护手</t>
  </si>
  <si>
    <t>新手传说之护手</t>
  </si>
  <si>
    <t>新手女神之护手</t>
  </si>
  <si>
    <t>至尊之靴</t>
  </si>
  <si>
    <t>宙斯之靴</t>
  </si>
  <si>
    <t>暴风之靴</t>
  </si>
  <si>
    <t>风影之靴</t>
  </si>
  <si>
    <t>泰坦之靴</t>
  </si>
  <si>
    <t>勇气之靴</t>
  </si>
  <si>
    <t>巨石之靴</t>
  </si>
  <si>
    <t>破灭之靴</t>
  </si>
  <si>
    <t>恐惧之靴</t>
  </si>
  <si>
    <t>灵光之靴</t>
  </si>
  <si>
    <t>冥王之靴</t>
  </si>
  <si>
    <t>女妖之靴</t>
  </si>
  <si>
    <t>疾风之靴</t>
  </si>
  <si>
    <t>黑魔之靴</t>
  </si>
  <si>
    <t>艾利尼斯之靴</t>
  </si>
  <si>
    <t>血骑士之之靴</t>
  </si>
  <si>
    <t>野望之靴</t>
  </si>
  <si>
    <t>神圣火焰之靴</t>
  </si>
  <si>
    <t>暴风毁灭之靴</t>
  </si>
  <si>
    <t>刀锋之靴</t>
  </si>
  <si>
    <t>新手圣魂之靴</t>
  </si>
  <si>
    <t>新手亚特兰蒂斯之靴</t>
  </si>
  <si>
    <t>凤魂之靴</t>
  </si>
  <si>
    <t>烈风之靴</t>
  </si>
  <si>
    <t>光芒之靴</t>
  </si>
  <si>
    <t>魔骑之靴</t>
  </si>
  <si>
    <t>新手龙王之靴</t>
  </si>
  <si>
    <t>新手传说之靴</t>
  </si>
  <si>
    <t>新手女神之靴</t>
  </si>
  <si>
    <t>大天使之剑-新手</t>
  </si>
  <si>
    <t>大天使之弩-新手</t>
  </si>
  <si>
    <t>大天使之杖-新手</t>
  </si>
  <si>
    <t>大天使绝对权杖-新手</t>
  </si>
  <si>
    <t>新手天雷剑</t>
  </si>
  <si>
    <t>黑王马之角</t>
  </si>
  <si>
    <t>天鹰之爪</t>
  </si>
  <si>
    <t>变身戒指</t>
  </si>
  <si>
    <t>魔法戒指</t>
  </si>
  <si>
    <t>卓越的 大天使之剑</t>
  </si>
  <si>
    <t>卓越的 虚伪之剑</t>
  </si>
  <si>
    <t>卓越的 杀戮之剑</t>
  </si>
  <si>
    <t>卓越的 双子之剑</t>
  </si>
  <si>
    <t>卓越的 疾风之剑</t>
  </si>
  <si>
    <t>卓越的 阿修罗之剑</t>
  </si>
  <si>
    <t>卓越的 旋风之剑</t>
  </si>
  <si>
    <t>卓越的 冰晶之剑</t>
  </si>
  <si>
    <t>卓越的 祝福大天使之剑</t>
  </si>
  <si>
    <t>卓越的 大天使绝对权杖</t>
  </si>
  <si>
    <t>卓越的 圣尊天使权杖</t>
  </si>
  <si>
    <t>卓越的 巨毒之刺</t>
  </si>
  <si>
    <t>卓越的 弹奏权杖</t>
  </si>
  <si>
    <t>卓越的 巨电权杖</t>
  </si>
  <si>
    <t>卓越的 灭世之锤</t>
  </si>
  <si>
    <t>卓越的 熔岩之矛</t>
  </si>
  <si>
    <t>卓越的 大天使之弩</t>
  </si>
  <si>
    <t>卓越的 神羽之弓</t>
  </si>
  <si>
    <t>卓越的 圣天使之弓</t>
  </si>
  <si>
    <t>卓越的 恶魔之弩</t>
  </si>
  <si>
    <t>卓越的 黑暗天使之弓</t>
  </si>
  <si>
    <t>卓越的 邪木箭筒</t>
  </si>
  <si>
    <t>卓越的 灵魂之弓</t>
  </si>
  <si>
    <t>卓越的 灵魂箭筒</t>
  </si>
  <si>
    <t>卓越的 大天使之杖</t>
  </si>
  <si>
    <t>卓越的 昆顿之杖</t>
  </si>
  <si>
    <t>卓越的 风影之杖</t>
  </si>
  <si>
    <t>卓越的 致命魔杖</t>
  </si>
  <si>
    <t>卓越的 魔狱之杖</t>
  </si>
  <si>
    <t>卓越的 圣灵之杖</t>
  </si>
  <si>
    <t>卓越的 多彩魔杖</t>
  </si>
  <si>
    <t>卓越的 乌鸦之杖</t>
  </si>
  <si>
    <t>卓越的 轮回之杖</t>
  </si>
  <si>
    <t>卓越的 大天使绝对魔杖</t>
  </si>
  <si>
    <t>卓越的 怨恨之杖</t>
  </si>
  <si>
    <t>卓越的 祝福大天使之杖</t>
  </si>
  <si>
    <t>卓越的 祝福大天使绝对魔杖</t>
  </si>
  <si>
    <t>卓越的 毒蛇之盾-J</t>
  </si>
  <si>
    <t>卓越的 闪耀之盾</t>
  </si>
  <si>
    <t>卓越的 骷髅之盔</t>
  </si>
  <si>
    <t>卓越的 至尊之盔</t>
  </si>
  <si>
    <t>卓越的 暴风之盔</t>
  </si>
  <si>
    <t>卓越的 恒翼之盔</t>
  </si>
  <si>
    <t>卓越的 泰坦之盔</t>
  </si>
  <si>
    <t>卓越的 勇气之盔</t>
  </si>
  <si>
    <t>卓越的 恐惧之盔</t>
  </si>
  <si>
    <t>卓越的 灵光之盔</t>
  </si>
  <si>
    <t>卓越的 霸王之盔</t>
  </si>
  <si>
    <t>卓越的 冥王之盔</t>
  </si>
  <si>
    <t>卓越的 女妖之盔</t>
  </si>
  <si>
    <t>卓越的 疾风之盔</t>
  </si>
  <si>
    <t>卓越的 黑魔之盔</t>
  </si>
  <si>
    <t>卓越的 艾利尼斯之盔</t>
  </si>
  <si>
    <t>卓越的 野望之盔</t>
  </si>
  <si>
    <t>卓越的 神圣火焰之盔</t>
  </si>
  <si>
    <t>卓越的 暴风毁灭之盔</t>
  </si>
  <si>
    <t>卓越的 刀锋之盔</t>
  </si>
  <si>
    <t>卓越的 凤魂之盔</t>
  </si>
  <si>
    <t>卓越的 烈风之盔</t>
  </si>
  <si>
    <t>卓越的 光芒之盔</t>
  </si>
  <si>
    <t>卓越的 黑龙王铠</t>
  </si>
  <si>
    <t>卓越的 圣元之铠</t>
  </si>
  <si>
    <t>卓越的 至尊之铠</t>
  </si>
  <si>
    <t>卓越的 暴风之铠</t>
  </si>
  <si>
    <t>卓越的 飓风之铠</t>
  </si>
  <si>
    <t>卓越的 恒翼之铠</t>
  </si>
  <si>
    <t>卓越的 泰坦之铠</t>
  </si>
  <si>
    <t>卓越的 勇气之铠</t>
  </si>
  <si>
    <t>卓越的 巨石之铠</t>
  </si>
  <si>
    <t>卓越的 破灭之铠</t>
  </si>
  <si>
    <t>卓越的 恐惧之铠</t>
  </si>
  <si>
    <t>卓越的 灵光之铠</t>
  </si>
  <si>
    <t>卓越的 霸王之铠</t>
  </si>
  <si>
    <t>卓越的 冥王之铠</t>
  </si>
  <si>
    <t>卓越的 女妖之铠</t>
  </si>
  <si>
    <t>卓越的 疾风之铠</t>
  </si>
  <si>
    <t>卓越的 黑魔之铠</t>
  </si>
  <si>
    <t>卓越的 艾利尼斯之铠</t>
  </si>
  <si>
    <t>卓越的 血骑士之铠</t>
  </si>
  <si>
    <t>卓越的 野望之铠</t>
  </si>
  <si>
    <t>卓越的 神圣火焰之铠</t>
  </si>
  <si>
    <t>卓越的 暴风毁灭之铠</t>
  </si>
  <si>
    <t>卓越的 刀锋之铠</t>
  </si>
  <si>
    <t>卓越的 凤魂之铠</t>
  </si>
  <si>
    <t>卓越的 烈风之铠</t>
  </si>
  <si>
    <t>卓越的 光芒之铠</t>
  </si>
  <si>
    <t>卓越的 魔骑之铠</t>
  </si>
  <si>
    <t>卓越的 女神之护腿</t>
  </si>
  <si>
    <t>卓越的 至尊护腿</t>
  </si>
  <si>
    <t>卓越的 暴风护腿</t>
  </si>
  <si>
    <t>卓越的 风影护腿</t>
  </si>
  <si>
    <t>卓越的 恒翼护腿</t>
  </si>
  <si>
    <t>卓越的 泰坦之护腿</t>
  </si>
  <si>
    <t>卓越的 勇气之护腿</t>
  </si>
  <si>
    <t>卓越的 巨石之护腿</t>
  </si>
  <si>
    <t>卓越的 破灭之护腿</t>
  </si>
  <si>
    <t>卓越的 恐惧之护腿</t>
  </si>
  <si>
    <t>卓越的 灵光之护腿</t>
  </si>
  <si>
    <t>卓越的 霸王之护腿</t>
  </si>
  <si>
    <t>卓越的 冥王之护腿</t>
  </si>
  <si>
    <t>卓越的 女妖护腿</t>
  </si>
  <si>
    <t>卓越的 疾风护腿</t>
  </si>
  <si>
    <t>卓越的 黑魔之护腿</t>
  </si>
  <si>
    <t>卓越的 艾利尼斯护腿</t>
  </si>
  <si>
    <t>卓越的 血骑士之护腿</t>
  </si>
  <si>
    <t>卓越的 野望护腿</t>
  </si>
  <si>
    <t>卓越的 神圣火焰护腿</t>
  </si>
  <si>
    <t>卓越的 暴风毁灭护腿</t>
  </si>
  <si>
    <t>卓越的 刀锋护腿</t>
  </si>
  <si>
    <t>卓越的 凤魂护腿</t>
  </si>
  <si>
    <t>卓越的 烈风护腿</t>
  </si>
  <si>
    <t>卓越的 光芒护腿</t>
  </si>
  <si>
    <t>卓越的 魔骑护腿</t>
  </si>
  <si>
    <t>卓越的 魔王护手</t>
  </si>
  <si>
    <t>卓越的 天蚕护手</t>
  </si>
  <si>
    <t>卓越的 女神护手</t>
  </si>
  <si>
    <t>卓越的 至尊护手</t>
  </si>
  <si>
    <t>卓越的 暴风护手</t>
  </si>
  <si>
    <t>卓越的 风影护手</t>
  </si>
  <si>
    <t>卓越的 恒翼护手</t>
  </si>
  <si>
    <t>卓越的 泰坦之护手</t>
  </si>
  <si>
    <t>卓越的 勇气之护手</t>
  </si>
  <si>
    <t>卓越的 巨石之护手</t>
  </si>
  <si>
    <t>卓越的 破灭之护手</t>
  </si>
  <si>
    <t>卓越的 恐惧之护手</t>
  </si>
  <si>
    <t>卓越的 灵光之护手</t>
  </si>
  <si>
    <t>卓越的 霸王之护手</t>
  </si>
  <si>
    <t>卓越的 冥王之护手</t>
  </si>
  <si>
    <t>卓越的 女妖护手</t>
  </si>
  <si>
    <t>卓越的 疾风护手</t>
  </si>
  <si>
    <t>卓越的 烈风护手</t>
  </si>
  <si>
    <t>卓越的 光芒护手</t>
  </si>
  <si>
    <t>卓越的 魔骑护手</t>
  </si>
  <si>
    <t>卓越的 至尊之靴</t>
  </si>
  <si>
    <t>卓越的 暴风之靴</t>
  </si>
  <si>
    <t>卓越的 恒翼之靴</t>
  </si>
  <si>
    <t>卓越的 泰坦之靴</t>
  </si>
  <si>
    <t>卓越的 勇气之靴</t>
  </si>
  <si>
    <t>卓越的 巨石之靴</t>
  </si>
  <si>
    <t>卓越的 破灭之靴</t>
  </si>
  <si>
    <t>卓越的 恐惧之靴</t>
  </si>
  <si>
    <t>卓越的 灵光之靴</t>
  </si>
  <si>
    <t>卓越的 霸王之靴</t>
  </si>
  <si>
    <t>卓越的 冥王之靴</t>
  </si>
  <si>
    <t>卓越的 女妖之靴</t>
  </si>
  <si>
    <t>卓越的 疾风之靴</t>
  </si>
  <si>
    <t>卓越的 黑魔之靴</t>
  </si>
  <si>
    <t>卓越的 艾利尼斯之靴</t>
  </si>
  <si>
    <t>卓越的 血骑士之之靴</t>
  </si>
  <si>
    <t>卓越的 野望之靴</t>
  </si>
  <si>
    <t>卓越的 神圣火焰之靴</t>
  </si>
  <si>
    <t>卓越的 暴风毁灭之靴</t>
  </si>
  <si>
    <t>卓越的 刀锋之靴</t>
  </si>
  <si>
    <t>卓越的 凤魂之靴</t>
  </si>
  <si>
    <t>卓越的 烈风之靴</t>
  </si>
  <si>
    <t>卓越的 光芒之靴</t>
  </si>
  <si>
    <t>卓越的 魔骑之靴</t>
  </si>
  <si>
    <t>汉斯的皮盔</t>
  </si>
  <si>
    <t>汉斯的皮铠</t>
  </si>
  <si>
    <t>汉斯的皮护腿</t>
  </si>
  <si>
    <t>汉斯的皮护手</t>
  </si>
  <si>
    <t>汉斯的皮靴</t>
  </si>
  <si>
    <t>汉斯的青铜铠</t>
  </si>
  <si>
    <t>汉斯的青铜护腿</t>
  </si>
  <si>
    <t>汉斯的青铜靴</t>
  </si>
  <si>
    <t>汉斯的翡翠盔</t>
  </si>
  <si>
    <t>汉斯的翡翠铠</t>
  </si>
  <si>
    <t>汉斯的翡翠护腿</t>
  </si>
  <si>
    <t>汉斯的黄金盔</t>
  </si>
  <si>
    <t>汉斯的黄金铠</t>
  </si>
  <si>
    <t>汉斯的黄金护腿</t>
  </si>
  <si>
    <t>汉斯的黄金护手</t>
  </si>
  <si>
    <t>汉斯的黄金靴</t>
  </si>
  <si>
    <t>汉斯的白金盔</t>
  </si>
  <si>
    <t>汉斯的白金铠</t>
  </si>
  <si>
    <t>汉斯的白金护腿</t>
  </si>
  <si>
    <t>汉斯的白金护手</t>
  </si>
  <si>
    <t>汉斯的白金靴</t>
  </si>
  <si>
    <t>汉斯的龙王之盔</t>
  </si>
  <si>
    <t>汉斯的龙王之铠</t>
  </si>
  <si>
    <t>汉斯的龙王护腿</t>
  </si>
  <si>
    <t>汉斯的龙王护手</t>
  </si>
  <si>
    <t>汉斯的龙王之靴</t>
  </si>
  <si>
    <t>帕西的革盔</t>
  </si>
  <si>
    <t>帕西的革铠</t>
  </si>
  <si>
    <t>帕西的革护腿</t>
  </si>
  <si>
    <t>帕西的革护手</t>
  </si>
  <si>
    <t>帕西的革靴</t>
  </si>
  <si>
    <t>帕西的骷髅之盔</t>
  </si>
  <si>
    <t>帕西的骷髅铠</t>
  </si>
  <si>
    <t>帕西的骷髅护腿</t>
  </si>
  <si>
    <t>帕西的骷髅护手</t>
  </si>
  <si>
    <t>帕西的骷髅靴</t>
  </si>
  <si>
    <t>帕西的魔王之盔</t>
  </si>
  <si>
    <t>帕西的魔王之铠</t>
  </si>
  <si>
    <t>帕西的魔王之护腿</t>
  </si>
  <si>
    <t>帕西的魔王护手</t>
  </si>
  <si>
    <t>帕西的魔王之靴</t>
  </si>
  <si>
    <t>帕西的传说之盔</t>
  </si>
  <si>
    <t>帕西的传说之铠</t>
  </si>
  <si>
    <t>帕西的传说之护腿</t>
  </si>
  <si>
    <t>帕西的传说护手</t>
  </si>
  <si>
    <t>帕西的传说之靴</t>
  </si>
  <si>
    <t>安吉拉的藤盔</t>
  </si>
  <si>
    <t>安吉拉的藤铠</t>
  </si>
  <si>
    <t>安吉拉的藤护腿</t>
  </si>
  <si>
    <t>安吉拉的藤护手</t>
  </si>
  <si>
    <t>安吉拉的藤靴</t>
  </si>
  <si>
    <t>安吉拉的天蚕之盔</t>
  </si>
  <si>
    <t>安吉拉的天蚕之铠</t>
  </si>
  <si>
    <t>安吉拉的天蚕之护腿</t>
  </si>
  <si>
    <t>安吉拉的天蚕护手</t>
  </si>
  <si>
    <t>安吉拉的天蚕之靴</t>
  </si>
  <si>
    <t>安吉拉的风之盔</t>
  </si>
  <si>
    <t>安吉拉的风之铠</t>
  </si>
  <si>
    <t>安吉拉的风之护腿</t>
  </si>
  <si>
    <t>安吉拉的风之护手</t>
  </si>
  <si>
    <t>安吉拉的风之靴</t>
  </si>
  <si>
    <t>安吉拉的精灵之铠</t>
  </si>
  <si>
    <t>安吉拉的精灵之护腿</t>
  </si>
  <si>
    <t>安吉拉的精灵之护手</t>
  </si>
  <si>
    <t>安吉拉的女神之盔</t>
  </si>
  <si>
    <t>安吉拉的女神之铠</t>
  </si>
  <si>
    <t>安吉拉的女神之护腿</t>
  </si>
  <si>
    <t>安吉拉的女神护手</t>
  </si>
  <si>
    <t>安吉拉的女神之靴</t>
  </si>
  <si>
    <t>凯文的亚特兰蒂斯之铠</t>
  </si>
  <si>
    <t>凯文的亚特兰蒂斯之护腿</t>
  </si>
  <si>
    <t>凯文的亚特兰蒂斯之护手</t>
  </si>
  <si>
    <t>凯文的亚特兰蒂斯之靴</t>
  </si>
  <si>
    <t>阿莱斯的圣魂之盔</t>
  </si>
  <si>
    <t>阿莱斯的圣魂之铠</t>
  </si>
  <si>
    <t>阿莱斯的圣魂护腿</t>
  </si>
  <si>
    <t>阿莱斯的圣魂护手</t>
  </si>
  <si>
    <t>阿莱斯的圣魂之靴</t>
  </si>
  <si>
    <t>老宋制造的精品飓风之杖</t>
  </si>
  <si>
    <t>测试战士武器</t>
  </si>
  <si>
    <t>流光</t>
  </si>
  <si>
    <t>强化等级#流光id|强化等级#流光id</t>
  </si>
  <si>
    <t>0#14|3#1|5#2|7#3|9#4</t>
  </si>
  <si>
    <t>0#14|3#1|5#2|7#3|9#4|15#5</t>
  </si>
  <si>
    <t>0#14|3#1|5#2|7#3|9#4|15#5|21#6</t>
  </si>
  <si>
    <t>0#14|3#1|5#2|7#3|9#4|15#5|21#6|27#7</t>
  </si>
  <si>
    <t>0#14|3#1|5#2|7#3|9#4|15#5|21#6|27#7|33#8</t>
  </si>
  <si>
    <t>帕希的 卓越昆顿之杖</t>
  </si>
  <si>
    <t>0#14|3#1|5#2|7#3|9#4|15#5|21#6|27#7|33#8|39#9</t>
  </si>
  <si>
    <t>0#14|3#1|5#2|7#3|9#4|15#5|21#6|27#7|33#8|39#9|45#10</t>
  </si>
  <si>
    <t>0#14|3#1|5#2|7#3|9#4|15#5|21#6|27#7|33#8|39#9|45#10|51#11</t>
  </si>
  <si>
    <t>帕希的 卓越魔狱之杖</t>
  </si>
  <si>
    <t>血色天使魔杖</t>
  </si>
  <si>
    <t>0#14|3#1|5#2|7#3|9#4|15#5|21#6|27#7|33#8|39#9|45#10|51#11|57#12</t>
  </si>
  <si>
    <t>卓越的 血色天使魔杖</t>
  </si>
  <si>
    <t>帕希的 卓越血色天使魔杖</t>
  </si>
  <si>
    <t>黑暗天使魔杖</t>
  </si>
  <si>
    <t>0#14|3#1|5#2|7#3|9#4|15#5|21#6|27#7|33#8|39#9|45#10|51#11|57#12|63#13</t>
  </si>
  <si>
    <t>卓越的 黑暗天使魔杖</t>
  </si>
  <si>
    <t>帕希的 卓越黑暗天使魔杖</t>
  </si>
  <si>
    <t>安吉拉的 卓越银翼之弓</t>
  </si>
  <si>
    <t>红羽之弓</t>
  </si>
  <si>
    <t>卓越的 红羽之弓</t>
  </si>
  <si>
    <t>安吉拉的 卓越红羽之弓</t>
  </si>
  <si>
    <t>安吉拉的 卓越神羽之弓</t>
  </si>
  <si>
    <t>血色天使之弓</t>
  </si>
  <si>
    <t>卓越的 血色天使之弓</t>
  </si>
  <si>
    <t>安吉拉的 卓越血色天使之弓</t>
  </si>
  <si>
    <t>安吉拉的 卓越黑暗天使之弓</t>
  </si>
  <si>
    <t>短弓(智)</t>
  </si>
  <si>
    <t>卓越的 短弓(智)</t>
  </si>
  <si>
    <t>安吉拉的 卓越短弓(智)</t>
  </si>
  <si>
    <t>精灵之弓(智)</t>
  </si>
  <si>
    <t>卓越的 精灵之弓(智)</t>
  </si>
  <si>
    <t>安吉拉的 卓越精灵之弓(智)</t>
  </si>
  <si>
    <t>巴特之弓(智)</t>
  </si>
  <si>
    <t>卓越的 巴特之弓(智)</t>
  </si>
  <si>
    <t>安吉拉的 卓越巴特之弓(智)</t>
  </si>
  <si>
    <t>银翼之弓(智)</t>
  </si>
  <si>
    <t>卓越的 银翼之弓(智)</t>
  </si>
  <si>
    <t>安吉拉的 卓越银翼之弓(智)</t>
  </si>
  <si>
    <t>紫焰之弓(智)</t>
  </si>
  <si>
    <t>卓越的 紫焰之弓(智)</t>
  </si>
  <si>
    <t>安吉拉的 卓越紫焰之弓(智)</t>
  </si>
  <si>
    <t>圣灵之弓(智)</t>
  </si>
  <si>
    <t>卓越的 圣灵之弓(智)</t>
  </si>
  <si>
    <t>安吉拉的 卓越圣灵之弓(智)</t>
  </si>
  <si>
    <t>红羽之弓(智)</t>
  </si>
  <si>
    <t>卓越的 红羽之弓(智)</t>
  </si>
  <si>
    <t>安吉拉的 卓越红羽之弓(智)</t>
  </si>
  <si>
    <t>神羽之弓(智)</t>
  </si>
  <si>
    <t>卓越的 神羽之弓(智)</t>
  </si>
  <si>
    <t>安吉拉的 卓越神羽之弓(智)</t>
  </si>
  <si>
    <t>碧影魔弓(智)</t>
  </si>
  <si>
    <t>卓越的 碧影魔弓(智)</t>
  </si>
  <si>
    <t>安吉拉的 卓越碧影魔弓(智)</t>
  </si>
  <si>
    <t>傲视魔弓(智)</t>
  </si>
  <si>
    <t>卓越的 傲视魔弓(智)</t>
  </si>
  <si>
    <t>安吉拉的 卓越傲视魔弓(智)</t>
  </si>
  <si>
    <t>血色天使之弓(智)</t>
  </si>
  <si>
    <t>卓越的 血色天使之弓(智)</t>
  </si>
  <si>
    <t>安吉拉的 卓越血色天使之弓(智)</t>
  </si>
  <si>
    <t>黑暗天使之弓(智)</t>
  </si>
  <si>
    <t>卓越的 黑暗天使之弓(智)</t>
  </si>
  <si>
    <t>安吉拉的 卓越黑暗天使之弓(智)</t>
  </si>
  <si>
    <t>帕希的 卓越骷髅之盾</t>
  </si>
  <si>
    <t>精灵之盾</t>
  </si>
  <si>
    <t>卓越的 精灵之盾</t>
  </si>
  <si>
    <t>帕希的 卓越精灵之盾</t>
  </si>
  <si>
    <t>昆顿之盾</t>
  </si>
  <si>
    <t>卓越的 昆顿之盾</t>
  </si>
  <si>
    <t>帕希的 卓越昆顿之盾</t>
  </si>
  <si>
    <t>亡魂之盾</t>
  </si>
  <si>
    <t>卓越的 亡魂之盾</t>
  </si>
  <si>
    <t>帕希的 卓越亡魂之盾</t>
  </si>
  <si>
    <t>死神之盾</t>
  </si>
  <si>
    <t>卓越的 死神之盾</t>
  </si>
  <si>
    <t>帕希的 卓越死神之盾</t>
  </si>
  <si>
    <t>寒冰之盾</t>
  </si>
  <si>
    <t>卓越的 寒冰之盾</t>
  </si>
  <si>
    <t>帕希的 卓越寒冰之盾</t>
  </si>
  <si>
    <t>血色天使之盾</t>
  </si>
  <si>
    <t>卓越的 血色天使之盾</t>
  </si>
  <si>
    <t>帕希的 卓越血色天使之盾</t>
  </si>
  <si>
    <t>黑暗天使之盾</t>
  </si>
  <si>
    <t>卓越的 黑暗天使之盾</t>
  </si>
  <si>
    <t>帕希的 卓越黑暗天使之盾</t>
  </si>
  <si>
    <t>红羽之弓箭袋</t>
  </si>
  <si>
    <t>卓越的 红羽之弓箭袋</t>
  </si>
  <si>
    <t>安吉拉的 卓越红羽之弓箭袋</t>
  </si>
  <si>
    <t>神羽之弓箭袋</t>
  </si>
  <si>
    <t>卓越的 神羽之弓箭袋</t>
  </si>
  <si>
    <t>安吉拉的 卓越神羽之弓箭袋</t>
  </si>
  <si>
    <t>血色天使之弓箭袋</t>
  </si>
  <si>
    <t>卓越的 血色天使之弓箭袋</t>
  </si>
  <si>
    <t>安吉拉的 卓越血色天使之弓箭袋</t>
  </si>
  <si>
    <t>黑暗天使之弓箭袋</t>
  </si>
  <si>
    <t>卓越的 黑暗天使之弓箭袋</t>
  </si>
  <si>
    <t>安吉拉的 卓越黑暗天使之弓箭袋</t>
  </si>
  <si>
    <t>短弓箭袋(智)</t>
  </si>
  <si>
    <t>卓越的 短弓箭袋(智)</t>
  </si>
  <si>
    <t>安吉拉的 卓越短弓之虎箭袋(智)</t>
  </si>
  <si>
    <t>精灵之弓箭袋(智)</t>
  </si>
  <si>
    <t>卓越的 精灵之弓箭袋(智)</t>
  </si>
  <si>
    <t>安吉拉的 卓越精灵之弓箭袋(智)</t>
  </si>
  <si>
    <t>巴特之弓箭袋(智)</t>
  </si>
  <si>
    <t>卓越的 巴特之弓箭袋(智)</t>
  </si>
  <si>
    <t>安吉拉的 卓越巴特之弓箭袋(智)</t>
  </si>
  <si>
    <t>银翼之弓箭袋(智)</t>
  </si>
  <si>
    <t>卓越的 银翼之弓箭袋(智)</t>
  </si>
  <si>
    <t>安吉拉的 卓越银翼之弓箭袋(智)</t>
  </si>
  <si>
    <t>紫焰之弓箭袋(智)</t>
  </si>
  <si>
    <t>卓越的 紫焰之弓箭袋(智)</t>
  </si>
  <si>
    <t>安吉拉的 卓越紫焰之弓箭袋(智)</t>
  </si>
  <si>
    <t>圣灵之弓箭袋(智)</t>
  </si>
  <si>
    <t>卓越的 圣灵之弓箭袋(智)</t>
  </si>
  <si>
    <t>安吉拉的 卓越圣灵之弓箭袋(智)</t>
  </si>
  <si>
    <t>红羽之弓箭袋(智)</t>
  </si>
  <si>
    <t>卓越的 红羽之弓箭袋(智)</t>
  </si>
  <si>
    <t>安吉拉的 卓越红羽之弓箭袋(智)</t>
  </si>
  <si>
    <t>神羽之弓箭袋(智)</t>
  </si>
  <si>
    <t>卓越的 神羽之弓箭袋(智)</t>
  </si>
  <si>
    <t>安吉拉的 卓越神羽之弓箭袋(智)</t>
  </si>
  <si>
    <t>碧影魔弓箭袋(智)</t>
  </si>
  <si>
    <t>卓越的 碧影魔弓箭袋(智)</t>
  </si>
  <si>
    <t>安吉拉的 卓越碧影魔弓箭袋(智)</t>
  </si>
  <si>
    <t>傲视魔弓箭袋(智)</t>
  </si>
  <si>
    <t>卓越的 傲视魔弓箭袋(智)</t>
  </si>
  <si>
    <t>安吉拉的 卓越傲视魔弓箭袋(智)</t>
  </si>
  <si>
    <t>血色天使之弓箭袋(智)</t>
  </si>
  <si>
    <t>卓越的 血色天使之弓箭袋(智)</t>
  </si>
  <si>
    <t>安吉拉的 卓越血色天使之弓箭袋(智)</t>
  </si>
  <si>
    <t>黑暗天使之弓箭袋(智)</t>
  </si>
  <si>
    <t>卓越的 黑暗天使之弓箭袋(智)</t>
  </si>
  <si>
    <t>安吉拉的 卓越黑暗天使之弓箭袋(智)</t>
  </si>
  <si>
    <t>汉斯的 卓越威龙之刃</t>
  </si>
  <si>
    <t>帕希的 卓越雷霆法杖</t>
  </si>
  <si>
    <t>安吉拉的 卓越灵魂之弓</t>
  </si>
  <si>
    <t>汉斯的 卓越雷神之剑</t>
  </si>
  <si>
    <t>汉斯的 卓越虚伪之剑</t>
  </si>
  <si>
    <t>汉斯的 卓越杀戮之剑</t>
  </si>
  <si>
    <t>汉斯的 卓越双子之剑</t>
  </si>
  <si>
    <t>血色天使之剑</t>
  </si>
  <si>
    <t>卓越的 血色天使之剑</t>
  </si>
  <si>
    <t>汉斯的 卓越血色天使之剑</t>
  </si>
  <si>
    <t>黑暗天使之剑</t>
  </si>
  <si>
    <t>卓越的 黑暗天使之剑</t>
  </si>
  <si>
    <t>汉斯的 卓越黑暗天使之剑</t>
  </si>
  <si>
    <t>汉斯的 卓越皮盔</t>
  </si>
  <si>
    <t>汉斯的 卓越龙王之盔</t>
  </si>
  <si>
    <t>汉斯的 卓越暴风之盔</t>
  </si>
  <si>
    <t>汉斯的 卓越泰坦之盔</t>
  </si>
  <si>
    <t>血色天使骑士之盔</t>
  </si>
  <si>
    <t>卓越的 血色天使骑士之盔</t>
  </si>
  <si>
    <t>汉斯的 卓越血色天使骑士之盔</t>
  </si>
  <si>
    <t>黑暗天使骑士之盔</t>
  </si>
  <si>
    <t>卓越的 黑暗天使骑士之盔</t>
  </si>
  <si>
    <t>汉斯的 卓越黑暗天使骑士之盔</t>
  </si>
  <si>
    <t>帕希的 卓越革盔</t>
  </si>
  <si>
    <t>帕希的 卓越魔王之盔</t>
  </si>
  <si>
    <t>帕希的 卓越传说之盔</t>
  </si>
  <si>
    <t>帕希的 卓越冥王之盔</t>
  </si>
  <si>
    <t>帕希的 卓越黑魔之盔</t>
  </si>
  <si>
    <t>血色天使魔幻之盔</t>
  </si>
  <si>
    <t>卓越的 血色天使魔幻之盔</t>
  </si>
  <si>
    <t>帕希的 卓越血色天使魔幻之盔</t>
  </si>
  <si>
    <t>黑暗天使魔幻之盔</t>
  </si>
  <si>
    <t>卓越的 黑暗天使魔幻之盔</t>
  </si>
  <si>
    <t>帕希的 卓越黑暗天使魔幻之盔</t>
  </si>
  <si>
    <t>安吉拉的 卓越藤盔</t>
  </si>
  <si>
    <t>安吉拉的 卓越天蚕之盔</t>
  </si>
  <si>
    <t>安吉拉的 卓越风之盔</t>
  </si>
  <si>
    <t>安吉拉的 卓越恐惧之盔</t>
  </si>
  <si>
    <t>安吉拉的 卓越灵光之盔</t>
  </si>
  <si>
    <t>安吉拉的 卓越光芒之盔</t>
  </si>
  <si>
    <t>血色天使精灵之盔</t>
  </si>
  <si>
    <t>卓越的 血色天使精灵之盔</t>
  </si>
  <si>
    <t>安吉拉的 卓越血色天使精灵之盔</t>
  </si>
  <si>
    <t>黑暗天使精灵之盔</t>
  </si>
  <si>
    <t>卓越的 黑暗天使精灵之盔</t>
  </si>
  <si>
    <t>安吉拉的 卓越黑暗天使精灵之盔</t>
  </si>
  <si>
    <t>藤盔(智)</t>
  </si>
  <si>
    <t>卓越的 藤盔(智)</t>
  </si>
  <si>
    <t>安吉拉的 卓越藤盔(智)</t>
  </si>
  <si>
    <t>天蚕之盔(智)</t>
  </si>
  <si>
    <t>卓越的 天蚕之盔(智)</t>
  </si>
  <si>
    <t>安吉拉的 卓越天蚕之盔(智)</t>
  </si>
  <si>
    <t>风之盔(智)</t>
  </si>
  <si>
    <t>卓越的 风之盔(智)</t>
  </si>
  <si>
    <t>安吉拉的 卓越风之盔(智)</t>
  </si>
  <si>
    <t>女神之盔(智)</t>
  </si>
  <si>
    <t>卓越的 女神之盔(智)</t>
  </si>
  <si>
    <t>安吉拉的 卓越女神之盔(智)</t>
  </si>
  <si>
    <t>紫灵之盔(智)</t>
  </si>
  <si>
    <t>卓越的 紫灵之盔(智)</t>
  </si>
  <si>
    <t>安吉拉的 卓越紫灵之盔(智)</t>
  </si>
  <si>
    <t>圣灵之盔(智)</t>
  </si>
  <si>
    <t>卓越的 圣灵之盔(智)</t>
  </si>
  <si>
    <t>安吉拉的 卓越圣灵之盔(智)</t>
  </si>
  <si>
    <t>红羽之盔(智)</t>
  </si>
  <si>
    <t>卓越的 红羽之盔(智)</t>
  </si>
  <si>
    <t>安吉拉的 卓越红羽之盔(智)</t>
  </si>
  <si>
    <t>恐惧之盔(智)</t>
  </si>
  <si>
    <t>卓越的 恐惧之盔(智)</t>
  </si>
  <si>
    <t>安吉拉的 卓越恐惧之盔(智)</t>
  </si>
  <si>
    <t>灵光之盔(智)</t>
  </si>
  <si>
    <t>卓越的 灵光之盔(智)</t>
  </si>
  <si>
    <t>安吉拉的 卓越灵光之盔(智)</t>
  </si>
  <si>
    <t>光芒之盔(智)</t>
  </si>
  <si>
    <t>卓越的 光芒之盔(智)</t>
  </si>
  <si>
    <t>安吉拉的 卓越光芒之盔(智)</t>
  </si>
  <si>
    <t>血色天使精灵之盔(智)</t>
  </si>
  <si>
    <t>卓越的 血色天使精灵之盔(智)</t>
  </si>
  <si>
    <t>安吉拉的 卓越血色天使精灵之盔(智)</t>
  </si>
  <si>
    <t>黑暗天使精灵之盔(智)</t>
  </si>
  <si>
    <t>卓越的 黑暗天使精灵之盔(智)</t>
  </si>
  <si>
    <t>安吉拉的 卓越黑暗天使精灵之盔(智)</t>
  </si>
  <si>
    <t>汉斯的 卓越皮铠</t>
  </si>
  <si>
    <t>汉斯的 卓越黄金铠</t>
  </si>
  <si>
    <t>汉斯的 卓越白金铠</t>
  </si>
  <si>
    <t>汉斯的 卓越暴风之铠</t>
  </si>
  <si>
    <t>汉斯的 卓越泰坦之铠</t>
  </si>
  <si>
    <t>血色天使骑士之铠</t>
  </si>
  <si>
    <t>卓越的 血色天使骑士之铠</t>
  </si>
  <si>
    <t>汉斯的 卓越血色天使骑士之铠</t>
  </si>
  <si>
    <t>黑暗天使骑士之铠</t>
  </si>
  <si>
    <t>卓越的 黑暗天使骑士之铠</t>
  </si>
  <si>
    <t>汉斯的 卓越黑暗天使骑士之铠</t>
  </si>
  <si>
    <t>帕希的 卓越革铠</t>
  </si>
  <si>
    <t>帕希的 卓越骷髅铠</t>
  </si>
  <si>
    <t>魔王铠</t>
  </si>
  <si>
    <t>卓越的 魔王铠</t>
  </si>
  <si>
    <t>帕希的 卓越魔王铠</t>
  </si>
  <si>
    <t>帕希的 卓越传说之铠</t>
  </si>
  <si>
    <t>帕希的 卓越冥王之铠</t>
  </si>
  <si>
    <t>帕希的 卓越黑魔之铠</t>
  </si>
  <si>
    <t>血色天使魔幻之铠</t>
  </si>
  <si>
    <t>卓越的 血色天使魔幻之铠</t>
  </si>
  <si>
    <t>帕希的 卓越血色天使魔幻之铠</t>
  </si>
  <si>
    <t>黑暗天使魔幻之铠</t>
  </si>
  <si>
    <t>卓越的 黑暗天使魔幻之铠</t>
  </si>
  <si>
    <t>帕希的 卓越黑暗天使魔幻之铠</t>
  </si>
  <si>
    <t>安吉拉的 卓越天蚕之铠</t>
  </si>
  <si>
    <t>安吉拉的 卓越风之铠</t>
  </si>
  <si>
    <t>安吉拉的 卓越女神之铠</t>
  </si>
  <si>
    <t>安吉拉的 卓越恐惧之铠</t>
  </si>
  <si>
    <t>安吉拉的 卓越灵光之铠</t>
  </si>
  <si>
    <t>安吉拉的 卓越光芒之铠</t>
  </si>
  <si>
    <t>血色天使精灵之铠</t>
  </si>
  <si>
    <t>卓越的 血色天使精灵之铠</t>
  </si>
  <si>
    <t>安吉拉的 卓越血色天使精灵之铠</t>
  </si>
  <si>
    <t>黑暗天使精灵之铠</t>
  </si>
  <si>
    <t>卓越的 黑暗天使精灵之铠</t>
  </si>
  <si>
    <t>安吉拉的 卓越黑暗天使精灵之铠</t>
  </si>
  <si>
    <t>藤铠(智)</t>
  </si>
  <si>
    <t>卓越的 藤铠(智)</t>
  </si>
  <si>
    <t>安吉拉的 卓越藤铠(智)</t>
  </si>
  <si>
    <t>天蚕之铠(智)</t>
  </si>
  <si>
    <t>卓越的 天蚕之铠(智)</t>
  </si>
  <si>
    <t>安吉拉的 卓越天蚕之铠(智)</t>
  </si>
  <si>
    <t>风之铠(智)</t>
  </si>
  <si>
    <t>卓越的 风之铠(智)</t>
  </si>
  <si>
    <t>安吉拉的 卓越风之铠(智)</t>
  </si>
  <si>
    <t>女神之铠(智)</t>
  </si>
  <si>
    <t>卓越的 女神之铠(智)</t>
  </si>
  <si>
    <t>安吉拉的 卓越女神之铠(智)</t>
  </si>
  <si>
    <t>紫灵之铠(智)</t>
  </si>
  <si>
    <t>卓越的 紫灵之铠(智)</t>
  </si>
  <si>
    <t>安吉拉的 卓越紫灵之铠(智)</t>
  </si>
  <si>
    <t>圣灵之铠(智)</t>
  </si>
  <si>
    <t>卓越的 圣灵之铠(智)</t>
  </si>
  <si>
    <t>安吉拉的 卓越圣灵之铠(智)</t>
  </si>
  <si>
    <t>红羽之铠(智)</t>
  </si>
  <si>
    <t>卓越的 红羽之铠(智)</t>
  </si>
  <si>
    <t>安吉拉的 卓越红羽之铠(智)</t>
  </si>
  <si>
    <t>恐惧之铠(智)</t>
  </si>
  <si>
    <t>卓越的 恐惧之铠(智)</t>
  </si>
  <si>
    <t>安吉拉的 卓越恐惧之铠(智)</t>
  </si>
  <si>
    <t>灵光之铠(智)</t>
  </si>
  <si>
    <t>卓越的 灵光之铠(智)</t>
  </si>
  <si>
    <t>安吉拉的 卓越灵光之铠(智)</t>
  </si>
  <si>
    <t>光芒之铠(智)</t>
  </si>
  <si>
    <t>卓越的  光芒之铠(智)</t>
  </si>
  <si>
    <t>安吉拉的 卓越光芒之铠(智)</t>
  </si>
  <si>
    <t>血色天使精灵之铠(智)</t>
  </si>
  <si>
    <t>卓越的 血色天使精灵之铠(智)</t>
  </si>
  <si>
    <t>安吉拉的 卓越血色天使精灵之铠(智)</t>
  </si>
  <si>
    <t>黑暗天使精灵之铠(智)</t>
  </si>
  <si>
    <t>卓越的 黑暗天使精灵之铠(智)</t>
  </si>
  <si>
    <t>安吉拉的 卓越黑暗天使精灵之铠(智)</t>
  </si>
  <si>
    <t>汉斯的 卓越皮护手</t>
  </si>
  <si>
    <t>汉斯的 卓越黄金护手</t>
  </si>
  <si>
    <t>汉斯的 卓越白金护手</t>
  </si>
  <si>
    <t>汉斯的 卓越龙王护手</t>
  </si>
  <si>
    <t>汉斯的 卓越暴风护手</t>
  </si>
  <si>
    <t>泰坦护手</t>
  </si>
  <si>
    <t>卓越的 泰坦护手</t>
  </si>
  <si>
    <t>汉斯的 卓越泰坦护手</t>
  </si>
  <si>
    <t>血色天使骑士护手</t>
  </si>
  <si>
    <t>卓越的 血色天使骑士护手</t>
  </si>
  <si>
    <t>汉斯的 卓越血色天使骑士护手</t>
  </si>
  <si>
    <t>黑暗天使骑士护手</t>
  </si>
  <si>
    <t>卓越的 黑暗天使骑士护手</t>
  </si>
  <si>
    <t>汉斯的 卓越黑暗天使骑士护手</t>
  </si>
  <si>
    <t>帕希的 卓越革护手</t>
  </si>
  <si>
    <t>帕希的 卓越魔王护手</t>
  </si>
  <si>
    <t>帕希的 卓越传说护手</t>
  </si>
  <si>
    <t>冥王护手</t>
  </si>
  <si>
    <t>卓越的 冥王护手</t>
  </si>
  <si>
    <t>帕希的 卓越冥王护手</t>
  </si>
  <si>
    <t>黑魔护手</t>
  </si>
  <si>
    <t>卓越的 黑魔护手</t>
  </si>
  <si>
    <t>帕希的 卓越黑魔护手</t>
  </si>
  <si>
    <t>血色天使魔幻护手</t>
  </si>
  <si>
    <t>卓越的 血色天使魔幻护手</t>
  </si>
  <si>
    <t>帕希的 卓越血色天使魔幻护手</t>
  </si>
  <si>
    <t>黑暗天使魔幻护手</t>
  </si>
  <si>
    <t>卓越的 黑暗天使魔幻护手</t>
  </si>
  <si>
    <t>帕希的 卓越黑暗天使魔幻护手</t>
  </si>
  <si>
    <t>安吉拉的 卓越藤护手</t>
  </si>
  <si>
    <t>安吉拉的 卓越天蚕护手</t>
  </si>
  <si>
    <t>安吉拉的 卓越风之护手</t>
  </si>
  <si>
    <t>安吉拉的 卓越女神护手</t>
  </si>
  <si>
    <t>恐惧护手</t>
  </si>
  <si>
    <t>卓越的 恐惧护手</t>
  </si>
  <si>
    <t>安吉拉的 卓越恐惧护手</t>
  </si>
  <si>
    <t>灵光护手</t>
  </si>
  <si>
    <t>卓越的 灵光护手</t>
  </si>
  <si>
    <t>安吉拉的 卓越灵光护手</t>
  </si>
  <si>
    <t>安吉拉的 卓越光芒护手</t>
  </si>
  <si>
    <t>血色天使精灵护手</t>
  </si>
  <si>
    <t>卓越的 血色天使精灵护手</t>
  </si>
  <si>
    <t>安吉拉的 卓越血色天使精灵护手</t>
  </si>
  <si>
    <t>黑暗天使精灵护手</t>
  </si>
  <si>
    <t>卓越的 黑暗天使精灵护手</t>
  </si>
  <si>
    <t>安吉拉的 卓越黑暗天使精灵护手</t>
  </si>
  <si>
    <t>藤护手(智)</t>
  </si>
  <si>
    <t>卓越的 藤护手(智)</t>
  </si>
  <si>
    <t>安吉拉的 卓越藤护手(智)</t>
  </si>
  <si>
    <t>天蚕护手(智)</t>
  </si>
  <si>
    <t>卓越的 天蚕护手(智)</t>
  </si>
  <si>
    <t>安吉拉的 卓越天蚕护手(智)</t>
  </si>
  <si>
    <t>风之护手(智)</t>
  </si>
  <si>
    <t>卓越的 风之护手(智)</t>
  </si>
  <si>
    <t>安吉拉的 卓越风之护手(智)</t>
  </si>
  <si>
    <t>女神护手(智)</t>
  </si>
  <si>
    <t>卓越的 女神护手(智)</t>
  </si>
  <si>
    <t>安吉拉的 卓越女神护手(智)</t>
  </si>
  <si>
    <t>紫灵护手(智)</t>
  </si>
  <si>
    <t>卓越的 紫灵护手(智)</t>
  </si>
  <si>
    <t>安吉拉的 卓越紫灵护手(智)</t>
  </si>
  <si>
    <t>圣灵护手(智)</t>
  </si>
  <si>
    <t>卓越的 圣灵护手(智)</t>
  </si>
  <si>
    <t>安吉拉的 卓越圣灵护手(智)</t>
  </si>
  <si>
    <t>红羽护手(智)</t>
  </si>
  <si>
    <t>卓越的 红羽护手(智)</t>
  </si>
  <si>
    <t>安吉拉的 卓越红羽护手(智)</t>
  </si>
  <si>
    <t>恐惧护手(智)</t>
  </si>
  <si>
    <t>卓越的 恐惧护手(智)</t>
  </si>
  <si>
    <t>安吉拉的 卓越恐惧护手(智)</t>
  </si>
  <si>
    <t>灵光护手(智)</t>
  </si>
  <si>
    <t>卓越的 灵光护手(智)</t>
  </si>
  <si>
    <t>安吉拉的 卓越灵光护手(智)</t>
  </si>
  <si>
    <t>光芒护手(智)</t>
  </si>
  <si>
    <t>卓越的 光芒护手(智)</t>
  </si>
  <si>
    <t>安吉拉的 卓越光芒护手(智)</t>
  </si>
  <si>
    <t>血色天使精灵护手(智)</t>
  </si>
  <si>
    <t>卓越的 血色天使精灵护手(智)</t>
  </si>
  <si>
    <t>安吉拉的 卓越血色天使精灵护手(智)</t>
  </si>
  <si>
    <t>黑暗天使精灵护手(智)</t>
  </si>
  <si>
    <t>卓越的 黑暗天使精灵护手(智)</t>
  </si>
  <si>
    <t>安吉拉的 卓越黑暗天使精灵护手(智)</t>
  </si>
  <si>
    <t>汉斯的 卓越皮护腿</t>
  </si>
  <si>
    <t>汉斯的 卓越黄金护腿</t>
  </si>
  <si>
    <t>汉斯的 卓越暴风护腿</t>
  </si>
  <si>
    <t>泰坦护腿</t>
  </si>
  <si>
    <t>卓越的 泰坦护腿</t>
  </si>
  <si>
    <t>汉斯的 卓越泰坦护腿</t>
  </si>
  <si>
    <t>血色天使骑士护腿</t>
  </si>
  <si>
    <t>卓越的 血色天使骑士护腿</t>
  </si>
  <si>
    <t>汉斯的 卓越血色天使骑士护腿</t>
  </si>
  <si>
    <t>黑暗天使骑士护腿</t>
  </si>
  <si>
    <t>卓越的 黑暗天使骑士护腿</t>
  </si>
  <si>
    <t>汉斯的 卓越黑暗天使骑士护腿</t>
  </si>
  <si>
    <t>帕希的 卓越革护腿</t>
  </si>
  <si>
    <t>帕希的 卓越骷髅护腿</t>
  </si>
  <si>
    <t>魔王护腿</t>
  </si>
  <si>
    <t>卓越的 魔王护腿</t>
  </si>
  <si>
    <t>帕希的 卓越魔王护腿</t>
  </si>
  <si>
    <t>传说护腿</t>
  </si>
  <si>
    <t>卓越的 传说护腿</t>
  </si>
  <si>
    <t>帕希的 卓越传说护腿</t>
  </si>
  <si>
    <t>冥王护腿</t>
  </si>
  <si>
    <t>卓越的 冥王护腿</t>
  </si>
  <si>
    <t>帕希的 卓越冥王护腿</t>
  </si>
  <si>
    <t>黑魔护腿</t>
  </si>
  <si>
    <t>卓越的 黑魔护腿</t>
  </si>
  <si>
    <t>帕希的 卓越黑魔护腿</t>
  </si>
  <si>
    <t>血色天使魔幻护腿</t>
  </si>
  <si>
    <t>卓越的 血色天使魔幻护腿</t>
  </si>
  <si>
    <t>帕希的 卓越血色天使魔幻护腿</t>
  </si>
  <si>
    <t>黑暗天使魔幻护腿</t>
  </si>
  <si>
    <t>卓越的 黑暗天使魔幻护腿</t>
  </si>
  <si>
    <t>帕希的 卓越黑暗天使魔幻护腿</t>
  </si>
  <si>
    <t>安吉拉的 卓越藤护腿</t>
  </si>
  <si>
    <t>天蚕护腿</t>
  </si>
  <si>
    <t>卓越的 天蚕护腿</t>
  </si>
  <si>
    <t>安吉拉的 卓越天蚕护腿</t>
  </si>
  <si>
    <t>安吉拉的 卓越风之护腿</t>
  </si>
  <si>
    <t>恐惧护腿</t>
  </si>
  <si>
    <t>卓越的 恐惧护腿</t>
  </si>
  <si>
    <t>安吉拉的 卓越恐惧护腿</t>
  </si>
  <si>
    <t>灵光护腿</t>
  </si>
  <si>
    <t>卓越的 灵光护腿</t>
  </si>
  <si>
    <t>安吉拉的 卓越灵光护腿</t>
  </si>
  <si>
    <t>安吉拉的 卓越光芒护腿</t>
  </si>
  <si>
    <t>血色天使精灵护腿</t>
  </si>
  <si>
    <t>卓越的 血色天使精灵护腿</t>
  </si>
  <si>
    <t>安吉拉的 卓越血色天使精灵护腿</t>
  </si>
  <si>
    <t>黑暗天使精灵护腿</t>
  </si>
  <si>
    <t>卓越的 黑暗天使精灵护腿</t>
  </si>
  <si>
    <t>安吉拉的 卓越黑暗天使精灵护腿</t>
  </si>
  <si>
    <t>藤护腿(智)</t>
  </si>
  <si>
    <t>卓越的 藤护腿(智)</t>
  </si>
  <si>
    <t>安吉拉的 卓越藤护腿(智)</t>
  </si>
  <si>
    <t>天蚕护腿(智)</t>
  </si>
  <si>
    <t>卓越的 天蚕护腿(智)</t>
  </si>
  <si>
    <t>安吉拉的 卓越天蚕护腿(智)</t>
  </si>
  <si>
    <t>风之护腿(智)</t>
  </si>
  <si>
    <t>卓越的 风之护腿(智)</t>
  </si>
  <si>
    <t>安吉拉的 卓越风之护腿(智)</t>
  </si>
  <si>
    <t>女神护腿(智)</t>
  </si>
  <si>
    <t>卓越的 女神护腿(智)</t>
  </si>
  <si>
    <t>安吉拉的 卓越女神护腿(智)</t>
  </si>
  <si>
    <t>紫灵护腿(智)</t>
  </si>
  <si>
    <t>卓越的 紫灵护腿(智)</t>
  </si>
  <si>
    <t>安吉拉的 卓越紫灵护腿(智)</t>
  </si>
  <si>
    <t>圣灵护腿(智)</t>
  </si>
  <si>
    <t>卓越的 圣灵护腿(智)</t>
  </si>
  <si>
    <t>安吉拉的 卓越圣灵护腿(智)</t>
  </si>
  <si>
    <t>红羽护腿(智)</t>
  </si>
  <si>
    <t>卓越的 红羽护腿(智)</t>
  </si>
  <si>
    <t>安吉拉的 卓越红羽护腿(智)</t>
  </si>
  <si>
    <t>恐惧护腿(智)</t>
  </si>
  <si>
    <t>卓越的 恐惧护腿(智)</t>
  </si>
  <si>
    <t>安吉拉的 卓越恐惧护腿(智)</t>
  </si>
  <si>
    <t>灵光护腿(智)</t>
  </si>
  <si>
    <t>卓越的 灵光护腿(智)</t>
  </si>
  <si>
    <t>安吉拉的 卓越灵光护腿(智)</t>
  </si>
  <si>
    <t>光芒护腿(智)</t>
  </si>
  <si>
    <t>卓越的 光芒护腿(智)</t>
  </si>
  <si>
    <t>安吉拉的 卓越光芒护腿(智)</t>
  </si>
  <si>
    <t>血色天使精灵护腿(智)</t>
  </si>
  <si>
    <t>卓越的 血色天使精灵护腿(智)</t>
  </si>
  <si>
    <t>安吉拉的 卓越血色天使精灵护腿(智)</t>
  </si>
  <si>
    <t>黑暗天使精灵护腿(智)</t>
  </si>
  <si>
    <t>卓越的 黑暗天使精灵护腿(智)</t>
  </si>
  <si>
    <t>安吉拉的 卓越黑暗天使精灵护腿(智)</t>
  </si>
  <si>
    <t>汉斯的 卓越皮靴</t>
  </si>
  <si>
    <t>汉斯的 卓越黄金靴</t>
  </si>
  <si>
    <t>汉斯的 卓越白金靴</t>
  </si>
  <si>
    <t>汉斯的 卓越龙王之靴</t>
  </si>
  <si>
    <t>汉斯的 卓越暴风之靴</t>
  </si>
  <si>
    <t>汉斯的 卓越泰坦之靴</t>
  </si>
  <si>
    <t>血色天使骑士之靴</t>
  </si>
  <si>
    <t>卓越的 血色天使骑士之靴</t>
  </si>
  <si>
    <t>汉斯的 卓越血色天使骑士之靴</t>
  </si>
  <si>
    <t>黑暗天使骑士之靴</t>
  </si>
  <si>
    <t>卓越的 黑暗天使骑士之靴</t>
  </si>
  <si>
    <t>汉斯的 卓越黑暗天使骑士之靴</t>
  </si>
  <si>
    <t>帕希的 卓越骷髅靴</t>
  </si>
  <si>
    <t>魔王靴</t>
  </si>
  <si>
    <t>卓越的 魔王靴</t>
  </si>
  <si>
    <t>帕希的 卓越魔王靴</t>
  </si>
  <si>
    <t>帕希的 卓越冥王之靴</t>
  </si>
  <si>
    <t>帕希的 卓越黑魔之靴</t>
  </si>
  <si>
    <t>血色天使魔幻之靴</t>
  </si>
  <si>
    <t>卓越的 血色天使魔幻之靴</t>
  </si>
  <si>
    <t>帕希的 卓越血色天使魔幻之靴</t>
  </si>
  <si>
    <t>黑暗天使魔幻之靴</t>
  </si>
  <si>
    <t>卓越的 黑暗天使魔幻之靴</t>
  </si>
  <si>
    <t>帕希的 卓越黑暗天使魔幻之靴</t>
  </si>
  <si>
    <t>安吉拉的 卓越藤靴</t>
  </si>
  <si>
    <t>安吉拉的 卓越风之靴</t>
  </si>
  <si>
    <t>安吉拉的 卓越女神之靴</t>
  </si>
  <si>
    <t>安吉拉的 卓越恐惧之靴</t>
  </si>
  <si>
    <t>安吉拉的 卓越灵光之靴</t>
  </si>
  <si>
    <t>安吉拉的 卓越光芒之靴</t>
  </si>
  <si>
    <t>血色天使精灵之靴</t>
  </si>
  <si>
    <t>卓越的 血色天使精灵之靴</t>
  </si>
  <si>
    <t>安吉拉的 卓越血色天使精灵之靴</t>
  </si>
  <si>
    <t>黑暗天使精灵之靴</t>
  </si>
  <si>
    <t>卓越的 黑暗天使精灵之靴</t>
  </si>
  <si>
    <t>安吉拉的 卓越黑暗天使精灵之靴</t>
  </si>
  <si>
    <t>藤靴(智)</t>
  </si>
  <si>
    <t>卓越的 藤靴(智)</t>
  </si>
  <si>
    <t>安吉拉的 卓越藤靴(智)</t>
  </si>
  <si>
    <t>天蚕之靴(智)</t>
  </si>
  <si>
    <t>卓越的 天蚕之靴(智)</t>
  </si>
  <si>
    <t>安吉拉的 卓越天蚕之靴(智)</t>
  </si>
  <si>
    <t>风之靴(智)</t>
  </si>
  <si>
    <t>卓越的 风之靴(智)</t>
  </si>
  <si>
    <t>安吉拉的 卓越风之靴(智)</t>
  </si>
  <si>
    <t>女神之靴(智)</t>
  </si>
  <si>
    <t>卓越的 女神之靴(智)</t>
  </si>
  <si>
    <t>安吉拉的 卓越女神之靴(智)</t>
  </si>
  <si>
    <t>紫灵之靴(智)</t>
  </si>
  <si>
    <t>卓越的 紫灵之靴(智)</t>
  </si>
  <si>
    <t>安吉拉的 卓越紫灵之靴(智)</t>
  </si>
  <si>
    <t>圣灵之靴(智)</t>
  </si>
  <si>
    <t>卓越的 圣灵之靴(智)</t>
  </si>
  <si>
    <t>安吉拉的 卓越圣灵之靴(智)</t>
  </si>
  <si>
    <t>红羽之靴(智)</t>
  </si>
  <si>
    <t>卓越的 红羽之靴(智)</t>
  </si>
  <si>
    <t>安吉拉的 卓越红羽之靴(智)</t>
  </si>
  <si>
    <t>恐惧之靴(智)</t>
  </si>
  <si>
    <t>卓越的 恐惧之靴(智)</t>
  </si>
  <si>
    <t>安吉拉的 卓越恐惧之靴(智)</t>
  </si>
  <si>
    <t>灵光之靴(智)</t>
  </si>
  <si>
    <t>卓越的 灵光之靴(智)</t>
  </si>
  <si>
    <t>安吉拉的 卓越灵光之靴(智)</t>
  </si>
  <si>
    <t>光芒之靴(智)</t>
  </si>
  <si>
    <t>卓越的 光芒之靴(智)</t>
  </si>
  <si>
    <t>安吉拉的 卓越光芒之靴(智)</t>
  </si>
  <si>
    <t>血色天使精灵之靴(智)</t>
  </si>
  <si>
    <t>卓越的 血色天使精灵之靴(智)</t>
  </si>
  <si>
    <t>安吉拉的 卓越血色天使精灵之靴(智)</t>
  </si>
  <si>
    <t>黑暗天使精灵之靴(智)</t>
  </si>
  <si>
    <t>卓越的 黑暗天使精灵之靴(智)</t>
  </si>
  <si>
    <t>安吉拉的 卓越黑暗天使精灵之靴(智)</t>
  </si>
  <si>
    <t>火之耳环</t>
  </si>
  <si>
    <t>21310011</t>
  </si>
  <si>
    <t>21310021</t>
  </si>
  <si>
    <t>21310031</t>
  </si>
  <si>
    <t>21320011</t>
  </si>
  <si>
    <t>21320021</t>
  </si>
  <si>
    <t>21320031</t>
  </si>
  <si>
    <t>21325011</t>
  </si>
  <si>
    <t>21325021</t>
  </si>
  <si>
    <t>21325031</t>
  </si>
  <si>
    <t>21330011</t>
  </si>
  <si>
    <t>21330021</t>
  </si>
  <si>
    <t>21330031</t>
  </si>
  <si>
    <t>21340011</t>
  </si>
  <si>
    <t>21340021</t>
  </si>
  <si>
    <t>21340031</t>
  </si>
  <si>
    <t>破风炎翼</t>
  </si>
  <si>
    <t>苍雷怒翼</t>
  </si>
  <si>
    <t>暗影霸翼</t>
  </si>
  <si>
    <t>混沌战翼</t>
  </si>
  <si>
    <t>神御天翼</t>
  </si>
  <si>
    <t>尊魂战翼</t>
  </si>
  <si>
    <t>灵幻法翼</t>
  </si>
  <si>
    <t>霜华圣翼</t>
  </si>
  <si>
    <t>奥星法翼</t>
  </si>
  <si>
    <t>纯洁灵翼</t>
  </si>
  <si>
    <t>法魂天翼</t>
  </si>
  <si>
    <t>幻穹法翼</t>
  </si>
  <si>
    <t>追影风翼</t>
  </si>
  <si>
    <t>灵犀幻翼</t>
  </si>
  <si>
    <t>星矢神翼</t>
  </si>
  <si>
    <t>穹光圣翼</t>
  </si>
  <si>
    <t>破晓圣翼</t>
  </si>
  <si>
    <t>灵霄圣翼</t>
  </si>
  <si>
    <t>测试战士头盔</t>
  </si>
  <si>
    <t>测试战士盔甲</t>
  </si>
  <si>
    <t>测试战士护手</t>
  </si>
  <si>
    <t>测试战士裤子</t>
  </si>
  <si>
    <t>测试战士鞋子</t>
  </si>
  <si>
    <t>测试法师武器</t>
  </si>
  <si>
    <t>测试法师副武器</t>
  </si>
  <si>
    <t>测试法师头盔</t>
  </si>
  <si>
    <t>测试法师盔甲</t>
  </si>
  <si>
    <t>测试法师护手</t>
  </si>
  <si>
    <t>测试法师裤子</t>
  </si>
  <si>
    <t>测试法师鞋子</t>
  </si>
  <si>
    <t>测试弓箭手武器</t>
  </si>
  <si>
    <t>测试弓箭手箭袋</t>
  </si>
  <si>
    <t>测试弓箭手头盔</t>
  </si>
  <si>
    <t>测试弓箭手盔甲</t>
  </si>
  <si>
    <t>测试弓箭手护手</t>
  </si>
  <si>
    <t>测试弓箭手裤子</t>
  </si>
  <si>
    <t>测试弓箭手鞋子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</si>
</sst>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name val="Calibri"/>
      <charset val="134"/>
    </font>
    <font>
      <sz val="11"/>
      <color theme="1"/>
      <name val="微软雅黑"/>
      <charset val="134"/>
    </font>
    <font>
      <sz val="11"/>
      <name val="宋体"/>
      <charset val="134"/>
    </font>
    <font>
      <sz val="11"/>
      <color theme="1"/>
      <name val="Calibri"/>
      <charset val="134"/>
    </font>
    <font>
      <sz val="11"/>
      <color rgb="FF00B0F0"/>
      <name val="宋体"/>
      <charset val="134"/>
    </font>
    <font>
      <sz val="11"/>
      <name val="微软雅黑"/>
      <charset val="134"/>
    </font>
    <font>
      <sz val="11"/>
      <name val="Calibri"/>
      <charset val="0"/>
    </font>
    <font>
      <sz val="12"/>
      <color theme="1"/>
      <name val="宋体"/>
      <charset val="134"/>
    </font>
    <font>
      <sz val="11"/>
      <name val="宋体"/>
      <charset val="0"/>
    </font>
    <font>
      <sz val="10.5"/>
      <color rgb="FFCC00FF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4" applyNumberFormat="0" applyAlignment="0" applyProtection="0">
      <alignment vertical="center"/>
    </xf>
    <xf numFmtId="0" fontId="20" fillId="10" borderId="5" applyNumberFormat="0" applyAlignment="0" applyProtection="0">
      <alignment vertical="center"/>
    </xf>
    <xf numFmtId="0" fontId="21" fillId="10" borderId="4" applyNumberFormat="0" applyAlignment="0" applyProtection="0">
      <alignment vertical="center"/>
    </xf>
    <xf numFmtId="0" fontId="22" fillId="11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1" fillId="0" borderId="0" xfId="0" applyNumberFormat="1" applyFont="1" applyAlignment="1"/>
    <xf numFmtId="0" fontId="0" fillId="0" borderId="0" xfId="0" applyFill="1" applyAlignment="1">
      <alignment horizontal="left"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vertical="center" wrapText="1"/>
    </xf>
    <xf numFmtId="0" fontId="2" fillId="2" borderId="0" xfId="0" applyNumberFormat="1" applyFont="1" applyFill="1" applyBorder="1" applyAlignment="1">
      <alignment horizontal="left" vertical="center"/>
    </xf>
    <xf numFmtId="49" fontId="2" fillId="2" borderId="0" xfId="0" applyNumberFormat="1" applyFont="1" applyFill="1" applyBorder="1" applyAlignment="1">
      <alignment vertical="center"/>
    </xf>
    <xf numFmtId="49" fontId="2" fillId="3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49" fontId="2" fillId="0" borderId="0" xfId="0" applyNumberFormat="1" applyFont="1" applyFill="1" applyBorder="1" applyAlignment="1">
      <alignment vertical="center"/>
    </xf>
    <xf numFmtId="0" fontId="1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49" fontId="2" fillId="4" borderId="0" xfId="0" applyNumberFormat="1" applyFont="1" applyFill="1" applyBorder="1" applyAlignment="1">
      <alignment vertical="center"/>
    </xf>
    <xf numFmtId="0" fontId="2" fillId="4" borderId="0" xfId="0" applyNumberFormat="1" applyFont="1" applyFill="1" applyBorder="1" applyAlignment="1">
      <alignment horizontal="left" vertical="center"/>
    </xf>
    <xf numFmtId="49" fontId="2" fillId="0" borderId="0" xfId="0" applyNumberFormat="1" applyFont="1" applyFill="1" applyAlignment="1">
      <alignment vertical="center"/>
    </xf>
    <xf numFmtId="0" fontId="1" fillId="0" borderId="0" xfId="0" applyNumberFormat="1" applyFont="1" applyFill="1" applyAlignment="1">
      <alignment horizontal="left"/>
    </xf>
    <xf numFmtId="0" fontId="0" fillId="0" borderId="0" xfId="0" applyFont="1" applyFill="1" applyBorder="1" applyAlignment="1">
      <alignment vertical="center"/>
    </xf>
    <xf numFmtId="49" fontId="3" fillId="0" borderId="0" xfId="0" applyNumberFormat="1" applyFont="1" applyFill="1" applyAlignment="1"/>
    <xf numFmtId="0" fontId="1" fillId="0" borderId="0" xfId="0" applyFont="1" applyAlignment="1"/>
    <xf numFmtId="0" fontId="0" fillId="5" borderId="0" xfId="0" applyFill="1">
      <alignment vertical="center"/>
    </xf>
    <xf numFmtId="0" fontId="4" fillId="5" borderId="0" xfId="0" applyFont="1" applyFill="1" applyAlignment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/>
    <xf numFmtId="0" fontId="2" fillId="2" borderId="0" xfId="0" applyNumberFormat="1" applyFont="1" applyFill="1" applyAlignment="1">
      <alignment horizontal="left" vertical="center"/>
    </xf>
    <xf numFmtId="0" fontId="2" fillId="2" borderId="0" xfId="0" applyNumberFormat="1" applyFont="1" applyFill="1">
      <alignment vertical="center"/>
    </xf>
    <xf numFmtId="0" fontId="2" fillId="3" borderId="0" xfId="0" applyNumberFormat="1" applyFont="1" applyFill="1">
      <alignment vertical="center"/>
    </xf>
    <xf numFmtId="0" fontId="2" fillId="0" borderId="0" xfId="0" applyNumberFormat="1" applyFont="1">
      <alignment vertical="center"/>
    </xf>
    <xf numFmtId="0" fontId="2" fillId="6" borderId="0" xfId="0" applyNumberFormat="1" applyFont="1" applyFill="1">
      <alignment vertical="center"/>
    </xf>
    <xf numFmtId="0" fontId="2" fillId="6" borderId="0" xfId="0" applyNumberFormat="1" applyFont="1" applyFill="1" applyAlignment="1">
      <alignment horizontal="left" vertical="center"/>
    </xf>
    <xf numFmtId="0" fontId="0" fillId="0" borderId="0" xfId="0" applyNumberFormat="1">
      <alignment vertical="center"/>
    </xf>
    <xf numFmtId="0" fontId="3" fillId="0" borderId="0" xfId="0" applyNumberFormat="1" applyFont="1" applyAlignment="1"/>
    <xf numFmtId="0" fontId="0" fillId="0" borderId="0" xfId="0" applyNumberFormat="1" applyAlignment="1">
      <alignment horizontal="left" vertical="center"/>
    </xf>
    <xf numFmtId="0" fontId="3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1" fillId="0" borderId="0" xfId="0" applyNumberFormat="1" applyFont="1" applyFill="1" applyBorder="1" applyAlignment="1">
      <alignment horizontal="left"/>
    </xf>
    <xf numFmtId="0" fontId="0" fillId="0" borderId="0" xfId="0" applyFont="1" applyFill="1" applyBorder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2" fillId="5" borderId="0" xfId="0" applyNumberFormat="1" applyFont="1" applyFill="1" applyAlignment="1">
      <alignment horizontal="left" vertical="center"/>
    </xf>
    <xf numFmtId="0" fontId="2" fillId="5" borderId="0" xfId="0" applyNumberFormat="1" applyFont="1" applyFill="1">
      <alignment vertical="center"/>
    </xf>
    <xf numFmtId="0" fontId="0" fillId="0" borderId="0" xfId="0" applyFill="1" applyAlignment="1">
      <alignment horizontal="left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left"/>
    </xf>
    <xf numFmtId="0" fontId="2" fillId="0" borderId="0" xfId="0" applyNumberFormat="1" applyFont="1" applyFill="1" applyAlignment="1">
      <alignment horizontal="left"/>
    </xf>
    <xf numFmtId="0" fontId="6" fillId="0" borderId="0" xfId="0" applyFont="1" applyFill="1" applyBorder="1" applyAlignment="1">
      <alignment horizontal="left" vertical="top"/>
    </xf>
    <xf numFmtId="0" fontId="6" fillId="0" borderId="0" xfId="0" applyNumberFormat="1" applyFont="1" applyFill="1" applyAlignment="1">
      <alignment horizontal="left"/>
    </xf>
    <xf numFmtId="0" fontId="2" fillId="0" borderId="0" xfId="0" applyFont="1" applyFill="1" applyBorder="1" applyAlignment="1">
      <alignment horizontal="left" vertical="center"/>
    </xf>
    <xf numFmtId="0" fontId="0" fillId="0" borderId="0" xfId="0" applyFill="1" applyAlignment="1"/>
    <xf numFmtId="0" fontId="2" fillId="7" borderId="0" xfId="0" applyFont="1" applyFill="1" applyAlignment="1">
      <alignment horizontal="left"/>
    </xf>
    <xf numFmtId="0" fontId="2" fillId="0" borderId="0" xfId="0" applyFont="1" applyFill="1" applyBorder="1" applyAlignment="1">
      <alignment horizontal="left"/>
    </xf>
    <xf numFmtId="49" fontId="3" fillId="0" borderId="0" xfId="0" applyNumberFormat="1" applyFont="1" applyFill="1" applyBorder="1" applyAlignment="1"/>
    <xf numFmtId="49" fontId="7" fillId="0" borderId="0" xfId="0" applyNumberFormat="1" applyFont="1" applyFill="1" applyBorder="1" applyAlignment="1"/>
    <xf numFmtId="0" fontId="8" fillId="0" borderId="0" xfId="0" applyFont="1" applyFill="1" applyAlignment="1"/>
    <xf numFmtId="49" fontId="9" fillId="0" borderId="0" xfId="0" applyNumberFormat="1" applyFont="1" applyFill="1" applyBorder="1" applyAlignment="1"/>
    <xf numFmtId="0" fontId="1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u.dvg.cn/item_info.php?id=25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38"/>
  <sheetViews>
    <sheetView tabSelected="1" workbookViewId="0">
      <pane ySplit="4" topLeftCell="A5" activePane="bottomLeft" state="frozen"/>
      <selection/>
      <selection pane="bottomLeft" activeCell="C2825" sqref="C2825"/>
    </sheetView>
  </sheetViews>
  <sheetFormatPr defaultColWidth="9" defaultRowHeight="13.5"/>
  <cols>
    <col min="1" max="1" width="15.6416666666667" style="24" customWidth="1"/>
    <col min="2" max="2" width="39.0916666666667" style="45" customWidth="1"/>
    <col min="3" max="3" width="20.25" customWidth="1"/>
    <col min="4" max="4" width="43.125" customWidth="1"/>
    <col min="5" max="5" width="82.9083333333333" customWidth="1"/>
  </cols>
  <sheetData>
    <row r="1" ht="15" spans="1:16">
      <c r="A1" s="24" t="s">
        <v>0</v>
      </c>
      <c r="B1" s="45" t="s">
        <v>1</v>
      </c>
      <c r="C1" t="s">
        <v>2</v>
      </c>
      <c r="D1" t="s">
        <v>3</v>
      </c>
      <c r="E1" s="21">
        <v>5</v>
      </c>
      <c r="F1" t="s">
        <v>4</v>
      </c>
    </row>
    <row r="2" ht="40" customHeight="1" spans="1:16">
      <c r="A2" s="25" t="s">
        <v>5</v>
      </c>
      <c r="B2" s="45" t="s">
        <v>1</v>
      </c>
      <c r="C2" s="26" t="s">
        <v>6</v>
      </c>
      <c r="D2" s="26" t="s">
        <v>7</v>
      </c>
      <c r="E2" s="27" t="s">
        <v>8</v>
      </c>
      <c r="F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</row>
    <row r="3" ht="15" spans="1:16">
      <c r="A3" s="24" t="s">
        <v>18</v>
      </c>
      <c r="B3" s="45" t="s">
        <v>19</v>
      </c>
      <c r="C3" t="s">
        <v>18</v>
      </c>
      <c r="D3" t="s">
        <v>18</v>
      </c>
      <c r="E3" s="21" t="s">
        <v>20</v>
      </c>
      <c r="F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  <c r="O3" s="21" t="s">
        <v>28</v>
      </c>
      <c r="P3" t="s">
        <v>29</v>
      </c>
    </row>
    <row r="4" ht="15" spans="1:16">
      <c r="A4" s="24" t="s">
        <v>30</v>
      </c>
      <c r="B4" s="45" t="s">
        <v>31</v>
      </c>
      <c r="C4" t="s">
        <v>32</v>
      </c>
      <c r="D4" t="s">
        <v>33</v>
      </c>
      <c r="E4" s="21" t="s">
        <v>34</v>
      </c>
      <c r="F4" t="s">
        <v>35</v>
      </c>
    </row>
    <row r="5" s="21" customFormat="1" ht="16.5" spans="1:16">
      <c r="A5" s="46">
        <v>20120111</v>
      </c>
      <c r="B5" s="46" t="s">
        <v>36</v>
      </c>
      <c r="C5">
        <v>5</v>
      </c>
      <c r="D5" s="21">
        <v>2</v>
      </c>
      <c r="E5" s="34" t="s">
        <v>37</v>
      </c>
      <c r="F5" s="21">
        <v>15</v>
      </c>
    </row>
    <row r="6" s="21" customFormat="1" ht="16.5" spans="1:16">
      <c r="A6" s="46">
        <v>20120121</v>
      </c>
      <c r="B6" s="46" t="s">
        <v>38</v>
      </c>
      <c r="C6">
        <v>5</v>
      </c>
      <c r="D6" s="21">
        <v>2</v>
      </c>
      <c r="E6" s="34" t="s">
        <v>37</v>
      </c>
      <c r="F6" s="21">
        <v>15</v>
      </c>
    </row>
    <row r="7" s="21" customFormat="1" ht="16.5" spans="1:16">
      <c r="A7" s="46">
        <v>20120131</v>
      </c>
      <c r="B7" s="46" t="s">
        <v>39</v>
      </c>
      <c r="C7">
        <v>5</v>
      </c>
      <c r="D7" s="21">
        <v>2</v>
      </c>
      <c r="E7" s="34" t="s">
        <v>37</v>
      </c>
      <c r="F7" s="21">
        <v>15</v>
      </c>
    </row>
    <row r="8" s="21" customFormat="1" ht="16.5" spans="1:16">
      <c r="A8" s="46">
        <v>20120211</v>
      </c>
      <c r="B8" s="46" t="s">
        <v>40</v>
      </c>
      <c r="C8">
        <v>5</v>
      </c>
      <c r="D8" s="21">
        <v>2</v>
      </c>
      <c r="E8" s="34" t="s">
        <v>37</v>
      </c>
      <c r="F8" s="21">
        <v>15</v>
      </c>
    </row>
    <row r="9" s="21" customFormat="1" ht="16.5" spans="1:16">
      <c r="A9" s="46">
        <v>20120221</v>
      </c>
      <c r="B9" s="46" t="s">
        <v>41</v>
      </c>
      <c r="C9">
        <v>5</v>
      </c>
      <c r="D9" s="21">
        <v>2</v>
      </c>
      <c r="E9" s="34" t="s">
        <v>37</v>
      </c>
      <c r="F9" s="21">
        <v>15</v>
      </c>
    </row>
    <row r="10" s="21" customFormat="1" ht="16.5" spans="1:16">
      <c r="A10" s="46">
        <v>20120231</v>
      </c>
      <c r="B10" s="46" t="s">
        <v>42</v>
      </c>
      <c r="C10">
        <v>5</v>
      </c>
      <c r="D10" s="21">
        <v>2</v>
      </c>
      <c r="E10" s="34" t="s">
        <v>37</v>
      </c>
      <c r="F10" s="21">
        <v>15</v>
      </c>
    </row>
    <row r="11" s="21" customFormat="1" ht="16.5" spans="1:16">
      <c r="A11" s="46">
        <v>20120311</v>
      </c>
      <c r="B11" s="46" t="s">
        <v>43</v>
      </c>
      <c r="C11">
        <v>5</v>
      </c>
      <c r="D11" s="21">
        <v>2</v>
      </c>
      <c r="E11" s="34" t="s">
        <v>37</v>
      </c>
      <c r="F11" s="21">
        <v>15</v>
      </c>
    </row>
    <row r="12" s="21" customFormat="1" ht="16.5" spans="1:16">
      <c r="A12" s="46">
        <v>20120321</v>
      </c>
      <c r="B12" s="46" t="s">
        <v>44</v>
      </c>
      <c r="C12">
        <v>5</v>
      </c>
      <c r="D12" s="21">
        <v>2</v>
      </c>
      <c r="E12" s="34" t="s">
        <v>37</v>
      </c>
      <c r="F12" s="21">
        <v>15</v>
      </c>
    </row>
    <row r="13" s="21" customFormat="1" ht="16.5" spans="1:16">
      <c r="A13" s="46">
        <v>20120331</v>
      </c>
      <c r="B13" s="46" t="s">
        <v>45</v>
      </c>
      <c r="C13">
        <v>5</v>
      </c>
      <c r="D13" s="21">
        <v>2</v>
      </c>
      <c r="E13" s="34" t="s">
        <v>37</v>
      </c>
      <c r="F13" s="21">
        <v>15</v>
      </c>
    </row>
    <row r="14" s="21" customFormat="1" ht="16.5" spans="1:16">
      <c r="A14" s="46">
        <v>20120411</v>
      </c>
      <c r="B14" s="46" t="s">
        <v>46</v>
      </c>
      <c r="C14">
        <v>5</v>
      </c>
      <c r="D14" s="21">
        <v>2</v>
      </c>
      <c r="E14" s="34" t="s">
        <v>37</v>
      </c>
      <c r="F14" s="21">
        <v>15</v>
      </c>
    </row>
    <row r="15" s="21" customFormat="1" ht="16.5" spans="1:16">
      <c r="A15" s="46">
        <v>20120421</v>
      </c>
      <c r="B15" s="46" t="s">
        <v>47</v>
      </c>
      <c r="C15">
        <v>5</v>
      </c>
      <c r="D15" s="21">
        <v>2</v>
      </c>
      <c r="E15" s="34" t="s">
        <v>37</v>
      </c>
      <c r="F15" s="21">
        <v>15</v>
      </c>
    </row>
    <row r="16" s="21" customFormat="1" ht="16.5" spans="1:16">
      <c r="A16" s="46">
        <v>20120431</v>
      </c>
      <c r="B16" s="46" t="s">
        <v>48</v>
      </c>
      <c r="C16">
        <v>5</v>
      </c>
      <c r="D16" s="21">
        <v>2</v>
      </c>
      <c r="E16" s="34" t="s">
        <v>37</v>
      </c>
      <c r="F16" s="21">
        <v>15</v>
      </c>
    </row>
    <row r="17" s="21" customFormat="1" ht="16.5" spans="1:6">
      <c r="A17" s="46">
        <v>21010501</v>
      </c>
      <c r="B17" s="46" t="s">
        <v>49</v>
      </c>
      <c r="C17">
        <v>5</v>
      </c>
      <c r="D17" s="21">
        <v>2</v>
      </c>
      <c r="E17" s="34" t="s">
        <v>37</v>
      </c>
      <c r="F17" s="21">
        <v>15</v>
      </c>
    </row>
    <row r="18" s="21" customFormat="1" ht="16.5" spans="1:6">
      <c r="A18" s="46">
        <v>21040501</v>
      </c>
      <c r="B18" s="46" t="s">
        <v>50</v>
      </c>
      <c r="C18">
        <v>5</v>
      </c>
      <c r="D18" s="21">
        <v>3</v>
      </c>
      <c r="E18" s="34" t="s">
        <v>37</v>
      </c>
      <c r="F18" s="21">
        <v>15</v>
      </c>
    </row>
    <row r="19" s="21" customFormat="1" ht="16.5" spans="1:6">
      <c r="A19" s="46">
        <v>20120611</v>
      </c>
      <c r="B19" s="46" t="s">
        <v>51</v>
      </c>
      <c r="C19">
        <v>5</v>
      </c>
      <c r="D19" s="21">
        <v>2</v>
      </c>
      <c r="E19" s="34" t="s">
        <v>37</v>
      </c>
      <c r="F19" s="21">
        <v>15</v>
      </c>
    </row>
    <row r="20" s="21" customFormat="1" ht="16.5" spans="1:6">
      <c r="A20" s="46">
        <v>20120621</v>
      </c>
      <c r="B20" s="46" t="s">
        <v>52</v>
      </c>
      <c r="C20">
        <v>5</v>
      </c>
      <c r="D20" s="21">
        <v>2</v>
      </c>
      <c r="E20" s="34" t="s">
        <v>37</v>
      </c>
      <c r="F20" s="21">
        <v>15</v>
      </c>
    </row>
    <row r="21" s="21" customFormat="1" ht="16.5" spans="1:6">
      <c r="A21" s="46">
        <v>20120811</v>
      </c>
      <c r="B21" s="46" t="s">
        <v>53</v>
      </c>
      <c r="C21">
        <v>5</v>
      </c>
      <c r="D21" s="21">
        <v>2</v>
      </c>
      <c r="E21" s="34" t="s">
        <v>37</v>
      </c>
      <c r="F21" s="21">
        <v>15</v>
      </c>
    </row>
    <row r="22" s="21" customFormat="1" ht="16.5" spans="1:6">
      <c r="A22" s="46">
        <v>20120821</v>
      </c>
      <c r="B22" s="46" t="s">
        <v>54</v>
      </c>
      <c r="C22">
        <v>5</v>
      </c>
      <c r="D22" s="21">
        <v>2</v>
      </c>
      <c r="E22" s="34" t="s">
        <v>37</v>
      </c>
      <c r="F22" s="21">
        <v>15</v>
      </c>
    </row>
    <row r="23" s="21" customFormat="1" ht="16.5" spans="1:6">
      <c r="A23" s="46">
        <v>20120831</v>
      </c>
      <c r="B23" s="46" t="s">
        <v>55</v>
      </c>
      <c r="C23">
        <v>5</v>
      </c>
      <c r="D23" s="21">
        <v>2</v>
      </c>
      <c r="E23" s="34" t="s">
        <v>37</v>
      </c>
      <c r="F23" s="21">
        <v>15</v>
      </c>
    </row>
    <row r="24" s="21" customFormat="1" ht="16.5" spans="1:6">
      <c r="A24" s="46">
        <v>20120911</v>
      </c>
      <c r="B24" s="46" t="s">
        <v>56</v>
      </c>
      <c r="C24">
        <v>5</v>
      </c>
      <c r="D24" s="21">
        <v>2</v>
      </c>
      <c r="E24" s="34" t="s">
        <v>37</v>
      </c>
      <c r="F24" s="21">
        <v>15</v>
      </c>
    </row>
    <row r="25" s="21" customFormat="1" ht="16.5" spans="1:6">
      <c r="A25" s="46">
        <v>20120921</v>
      </c>
      <c r="B25" s="46" t="s">
        <v>57</v>
      </c>
      <c r="C25">
        <v>5</v>
      </c>
      <c r="D25" s="21">
        <v>2</v>
      </c>
      <c r="E25" s="34" t="s">
        <v>37</v>
      </c>
      <c r="F25" s="21">
        <v>15</v>
      </c>
    </row>
    <row r="26" s="21" customFormat="1" ht="16.5" spans="1:6">
      <c r="A26" s="46">
        <v>20120931</v>
      </c>
      <c r="B26" s="46" t="s">
        <v>58</v>
      </c>
      <c r="C26">
        <v>5</v>
      </c>
      <c r="D26" s="21">
        <v>2</v>
      </c>
      <c r="E26" s="34" t="s">
        <v>37</v>
      </c>
      <c r="F26" s="21">
        <v>15</v>
      </c>
    </row>
    <row r="27" s="21" customFormat="1" ht="16.5" spans="1:6">
      <c r="A27" s="46">
        <v>20130111</v>
      </c>
      <c r="B27" s="46" t="s">
        <v>59</v>
      </c>
      <c r="C27">
        <v>5</v>
      </c>
      <c r="D27" s="21">
        <v>1</v>
      </c>
      <c r="E27" s="34" t="s">
        <v>37</v>
      </c>
      <c r="F27" s="21">
        <v>15</v>
      </c>
    </row>
    <row r="28" s="21" customFormat="1" ht="16.5" spans="1:6">
      <c r="A28" s="46">
        <v>20130121</v>
      </c>
      <c r="B28" s="46" t="s">
        <v>60</v>
      </c>
      <c r="C28">
        <v>5</v>
      </c>
      <c r="D28" s="21">
        <v>1</v>
      </c>
      <c r="E28" s="34" t="s">
        <v>37</v>
      </c>
      <c r="F28" s="21">
        <v>15</v>
      </c>
    </row>
    <row r="29" s="21" customFormat="1" ht="16.5" spans="1:6">
      <c r="A29" s="46">
        <v>20130131</v>
      </c>
      <c r="B29" s="46" t="s">
        <v>61</v>
      </c>
      <c r="C29">
        <v>5</v>
      </c>
      <c r="D29" s="21">
        <v>1</v>
      </c>
      <c r="E29" s="34" t="s">
        <v>37</v>
      </c>
      <c r="F29" s="21">
        <v>15</v>
      </c>
    </row>
    <row r="30" s="21" customFormat="1" ht="16.5" spans="1:6">
      <c r="A30" s="46">
        <v>20130211</v>
      </c>
      <c r="B30" s="46" t="s">
        <v>62</v>
      </c>
      <c r="C30">
        <v>5</v>
      </c>
      <c r="D30" s="21">
        <v>1</v>
      </c>
      <c r="E30" s="34" t="s">
        <v>37</v>
      </c>
      <c r="F30" s="21">
        <v>15</v>
      </c>
    </row>
    <row r="31" s="21" customFormat="1" ht="16.5" spans="1:6">
      <c r="A31" s="46">
        <v>20130221</v>
      </c>
      <c r="B31" s="46" t="s">
        <v>63</v>
      </c>
      <c r="C31">
        <v>5</v>
      </c>
      <c r="D31" s="21">
        <v>1</v>
      </c>
      <c r="E31" s="34" t="s">
        <v>37</v>
      </c>
      <c r="F31" s="21">
        <v>15</v>
      </c>
    </row>
    <row r="32" s="21" customFormat="1" ht="16.5" spans="1:6">
      <c r="A32" s="46">
        <v>20130231</v>
      </c>
      <c r="B32" s="46" t="s">
        <v>64</v>
      </c>
      <c r="C32">
        <v>5</v>
      </c>
      <c r="D32" s="21">
        <v>1</v>
      </c>
      <c r="E32" s="34" t="s">
        <v>37</v>
      </c>
      <c r="F32" s="21">
        <v>15</v>
      </c>
    </row>
    <row r="33" s="21" customFormat="1" ht="16.5" spans="1:6">
      <c r="A33" s="46">
        <v>20130311</v>
      </c>
      <c r="B33" s="46" t="s">
        <v>65</v>
      </c>
      <c r="C33">
        <v>5</v>
      </c>
      <c r="D33" s="21">
        <v>1</v>
      </c>
      <c r="E33" s="34" t="s">
        <v>37</v>
      </c>
      <c r="F33" s="21">
        <v>15</v>
      </c>
    </row>
    <row r="34" s="21" customFormat="1" ht="16.5" spans="1:6">
      <c r="A34" s="46">
        <v>20130321</v>
      </c>
      <c r="B34" s="46" t="s">
        <v>66</v>
      </c>
      <c r="C34">
        <v>5</v>
      </c>
      <c r="D34" s="21">
        <v>1</v>
      </c>
      <c r="E34" s="34" t="s">
        <v>37</v>
      </c>
      <c r="F34" s="21">
        <v>15</v>
      </c>
    </row>
    <row r="35" s="21" customFormat="1" ht="16.5" spans="1:6">
      <c r="A35" s="46">
        <v>20130331</v>
      </c>
      <c r="B35" s="46" t="s">
        <v>67</v>
      </c>
      <c r="C35">
        <v>5</v>
      </c>
      <c r="D35" s="21">
        <v>1</v>
      </c>
      <c r="E35" s="34" t="s">
        <v>37</v>
      </c>
      <c r="F35" s="21">
        <v>15</v>
      </c>
    </row>
    <row r="36" s="21" customFormat="1" ht="16.5" spans="1:6">
      <c r="A36" s="46">
        <v>20130411</v>
      </c>
      <c r="B36" s="46" t="s">
        <v>68</v>
      </c>
      <c r="C36">
        <v>5</v>
      </c>
      <c r="D36" s="21">
        <v>1</v>
      </c>
      <c r="E36" s="34" t="s">
        <v>37</v>
      </c>
      <c r="F36" s="21">
        <v>15</v>
      </c>
    </row>
    <row r="37" s="21" customFormat="1" ht="16.5" spans="1:6">
      <c r="A37" s="46">
        <v>20130421</v>
      </c>
      <c r="B37" s="46" t="s">
        <v>69</v>
      </c>
      <c r="C37">
        <v>5</v>
      </c>
      <c r="D37" s="21">
        <v>1</v>
      </c>
      <c r="E37" s="34" t="s">
        <v>37</v>
      </c>
      <c r="F37" s="21">
        <v>15</v>
      </c>
    </row>
    <row r="38" s="21" customFormat="1" ht="16.5" spans="1:6">
      <c r="A38" s="46">
        <v>20130431</v>
      </c>
      <c r="B38" s="46" t="s">
        <v>70</v>
      </c>
      <c r="C38">
        <v>5</v>
      </c>
      <c r="D38" s="21">
        <v>1</v>
      </c>
      <c r="E38" s="34" t="s">
        <v>37</v>
      </c>
      <c r="F38" s="21">
        <v>15</v>
      </c>
    </row>
    <row r="39" s="21" customFormat="1" ht="16.5" spans="1:6">
      <c r="A39" s="46">
        <v>20130451</v>
      </c>
      <c r="B39" s="46" t="s">
        <v>71</v>
      </c>
      <c r="C39">
        <v>5</v>
      </c>
      <c r="D39" s="21">
        <v>1</v>
      </c>
      <c r="E39" s="34" t="s">
        <v>37</v>
      </c>
      <c r="F39" s="21">
        <v>15</v>
      </c>
    </row>
    <row r="40" s="21" customFormat="1" ht="16.5" spans="1:6">
      <c r="A40" s="46">
        <v>21060501</v>
      </c>
      <c r="B40" s="46" t="s">
        <v>72</v>
      </c>
      <c r="C40">
        <v>5</v>
      </c>
      <c r="D40" s="21">
        <v>3</v>
      </c>
      <c r="E40" s="34" t="s">
        <v>37</v>
      </c>
      <c r="F40" s="21">
        <v>15</v>
      </c>
    </row>
    <row r="41" s="21" customFormat="1" ht="16.5" spans="1:6">
      <c r="A41" s="46">
        <v>21070501</v>
      </c>
      <c r="B41" s="46" t="s">
        <v>73</v>
      </c>
      <c r="C41">
        <v>5</v>
      </c>
      <c r="D41" s="21">
        <v>7</v>
      </c>
      <c r="E41" s="34" t="s">
        <v>37</v>
      </c>
      <c r="F41" s="21">
        <v>15</v>
      </c>
    </row>
    <row r="42" s="21" customFormat="1" ht="16.5" spans="1:6">
      <c r="A42" s="46">
        <v>21080501</v>
      </c>
      <c r="B42" s="46" t="s">
        <v>74</v>
      </c>
      <c r="C42">
        <v>5</v>
      </c>
      <c r="D42" s="21">
        <v>3</v>
      </c>
      <c r="E42" s="34" t="s">
        <v>37</v>
      </c>
      <c r="F42" s="21">
        <v>15</v>
      </c>
    </row>
    <row r="43" s="21" customFormat="1" ht="16.5" spans="1:6">
      <c r="A43" s="46">
        <v>20130611</v>
      </c>
      <c r="B43" s="46" t="s">
        <v>75</v>
      </c>
      <c r="C43">
        <v>5</v>
      </c>
      <c r="D43" s="21">
        <v>1</v>
      </c>
      <c r="E43" s="34" t="s">
        <v>37</v>
      </c>
      <c r="F43" s="21">
        <v>15</v>
      </c>
    </row>
    <row r="44" s="21" customFormat="1" ht="16.5" spans="1:6">
      <c r="A44" s="46">
        <v>20130621</v>
      </c>
      <c r="B44" s="46" t="s">
        <v>76</v>
      </c>
      <c r="C44">
        <v>5</v>
      </c>
      <c r="D44" s="21">
        <v>1</v>
      </c>
      <c r="E44" s="34" t="s">
        <v>37</v>
      </c>
      <c r="F44" s="21">
        <v>15</v>
      </c>
    </row>
    <row r="45" s="21" customFormat="1" ht="16.5" spans="1:6">
      <c r="A45" s="46">
        <v>20130711</v>
      </c>
      <c r="B45" s="46" t="s">
        <v>77</v>
      </c>
      <c r="C45">
        <v>5</v>
      </c>
      <c r="D45" s="21">
        <v>1</v>
      </c>
      <c r="E45" s="34" t="s">
        <v>37</v>
      </c>
      <c r="F45" s="21">
        <v>15</v>
      </c>
    </row>
    <row r="46" s="21" customFormat="1" ht="16.5" spans="1:6">
      <c r="A46" s="46">
        <v>20130721</v>
      </c>
      <c r="B46" s="46" t="s">
        <v>78</v>
      </c>
      <c r="C46">
        <v>5</v>
      </c>
      <c r="D46" s="21">
        <v>1</v>
      </c>
      <c r="E46" s="34" t="s">
        <v>37</v>
      </c>
      <c r="F46" s="21">
        <v>15</v>
      </c>
    </row>
    <row r="47" s="21" customFormat="1" ht="16.5" spans="1:6">
      <c r="A47" s="46">
        <v>20130731</v>
      </c>
      <c r="B47" s="46" t="s">
        <v>79</v>
      </c>
      <c r="C47">
        <v>5</v>
      </c>
      <c r="D47" s="21">
        <v>1</v>
      </c>
      <c r="E47" s="34" t="s">
        <v>37</v>
      </c>
      <c r="F47" s="21">
        <v>15</v>
      </c>
    </row>
    <row r="48" s="21" customFormat="1" ht="16.5" spans="1:6">
      <c r="A48" s="46">
        <v>20130911</v>
      </c>
      <c r="B48" s="46" t="s">
        <v>80</v>
      </c>
      <c r="C48">
        <v>5</v>
      </c>
      <c r="D48" s="21">
        <v>1</v>
      </c>
      <c r="E48" s="34" t="s">
        <v>37</v>
      </c>
      <c r="F48" s="21">
        <v>15</v>
      </c>
    </row>
    <row r="49" s="21" customFormat="1" ht="16.5" spans="1:6">
      <c r="A49" s="46">
        <v>20130921</v>
      </c>
      <c r="B49" s="46" t="s">
        <v>81</v>
      </c>
      <c r="C49">
        <v>5</v>
      </c>
      <c r="D49" s="21">
        <v>1</v>
      </c>
      <c r="E49" s="34" t="s">
        <v>37</v>
      </c>
      <c r="F49" s="21">
        <v>15</v>
      </c>
    </row>
    <row r="50" s="21" customFormat="1" ht="16.5" spans="1:6">
      <c r="A50" s="46">
        <v>20130931</v>
      </c>
      <c r="B50" s="46" t="s">
        <v>82</v>
      </c>
      <c r="C50">
        <v>5</v>
      </c>
      <c r="D50" s="21">
        <v>1</v>
      </c>
      <c r="E50" s="34" t="s">
        <v>37</v>
      </c>
      <c r="F50" s="21">
        <v>15</v>
      </c>
    </row>
    <row r="51" s="21" customFormat="1" ht="16.5" spans="1:6">
      <c r="A51" s="46">
        <v>20131011</v>
      </c>
      <c r="B51" s="46" t="s">
        <v>83</v>
      </c>
      <c r="C51">
        <v>5</v>
      </c>
      <c r="D51" s="21">
        <v>1</v>
      </c>
      <c r="E51" s="34" t="s">
        <v>37</v>
      </c>
      <c r="F51" s="21">
        <v>15</v>
      </c>
    </row>
    <row r="52" s="21" customFormat="1" ht="16.5" spans="1:6">
      <c r="A52" s="46">
        <v>20131021</v>
      </c>
      <c r="B52" s="46" t="s">
        <v>84</v>
      </c>
      <c r="C52">
        <v>5</v>
      </c>
      <c r="D52" s="21">
        <v>1</v>
      </c>
      <c r="E52" s="34" t="s">
        <v>37</v>
      </c>
      <c r="F52" s="21">
        <v>15</v>
      </c>
    </row>
    <row r="53" s="21" customFormat="1" ht="16.5" spans="1:6">
      <c r="A53" s="46">
        <v>20131031</v>
      </c>
      <c r="B53" s="46" t="s">
        <v>85</v>
      </c>
      <c r="C53">
        <v>5</v>
      </c>
      <c r="D53" s="21">
        <v>1</v>
      </c>
      <c r="E53" s="34" t="s">
        <v>37</v>
      </c>
      <c r="F53" s="21">
        <v>15</v>
      </c>
    </row>
    <row r="54" s="21" customFormat="1" ht="16.5" spans="1:6">
      <c r="A54" s="46">
        <v>21090501</v>
      </c>
      <c r="B54" s="46" t="s">
        <v>86</v>
      </c>
      <c r="C54">
        <v>5</v>
      </c>
      <c r="D54" s="21">
        <v>8</v>
      </c>
      <c r="E54" s="34" t="s">
        <v>37</v>
      </c>
      <c r="F54" s="21">
        <v>15</v>
      </c>
    </row>
    <row r="55" s="21" customFormat="1" ht="16.5" spans="1:6">
      <c r="A55" s="46">
        <v>20301051</v>
      </c>
      <c r="B55" s="46" t="s">
        <v>87</v>
      </c>
      <c r="C55">
        <v>5</v>
      </c>
      <c r="D55" s="21">
        <v>1</v>
      </c>
      <c r="E55" s="34" t="s">
        <v>37</v>
      </c>
      <c r="F55" s="21">
        <v>15</v>
      </c>
    </row>
    <row r="56" s="21" customFormat="1" ht="16.5" spans="1:6">
      <c r="A56" s="46">
        <v>20401051</v>
      </c>
      <c r="B56" s="46" t="s">
        <v>88</v>
      </c>
      <c r="C56">
        <v>5</v>
      </c>
      <c r="D56" s="21">
        <v>3</v>
      </c>
      <c r="E56" s="34" t="s">
        <v>37</v>
      </c>
      <c r="F56" s="21">
        <v>15</v>
      </c>
    </row>
    <row r="57" s="21" customFormat="1" ht="16.5" spans="1:6">
      <c r="A57" s="46">
        <v>20220111</v>
      </c>
      <c r="B57" s="46" t="s">
        <v>89</v>
      </c>
      <c r="C57">
        <v>5</v>
      </c>
      <c r="D57" s="21">
        <v>14</v>
      </c>
      <c r="E57" s="34" t="s">
        <v>37</v>
      </c>
      <c r="F57" s="21">
        <v>15</v>
      </c>
    </row>
    <row r="58" s="21" customFormat="1" ht="16.5" spans="1:6">
      <c r="A58" s="46">
        <v>20220121</v>
      </c>
      <c r="B58" s="46" t="s">
        <v>90</v>
      </c>
      <c r="C58">
        <v>5</v>
      </c>
      <c r="D58" s="21">
        <v>14</v>
      </c>
      <c r="E58" s="34" t="s">
        <v>37</v>
      </c>
      <c r="F58" s="21">
        <v>15</v>
      </c>
    </row>
    <row r="59" s="21" customFormat="1" ht="16.5" spans="1:6">
      <c r="A59" s="46">
        <v>20220131</v>
      </c>
      <c r="B59" s="46" t="s">
        <v>91</v>
      </c>
      <c r="C59">
        <v>5</v>
      </c>
      <c r="D59" s="21">
        <v>14</v>
      </c>
      <c r="E59" s="34" t="s">
        <v>37</v>
      </c>
      <c r="F59" s="21">
        <v>15</v>
      </c>
    </row>
    <row r="60" s="21" customFormat="1" ht="16.5" spans="1:6">
      <c r="A60" s="46">
        <v>20220151</v>
      </c>
      <c r="B60" s="46" t="s">
        <v>92</v>
      </c>
      <c r="C60">
        <v>5</v>
      </c>
      <c r="D60" s="21">
        <v>14</v>
      </c>
      <c r="E60" s="34" t="s">
        <v>37</v>
      </c>
      <c r="F60" s="21">
        <v>15</v>
      </c>
    </row>
    <row r="61" s="21" customFormat="1" ht="16.5" spans="1:6">
      <c r="A61" s="46">
        <v>20220211</v>
      </c>
      <c r="B61" s="46" t="s">
        <v>93</v>
      </c>
      <c r="C61">
        <v>5</v>
      </c>
      <c r="D61" s="21">
        <v>14</v>
      </c>
      <c r="E61" s="34" t="s">
        <v>37</v>
      </c>
      <c r="F61" s="21">
        <v>15</v>
      </c>
    </row>
    <row r="62" s="21" customFormat="1" ht="16.5" spans="1:6">
      <c r="A62" s="46">
        <v>20220221</v>
      </c>
      <c r="B62" s="46" t="s">
        <v>94</v>
      </c>
      <c r="C62">
        <v>5</v>
      </c>
      <c r="D62" s="21">
        <v>14</v>
      </c>
      <c r="E62" s="34" t="s">
        <v>37</v>
      </c>
      <c r="F62" s="21">
        <v>15</v>
      </c>
    </row>
    <row r="63" s="21" customFormat="1" ht="16.5" spans="1:6">
      <c r="A63" s="46">
        <v>20220231</v>
      </c>
      <c r="B63" s="46" t="s">
        <v>95</v>
      </c>
      <c r="C63">
        <v>5</v>
      </c>
      <c r="D63" s="21">
        <v>14</v>
      </c>
      <c r="E63" s="34" t="s">
        <v>37</v>
      </c>
      <c r="F63" s="21">
        <v>15</v>
      </c>
    </row>
    <row r="64" s="21" customFormat="1" ht="16.5" spans="1:6">
      <c r="A64" s="46">
        <v>20220311</v>
      </c>
      <c r="B64" s="46" t="s">
        <v>96</v>
      </c>
      <c r="C64">
        <v>5</v>
      </c>
      <c r="D64" s="21">
        <v>14</v>
      </c>
      <c r="E64" s="34" t="s">
        <v>37</v>
      </c>
      <c r="F64" s="21">
        <v>15</v>
      </c>
    </row>
    <row r="65" s="21" customFormat="1" ht="16.5" spans="1:6">
      <c r="A65" s="46">
        <v>20220321</v>
      </c>
      <c r="B65" s="46" t="s">
        <v>97</v>
      </c>
      <c r="C65">
        <v>5</v>
      </c>
      <c r="D65" s="21">
        <v>14</v>
      </c>
      <c r="E65" s="34" t="s">
        <v>37</v>
      </c>
      <c r="F65" s="21">
        <v>15</v>
      </c>
    </row>
    <row r="66" s="21" customFormat="1" ht="16.5" spans="1:6">
      <c r="A66" s="46">
        <v>20220331</v>
      </c>
      <c r="B66" s="46" t="s">
        <v>98</v>
      </c>
      <c r="C66">
        <v>5</v>
      </c>
      <c r="D66" s="21">
        <v>14</v>
      </c>
      <c r="E66" s="34" t="s">
        <v>37</v>
      </c>
      <c r="F66" s="21">
        <v>15</v>
      </c>
    </row>
    <row r="67" s="21" customFormat="1" ht="16.5" spans="1:6">
      <c r="A67" s="46">
        <v>20220411</v>
      </c>
      <c r="B67" s="46" t="s">
        <v>99</v>
      </c>
      <c r="C67">
        <v>5</v>
      </c>
      <c r="D67" s="21">
        <v>14</v>
      </c>
      <c r="E67" s="34" t="s">
        <v>37</v>
      </c>
      <c r="F67" s="21">
        <v>15</v>
      </c>
    </row>
    <row r="68" s="21" customFormat="1" ht="16.5" spans="1:6">
      <c r="A68" s="46">
        <v>20220421</v>
      </c>
      <c r="B68" s="46" t="s">
        <v>100</v>
      </c>
      <c r="C68">
        <v>5</v>
      </c>
      <c r="D68" s="21">
        <v>14</v>
      </c>
      <c r="E68" s="34" t="s">
        <v>37</v>
      </c>
      <c r="F68" s="21">
        <v>15</v>
      </c>
    </row>
    <row r="69" s="21" customFormat="1" ht="16.5" spans="1:6">
      <c r="A69" s="46">
        <v>20220431</v>
      </c>
      <c r="B69" s="46" t="s">
        <v>101</v>
      </c>
      <c r="C69">
        <v>5</v>
      </c>
      <c r="D69" s="21">
        <v>14</v>
      </c>
      <c r="E69" s="34" t="s">
        <v>37</v>
      </c>
      <c r="F69" s="21">
        <v>15</v>
      </c>
    </row>
    <row r="70" s="21" customFormat="1" ht="16.5" spans="1:6">
      <c r="A70" s="46">
        <v>20601051</v>
      </c>
      <c r="B70" s="46" t="s">
        <v>102</v>
      </c>
      <c r="C70">
        <v>5</v>
      </c>
      <c r="D70" s="21">
        <v>3</v>
      </c>
      <c r="E70" s="34" t="s">
        <v>37</v>
      </c>
      <c r="F70" s="21">
        <v>15</v>
      </c>
    </row>
    <row r="71" s="21" customFormat="1" ht="16.5" spans="1:6">
      <c r="A71" s="46">
        <v>20801051</v>
      </c>
      <c r="B71" s="46" t="s">
        <v>103</v>
      </c>
      <c r="C71">
        <v>5</v>
      </c>
      <c r="D71" s="21">
        <v>3</v>
      </c>
      <c r="E71" s="34" t="s">
        <v>37</v>
      </c>
      <c r="F71" s="21">
        <v>15</v>
      </c>
    </row>
    <row r="72" s="21" customFormat="1" ht="16.5" spans="1:6">
      <c r="A72" s="46">
        <v>20701051</v>
      </c>
      <c r="B72" s="46" t="s">
        <v>104</v>
      </c>
      <c r="C72">
        <v>5</v>
      </c>
      <c r="D72" s="21">
        <v>7</v>
      </c>
      <c r="E72" s="34" t="s">
        <v>37</v>
      </c>
      <c r="F72" s="21">
        <v>15</v>
      </c>
    </row>
    <row r="73" s="21" customFormat="1" ht="16.5" spans="1:6">
      <c r="A73" s="46">
        <v>20220611</v>
      </c>
      <c r="B73" s="46" t="s">
        <v>105</v>
      </c>
      <c r="C73">
        <v>5</v>
      </c>
      <c r="D73" s="21">
        <v>14</v>
      </c>
      <c r="E73" s="34" t="s">
        <v>37</v>
      </c>
      <c r="F73" s="21">
        <v>15</v>
      </c>
    </row>
    <row r="74" s="21" customFormat="1" ht="16.5" spans="1:6">
      <c r="A74" s="46">
        <v>20220621</v>
      </c>
      <c r="B74" s="46" t="s">
        <v>106</v>
      </c>
      <c r="C74">
        <v>5</v>
      </c>
      <c r="D74" s="21">
        <v>14</v>
      </c>
      <c r="E74" s="34" t="s">
        <v>37</v>
      </c>
      <c r="F74" s="21">
        <v>15</v>
      </c>
    </row>
    <row r="75" s="21" customFormat="1" ht="16.5" spans="1:6">
      <c r="A75" s="46">
        <v>20230111</v>
      </c>
      <c r="B75" s="46" t="s">
        <v>107</v>
      </c>
      <c r="C75">
        <v>5</v>
      </c>
      <c r="D75" s="21">
        <v>1</v>
      </c>
      <c r="E75" s="34" t="s">
        <v>37</v>
      </c>
      <c r="F75" s="21">
        <v>15</v>
      </c>
    </row>
    <row r="76" s="21" customFormat="1" ht="16.5" spans="1:6">
      <c r="A76" s="46">
        <v>20230121</v>
      </c>
      <c r="B76" s="46" t="s">
        <v>108</v>
      </c>
      <c r="C76">
        <v>5</v>
      </c>
      <c r="D76" s="21">
        <v>1</v>
      </c>
      <c r="E76" s="34" t="s">
        <v>37</v>
      </c>
      <c r="F76" s="21">
        <v>15</v>
      </c>
    </row>
    <row r="77" s="21" customFormat="1" ht="16.5" spans="1:6">
      <c r="A77" s="46">
        <v>20230131</v>
      </c>
      <c r="B77" s="46" t="s">
        <v>109</v>
      </c>
      <c r="C77">
        <v>5</v>
      </c>
      <c r="D77" s="21">
        <v>1</v>
      </c>
      <c r="E77" s="34" t="s">
        <v>37</v>
      </c>
      <c r="F77" s="21">
        <v>15</v>
      </c>
    </row>
    <row r="78" s="21" customFormat="1" ht="16.5" spans="1:6">
      <c r="A78" s="46">
        <v>20230211</v>
      </c>
      <c r="B78" s="46" t="s">
        <v>110</v>
      </c>
      <c r="C78">
        <v>5</v>
      </c>
      <c r="D78" s="21">
        <v>1</v>
      </c>
      <c r="E78" s="34" t="s">
        <v>37</v>
      </c>
      <c r="F78" s="21">
        <v>15</v>
      </c>
    </row>
    <row r="79" s="21" customFormat="1" ht="16.5" spans="1:6">
      <c r="A79" s="46">
        <v>20230221</v>
      </c>
      <c r="B79" s="46" t="s">
        <v>111</v>
      </c>
      <c r="C79">
        <v>5</v>
      </c>
      <c r="D79" s="21">
        <v>1</v>
      </c>
      <c r="E79" s="34" t="s">
        <v>37</v>
      </c>
      <c r="F79" s="21">
        <v>15</v>
      </c>
    </row>
    <row r="80" s="21" customFormat="1" ht="16.5" spans="1:6">
      <c r="A80" s="46">
        <v>20230231</v>
      </c>
      <c r="B80" s="46" t="s">
        <v>112</v>
      </c>
      <c r="C80">
        <v>5</v>
      </c>
      <c r="D80" s="21">
        <v>1</v>
      </c>
      <c r="E80" s="34" t="s">
        <v>37</v>
      </c>
      <c r="F80" s="21">
        <v>15</v>
      </c>
    </row>
    <row r="81" s="21" customFormat="1" ht="16.5" spans="1:6">
      <c r="A81" s="46">
        <v>20230311</v>
      </c>
      <c r="B81" s="46" t="s">
        <v>113</v>
      </c>
      <c r="C81">
        <v>5</v>
      </c>
      <c r="D81" s="21">
        <v>1</v>
      </c>
      <c r="E81" s="34" t="s">
        <v>37</v>
      </c>
      <c r="F81" s="21">
        <v>15</v>
      </c>
    </row>
    <row r="82" s="21" customFormat="1" ht="16.5" spans="1:6">
      <c r="A82" s="46">
        <v>20230321</v>
      </c>
      <c r="B82" s="46" t="s">
        <v>114</v>
      </c>
      <c r="C82">
        <v>5</v>
      </c>
      <c r="D82" s="21">
        <v>1</v>
      </c>
      <c r="E82" s="34" t="s">
        <v>37</v>
      </c>
      <c r="F82" s="21">
        <v>15</v>
      </c>
    </row>
    <row r="83" s="21" customFormat="1" ht="16.5" spans="1:6">
      <c r="A83" s="46">
        <v>20230331</v>
      </c>
      <c r="B83" s="46" t="s">
        <v>115</v>
      </c>
      <c r="C83">
        <v>5</v>
      </c>
      <c r="D83" s="21">
        <v>1</v>
      </c>
      <c r="E83" s="34" t="s">
        <v>37</v>
      </c>
      <c r="F83" s="21">
        <v>15</v>
      </c>
    </row>
    <row r="84" s="21" customFormat="1" ht="16.5" spans="1:6">
      <c r="A84" s="46">
        <v>20230411</v>
      </c>
      <c r="B84" s="46" t="s">
        <v>116</v>
      </c>
      <c r="C84">
        <v>5</v>
      </c>
      <c r="D84" s="21">
        <v>1</v>
      </c>
      <c r="E84" s="34" t="s">
        <v>37</v>
      </c>
      <c r="F84" s="21">
        <v>15</v>
      </c>
    </row>
    <row r="85" s="21" customFormat="1" ht="16.5" spans="1:6">
      <c r="A85" s="46">
        <v>20230421</v>
      </c>
      <c r="B85" s="46" t="s">
        <v>117</v>
      </c>
      <c r="C85">
        <v>5</v>
      </c>
      <c r="D85" s="21">
        <v>1</v>
      </c>
      <c r="E85" s="34" t="s">
        <v>37</v>
      </c>
      <c r="F85" s="21">
        <v>15</v>
      </c>
    </row>
    <row r="86" s="21" customFormat="1" ht="16.5" spans="1:6">
      <c r="A86" s="46">
        <v>20230431</v>
      </c>
      <c r="B86" s="46" t="s">
        <v>118</v>
      </c>
      <c r="C86">
        <v>5</v>
      </c>
      <c r="D86" s="21">
        <v>1</v>
      </c>
      <c r="E86" s="34" t="s">
        <v>37</v>
      </c>
      <c r="F86" s="21">
        <v>15</v>
      </c>
    </row>
    <row r="87" s="21" customFormat="1" ht="16.5" spans="1:6">
      <c r="A87" s="46">
        <v>20901051</v>
      </c>
      <c r="B87" s="46" t="s">
        <v>119</v>
      </c>
      <c r="C87">
        <v>5</v>
      </c>
      <c r="D87" s="21">
        <v>8</v>
      </c>
      <c r="E87" s="34" t="s">
        <v>37</v>
      </c>
      <c r="F87" s="21">
        <v>15</v>
      </c>
    </row>
    <row r="88" s="21" customFormat="1" ht="16.5" spans="1:6">
      <c r="A88" s="46">
        <v>20310511</v>
      </c>
      <c r="B88" s="46" t="s">
        <v>120</v>
      </c>
      <c r="C88">
        <v>5</v>
      </c>
      <c r="D88" s="21">
        <v>1</v>
      </c>
      <c r="E88" s="34" t="s">
        <v>37</v>
      </c>
      <c r="F88" s="21">
        <v>15</v>
      </c>
    </row>
    <row r="89" s="21" customFormat="1" ht="16.5" spans="1:6">
      <c r="A89" s="46">
        <v>20310521</v>
      </c>
      <c r="B89" s="46" t="s">
        <v>121</v>
      </c>
      <c r="C89">
        <v>5</v>
      </c>
      <c r="D89" s="21">
        <v>1</v>
      </c>
      <c r="E89" s="34" t="s">
        <v>37</v>
      </c>
      <c r="F89" s="21">
        <v>15</v>
      </c>
    </row>
    <row r="90" s="21" customFormat="1" ht="16.5" spans="1:6">
      <c r="A90" s="46">
        <v>20230611</v>
      </c>
      <c r="B90" s="46" t="s">
        <v>122</v>
      </c>
      <c r="C90">
        <v>5</v>
      </c>
      <c r="D90" s="21">
        <v>1</v>
      </c>
      <c r="E90" s="34" t="s">
        <v>37</v>
      </c>
      <c r="F90" s="21">
        <v>15</v>
      </c>
    </row>
    <row r="91" s="21" customFormat="1" ht="16.5" spans="1:6">
      <c r="A91" s="46">
        <v>20230621</v>
      </c>
      <c r="B91" s="46" t="s">
        <v>123</v>
      </c>
      <c r="C91">
        <v>5</v>
      </c>
      <c r="D91" s="21">
        <v>1</v>
      </c>
      <c r="E91" s="34" t="s">
        <v>37</v>
      </c>
      <c r="F91" s="21">
        <v>15</v>
      </c>
    </row>
    <row r="92" s="21" customFormat="1" ht="16.5" spans="1:6">
      <c r="A92" s="46">
        <v>20230711</v>
      </c>
      <c r="B92" s="46" t="s">
        <v>124</v>
      </c>
      <c r="C92">
        <v>5</v>
      </c>
      <c r="D92" s="21">
        <v>1</v>
      </c>
      <c r="E92" s="34" t="s">
        <v>37</v>
      </c>
      <c r="F92" s="21">
        <v>15</v>
      </c>
    </row>
    <row r="93" s="21" customFormat="1" ht="16.5" spans="1:6">
      <c r="A93" s="46">
        <v>20230721</v>
      </c>
      <c r="B93" s="46" t="s">
        <v>125</v>
      </c>
      <c r="C93">
        <v>5</v>
      </c>
      <c r="D93" s="21">
        <v>1</v>
      </c>
      <c r="E93" s="34" t="s">
        <v>37</v>
      </c>
      <c r="F93" s="21">
        <v>15</v>
      </c>
    </row>
    <row r="94" s="21" customFormat="1" ht="16.5" spans="1:6">
      <c r="A94" s="46">
        <v>20230731</v>
      </c>
      <c r="B94" s="46" t="s">
        <v>126</v>
      </c>
      <c r="C94">
        <v>5</v>
      </c>
      <c r="D94" s="21">
        <v>1</v>
      </c>
      <c r="E94" s="34" t="s">
        <v>37</v>
      </c>
      <c r="F94" s="21">
        <v>15</v>
      </c>
    </row>
    <row r="95" s="21" customFormat="1" ht="16.5" spans="1:6">
      <c r="A95" s="46">
        <v>20230911</v>
      </c>
      <c r="B95" s="46" t="s">
        <v>127</v>
      </c>
      <c r="C95">
        <v>5</v>
      </c>
      <c r="D95" s="21">
        <v>1</v>
      </c>
      <c r="E95" s="34" t="s">
        <v>37</v>
      </c>
      <c r="F95" s="21">
        <v>15</v>
      </c>
    </row>
    <row r="96" s="21" customFormat="1" ht="16.5" spans="1:6">
      <c r="A96" s="46">
        <v>20230921</v>
      </c>
      <c r="B96" s="46" t="s">
        <v>128</v>
      </c>
      <c r="C96">
        <v>5</v>
      </c>
      <c r="D96" s="21">
        <v>1</v>
      </c>
      <c r="E96" s="34" t="s">
        <v>37</v>
      </c>
      <c r="F96" s="21">
        <v>15</v>
      </c>
    </row>
    <row r="97" s="21" customFormat="1" ht="16.5" spans="1:6">
      <c r="A97" s="46">
        <v>20230931</v>
      </c>
      <c r="B97" s="46" t="s">
        <v>129</v>
      </c>
      <c r="C97">
        <v>5</v>
      </c>
      <c r="D97" s="21">
        <v>1</v>
      </c>
      <c r="E97" s="34" t="s">
        <v>37</v>
      </c>
      <c r="F97" s="21">
        <v>15</v>
      </c>
    </row>
    <row r="98" s="21" customFormat="1" ht="16.5" spans="1:6">
      <c r="A98" s="46">
        <v>20231011</v>
      </c>
      <c r="B98" s="46" t="s">
        <v>130</v>
      </c>
      <c r="C98">
        <v>5</v>
      </c>
      <c r="D98" s="21">
        <v>1</v>
      </c>
      <c r="E98" s="34" t="s">
        <v>37</v>
      </c>
      <c r="F98" s="21">
        <v>15</v>
      </c>
    </row>
    <row r="99" s="21" customFormat="1" ht="16.5" spans="1:6">
      <c r="A99" s="46">
        <v>20231021</v>
      </c>
      <c r="B99" s="46" t="s">
        <v>131</v>
      </c>
      <c r="C99">
        <v>5</v>
      </c>
      <c r="D99" s="21">
        <v>1</v>
      </c>
      <c r="E99" s="34" t="s">
        <v>37</v>
      </c>
      <c r="F99" s="21">
        <v>15</v>
      </c>
    </row>
    <row r="100" s="21" customFormat="1" ht="16.5" spans="1:6">
      <c r="A100" s="46">
        <v>20231031</v>
      </c>
      <c r="B100" s="46" t="s">
        <v>132</v>
      </c>
      <c r="C100">
        <v>5</v>
      </c>
      <c r="D100" s="21">
        <v>1</v>
      </c>
      <c r="E100" s="34" t="s">
        <v>37</v>
      </c>
      <c r="F100" s="21">
        <v>15</v>
      </c>
    </row>
    <row r="101" s="21" customFormat="1" ht="16.5" spans="1:6">
      <c r="A101" s="46">
        <v>20310531</v>
      </c>
      <c r="B101" s="46" t="s">
        <v>133</v>
      </c>
      <c r="C101">
        <v>5</v>
      </c>
      <c r="D101" s="21">
        <v>1</v>
      </c>
      <c r="E101" s="34" t="s">
        <v>37</v>
      </c>
      <c r="F101" s="21">
        <v>15</v>
      </c>
    </row>
    <row r="102" s="21" customFormat="1" ht="16.5" spans="1:6">
      <c r="A102" s="46">
        <v>20410511</v>
      </c>
      <c r="B102" s="46" t="s">
        <v>134</v>
      </c>
      <c r="C102">
        <v>5</v>
      </c>
      <c r="D102" s="21">
        <v>3</v>
      </c>
      <c r="E102" s="34" t="s">
        <v>37</v>
      </c>
      <c r="F102" s="21">
        <v>15</v>
      </c>
    </row>
    <row r="103" s="21" customFormat="1" ht="16.5" spans="1:6">
      <c r="A103" s="46">
        <v>20410521</v>
      </c>
      <c r="B103" s="46" t="s">
        <v>135</v>
      </c>
      <c r="C103">
        <v>5</v>
      </c>
      <c r="D103" s="21">
        <v>3</v>
      </c>
      <c r="E103" s="34" t="s">
        <v>37</v>
      </c>
      <c r="F103" s="21">
        <v>15</v>
      </c>
    </row>
    <row r="104" s="21" customFormat="1" ht="16.5" spans="1:6">
      <c r="A104" s="46">
        <v>20310111</v>
      </c>
      <c r="B104" s="46" t="s">
        <v>136</v>
      </c>
      <c r="C104">
        <v>5</v>
      </c>
      <c r="D104" s="21">
        <v>1</v>
      </c>
      <c r="E104" s="34" t="s">
        <v>37</v>
      </c>
      <c r="F104" s="21">
        <v>15</v>
      </c>
    </row>
    <row r="105" s="21" customFormat="1" ht="16.5" spans="1:6">
      <c r="A105" s="46">
        <v>20310121</v>
      </c>
      <c r="B105" s="46" t="s">
        <v>137</v>
      </c>
      <c r="C105">
        <v>5</v>
      </c>
      <c r="D105" s="21">
        <v>1</v>
      </c>
      <c r="E105" s="34" t="s">
        <v>37</v>
      </c>
      <c r="F105" s="21">
        <v>15</v>
      </c>
    </row>
    <row r="106" s="21" customFormat="1" ht="16.5" spans="1:6">
      <c r="A106" s="46">
        <v>20310131</v>
      </c>
      <c r="B106" s="46" t="s">
        <v>138</v>
      </c>
      <c r="C106">
        <v>5</v>
      </c>
      <c r="D106" s="21">
        <v>1</v>
      </c>
      <c r="E106" s="34" t="s">
        <v>37</v>
      </c>
      <c r="F106" s="21">
        <v>15</v>
      </c>
    </row>
    <row r="107" s="21" customFormat="1" ht="16.5" spans="1:6">
      <c r="A107" s="46">
        <v>20310211</v>
      </c>
      <c r="B107" s="46" t="s">
        <v>139</v>
      </c>
      <c r="C107">
        <v>5</v>
      </c>
      <c r="D107" s="21">
        <v>1</v>
      </c>
      <c r="E107" s="34" t="s">
        <v>37</v>
      </c>
      <c r="F107" s="21">
        <v>15</v>
      </c>
    </row>
    <row r="108" s="21" customFormat="1" ht="16.5" spans="1:6">
      <c r="A108" s="46">
        <v>20310221</v>
      </c>
      <c r="B108" s="46" t="s">
        <v>140</v>
      </c>
      <c r="C108">
        <v>5</v>
      </c>
      <c r="D108" s="21">
        <v>1</v>
      </c>
      <c r="E108" s="34" t="s">
        <v>37</v>
      </c>
      <c r="F108" s="21">
        <v>15</v>
      </c>
    </row>
    <row r="109" s="21" customFormat="1" ht="16.5" spans="1:6">
      <c r="A109" s="46">
        <v>20310231</v>
      </c>
      <c r="B109" s="46" t="s">
        <v>141</v>
      </c>
      <c r="C109">
        <v>5</v>
      </c>
      <c r="D109" s="21">
        <v>1</v>
      </c>
      <c r="E109" s="34" t="s">
        <v>37</v>
      </c>
      <c r="F109" s="21">
        <v>15</v>
      </c>
    </row>
    <row r="110" s="21" customFormat="1" ht="16.5" spans="1:6">
      <c r="A110" s="46">
        <v>20310311</v>
      </c>
      <c r="B110" s="46" t="s">
        <v>142</v>
      </c>
      <c r="C110">
        <v>5</v>
      </c>
      <c r="D110" s="21">
        <v>1</v>
      </c>
      <c r="E110" s="34" t="s">
        <v>37</v>
      </c>
      <c r="F110" s="21">
        <v>15</v>
      </c>
    </row>
    <row r="111" s="21" customFormat="1" ht="16.5" spans="1:6">
      <c r="A111" s="46">
        <v>20310321</v>
      </c>
      <c r="B111" s="46" t="s">
        <v>143</v>
      </c>
      <c r="C111">
        <v>5</v>
      </c>
      <c r="D111" s="21">
        <v>1</v>
      </c>
      <c r="E111" s="34" t="s">
        <v>37</v>
      </c>
      <c r="F111" s="21">
        <v>15</v>
      </c>
    </row>
    <row r="112" s="21" customFormat="1" ht="16.5" spans="1:6">
      <c r="A112" s="46">
        <v>20310331</v>
      </c>
      <c r="B112" s="46" t="s">
        <v>144</v>
      </c>
      <c r="C112">
        <v>5</v>
      </c>
      <c r="D112" s="21">
        <v>1</v>
      </c>
      <c r="E112" s="34" t="s">
        <v>37</v>
      </c>
      <c r="F112" s="21">
        <v>15</v>
      </c>
    </row>
    <row r="113" s="21" customFormat="1" ht="16.5" spans="1:6">
      <c r="A113" s="46">
        <v>20310411</v>
      </c>
      <c r="B113" s="46" t="s">
        <v>145</v>
      </c>
      <c r="C113">
        <v>5</v>
      </c>
      <c r="D113" s="21">
        <v>1</v>
      </c>
      <c r="E113" s="34" t="s">
        <v>37</v>
      </c>
      <c r="F113" s="21">
        <v>15</v>
      </c>
    </row>
    <row r="114" s="21" customFormat="1" ht="16.5" spans="1:6">
      <c r="A114" s="46">
        <v>20310421</v>
      </c>
      <c r="B114" s="46" t="s">
        <v>146</v>
      </c>
      <c r="C114">
        <v>5</v>
      </c>
      <c r="D114" s="21">
        <v>1</v>
      </c>
      <c r="E114" s="34" t="s">
        <v>37</v>
      </c>
      <c r="F114" s="21">
        <v>15</v>
      </c>
    </row>
    <row r="115" s="21" customFormat="1" ht="16.5" spans="1:6">
      <c r="A115" s="46">
        <v>20310431</v>
      </c>
      <c r="B115" s="46" t="s">
        <v>147</v>
      </c>
      <c r="C115">
        <v>5</v>
      </c>
      <c r="D115" s="21">
        <v>1</v>
      </c>
      <c r="E115" s="34" t="s">
        <v>37</v>
      </c>
      <c r="F115" s="21">
        <v>15</v>
      </c>
    </row>
    <row r="116" s="21" customFormat="1" ht="16.5" spans="1:6">
      <c r="A116" s="46">
        <v>20310451</v>
      </c>
      <c r="B116" s="46" t="s">
        <v>148</v>
      </c>
      <c r="C116">
        <v>5</v>
      </c>
      <c r="D116" s="21">
        <v>1</v>
      </c>
      <c r="E116" s="34" t="s">
        <v>37</v>
      </c>
      <c r="F116" s="21">
        <v>15</v>
      </c>
    </row>
    <row r="117" s="21" customFormat="1" ht="16.5" spans="1:6">
      <c r="A117" s="46">
        <v>20410531</v>
      </c>
      <c r="B117" s="46" t="s">
        <v>149</v>
      </c>
      <c r="C117">
        <v>5</v>
      </c>
      <c r="D117" s="21">
        <v>3</v>
      </c>
      <c r="E117" s="34" t="s">
        <v>37</v>
      </c>
      <c r="F117" s="21">
        <v>15</v>
      </c>
    </row>
    <row r="118" s="21" customFormat="1" ht="16.5" spans="1:6">
      <c r="A118" s="46">
        <v>20610511</v>
      </c>
      <c r="B118" s="46" t="s">
        <v>150</v>
      </c>
      <c r="C118">
        <v>5</v>
      </c>
      <c r="D118" s="21">
        <v>3</v>
      </c>
      <c r="E118" s="34" t="s">
        <v>37</v>
      </c>
      <c r="F118" s="21">
        <v>15</v>
      </c>
    </row>
    <row r="119" s="21" customFormat="1" ht="16.5" spans="1:6">
      <c r="A119" s="46">
        <v>20610521</v>
      </c>
      <c r="B119" s="46" t="s">
        <v>151</v>
      </c>
      <c r="C119">
        <v>5</v>
      </c>
      <c r="D119" s="21">
        <v>3</v>
      </c>
      <c r="E119" s="34" t="s">
        <v>37</v>
      </c>
      <c r="F119" s="21">
        <v>15</v>
      </c>
    </row>
    <row r="120" s="21" customFormat="1" ht="16.5" spans="1:6">
      <c r="A120" s="46">
        <v>20310611</v>
      </c>
      <c r="B120" s="46" t="s">
        <v>152</v>
      </c>
      <c r="C120">
        <v>5</v>
      </c>
      <c r="D120" s="21">
        <v>1</v>
      </c>
      <c r="E120" s="34" t="s">
        <v>37</v>
      </c>
      <c r="F120" s="21">
        <v>15</v>
      </c>
    </row>
    <row r="121" s="21" customFormat="1" ht="16.5" spans="1:6">
      <c r="A121" s="46">
        <v>20310621</v>
      </c>
      <c r="B121" s="46" t="s">
        <v>153</v>
      </c>
      <c r="C121">
        <v>5</v>
      </c>
      <c r="D121" s="21">
        <v>1</v>
      </c>
      <c r="E121" s="34" t="s">
        <v>37</v>
      </c>
      <c r="F121" s="21">
        <v>15</v>
      </c>
    </row>
    <row r="122" s="21" customFormat="1" ht="16.5" spans="1:6">
      <c r="A122" s="46">
        <v>20310711</v>
      </c>
      <c r="B122" s="46" t="s">
        <v>154</v>
      </c>
      <c r="C122">
        <v>5</v>
      </c>
      <c r="D122" s="21">
        <v>1</v>
      </c>
      <c r="E122" s="34" t="s">
        <v>37</v>
      </c>
      <c r="F122" s="21">
        <v>15</v>
      </c>
    </row>
    <row r="123" s="21" customFormat="1" ht="16.5" spans="1:6">
      <c r="A123" s="46">
        <v>20310721</v>
      </c>
      <c r="B123" s="46" t="s">
        <v>155</v>
      </c>
      <c r="C123">
        <v>5</v>
      </c>
      <c r="D123" s="21">
        <v>1</v>
      </c>
      <c r="E123" s="34" t="s">
        <v>37</v>
      </c>
      <c r="F123" s="21">
        <v>15</v>
      </c>
    </row>
    <row r="124" s="21" customFormat="1" ht="16.5" spans="1:6">
      <c r="A124" s="46">
        <v>20310731</v>
      </c>
      <c r="B124" s="46" t="s">
        <v>156</v>
      </c>
      <c r="C124">
        <v>5</v>
      </c>
      <c r="D124" s="21">
        <v>1</v>
      </c>
      <c r="E124" s="34" t="s">
        <v>37</v>
      </c>
      <c r="F124" s="21">
        <v>15</v>
      </c>
    </row>
    <row r="125" s="21" customFormat="1" ht="16.5" spans="1:6">
      <c r="A125" s="46">
        <v>20410111</v>
      </c>
      <c r="B125" s="46" t="s">
        <v>157</v>
      </c>
      <c r="C125">
        <v>5</v>
      </c>
      <c r="D125" s="21">
        <v>3</v>
      </c>
      <c r="E125" s="34" t="s">
        <v>37</v>
      </c>
      <c r="F125" s="21">
        <v>15</v>
      </c>
    </row>
    <row r="126" s="21" customFormat="1" ht="16.5" spans="1:6">
      <c r="A126" s="46">
        <v>20410121</v>
      </c>
      <c r="B126" s="46" t="s">
        <v>158</v>
      </c>
      <c r="C126">
        <v>5</v>
      </c>
      <c r="D126" s="21">
        <v>3</v>
      </c>
      <c r="E126" s="34" t="s">
        <v>37</v>
      </c>
      <c r="F126" s="21">
        <v>15</v>
      </c>
    </row>
    <row r="127" s="21" customFormat="1" ht="16.5" spans="1:6">
      <c r="A127" s="46">
        <v>20410131</v>
      </c>
      <c r="B127" s="46" t="s">
        <v>159</v>
      </c>
      <c r="C127">
        <v>5</v>
      </c>
      <c r="D127" s="21">
        <v>3</v>
      </c>
      <c r="E127" s="34" t="s">
        <v>37</v>
      </c>
      <c r="F127" s="21">
        <v>15</v>
      </c>
    </row>
    <row r="128" s="21" customFormat="1" ht="16.5" spans="1:6">
      <c r="A128" s="46">
        <v>20410141</v>
      </c>
      <c r="B128" s="46" t="s">
        <v>160</v>
      </c>
      <c r="C128">
        <v>5</v>
      </c>
      <c r="D128" s="21">
        <v>3</v>
      </c>
      <c r="E128" s="34" t="s">
        <v>37</v>
      </c>
      <c r="F128" s="21">
        <v>15</v>
      </c>
    </row>
    <row r="129" s="21" customFormat="1" ht="16.5" spans="1:6">
      <c r="A129" s="46">
        <v>20410151</v>
      </c>
      <c r="B129" s="46" t="s">
        <v>161</v>
      </c>
      <c r="C129">
        <v>5</v>
      </c>
      <c r="D129" s="21">
        <v>3</v>
      </c>
      <c r="E129" s="34" t="s">
        <v>37</v>
      </c>
      <c r="F129" s="21">
        <v>15</v>
      </c>
    </row>
    <row r="130" s="21" customFormat="1" ht="16.5" spans="1:6">
      <c r="A130" s="46">
        <v>20410161</v>
      </c>
      <c r="B130" s="46" t="s">
        <v>162</v>
      </c>
      <c r="C130">
        <v>5</v>
      </c>
      <c r="D130" s="21">
        <v>3</v>
      </c>
      <c r="E130" s="34" t="s">
        <v>37</v>
      </c>
      <c r="F130" s="21">
        <v>15</v>
      </c>
    </row>
    <row r="131" s="21" customFormat="1" ht="16.5" spans="1:6">
      <c r="A131" s="46">
        <v>20410211</v>
      </c>
      <c r="B131" s="46" t="s">
        <v>163</v>
      </c>
      <c r="C131">
        <v>5</v>
      </c>
      <c r="D131" s="21">
        <v>3</v>
      </c>
      <c r="E131" s="34" t="s">
        <v>37</v>
      </c>
      <c r="F131" s="21">
        <v>15</v>
      </c>
    </row>
    <row r="132" s="21" customFormat="1" ht="16.5" spans="1:6">
      <c r="A132" s="46">
        <v>20410221</v>
      </c>
      <c r="B132" s="46" t="s">
        <v>164</v>
      </c>
      <c r="C132">
        <v>5</v>
      </c>
      <c r="D132" s="21">
        <v>3</v>
      </c>
      <c r="E132" s="34" t="s">
        <v>37</v>
      </c>
      <c r="F132" s="21">
        <v>15</v>
      </c>
    </row>
    <row r="133" s="21" customFormat="1" ht="16.5" spans="1:6">
      <c r="A133" s="46">
        <v>20410231</v>
      </c>
      <c r="B133" s="46" t="s">
        <v>165</v>
      </c>
      <c r="C133">
        <v>5</v>
      </c>
      <c r="D133" s="21">
        <v>3</v>
      </c>
      <c r="E133" s="34" t="s">
        <v>37</v>
      </c>
      <c r="F133" s="21">
        <v>15</v>
      </c>
    </row>
    <row r="134" s="21" customFormat="1" ht="16.5" spans="1:6">
      <c r="A134" s="46">
        <v>20410241</v>
      </c>
      <c r="B134" s="46" t="s">
        <v>166</v>
      </c>
      <c r="C134">
        <v>5</v>
      </c>
      <c r="D134" s="21">
        <v>3</v>
      </c>
      <c r="E134" s="34" t="s">
        <v>37</v>
      </c>
      <c r="F134" s="21">
        <v>15</v>
      </c>
    </row>
    <row r="135" s="21" customFormat="1" ht="16.5" spans="1:6">
      <c r="A135" s="46">
        <v>20410261</v>
      </c>
      <c r="B135" s="46" t="s">
        <v>167</v>
      </c>
      <c r="C135">
        <v>5</v>
      </c>
      <c r="D135" s="21">
        <v>3</v>
      </c>
      <c r="E135" s="34" t="s">
        <v>37</v>
      </c>
      <c r="F135" s="21">
        <v>15</v>
      </c>
    </row>
    <row r="136" s="21" customFormat="1" ht="16.5" spans="1:6">
      <c r="A136" s="46">
        <v>20410311</v>
      </c>
      <c r="B136" s="46" t="s">
        <v>168</v>
      </c>
      <c r="C136">
        <v>5</v>
      </c>
      <c r="D136" s="21">
        <v>3</v>
      </c>
      <c r="E136" s="34" t="s">
        <v>37</v>
      </c>
      <c r="F136" s="21">
        <v>15</v>
      </c>
    </row>
    <row r="137" s="21" customFormat="1" ht="16.5" spans="1:6">
      <c r="A137" s="46">
        <v>20410321</v>
      </c>
      <c r="B137" s="46" t="s">
        <v>169</v>
      </c>
      <c r="C137">
        <v>5</v>
      </c>
      <c r="D137" s="21">
        <v>3</v>
      </c>
      <c r="E137" s="34" t="s">
        <v>37</v>
      </c>
      <c r="F137" s="21">
        <v>15</v>
      </c>
    </row>
    <row r="138" s="21" customFormat="1" ht="16.5" spans="1:6">
      <c r="A138" s="46">
        <v>20410331</v>
      </c>
      <c r="B138" s="46" t="s">
        <v>170</v>
      </c>
      <c r="C138">
        <v>5</v>
      </c>
      <c r="D138" s="21">
        <v>3</v>
      </c>
      <c r="E138" s="34" t="s">
        <v>37</v>
      </c>
      <c r="F138" s="21">
        <v>15</v>
      </c>
    </row>
    <row r="139" s="21" customFormat="1" ht="16.5" spans="1:6">
      <c r="A139" s="46">
        <v>20410341</v>
      </c>
      <c r="B139" s="46" t="s">
        <v>171</v>
      </c>
      <c r="C139">
        <v>5</v>
      </c>
      <c r="D139" s="21">
        <v>3</v>
      </c>
      <c r="E139" s="34" t="s">
        <v>37</v>
      </c>
      <c r="F139" s="21">
        <v>15</v>
      </c>
    </row>
    <row r="140" s="21" customFormat="1" ht="16.5" spans="1:6">
      <c r="A140" s="46">
        <v>20410361</v>
      </c>
      <c r="B140" s="46" t="s">
        <v>172</v>
      </c>
      <c r="C140">
        <v>5</v>
      </c>
      <c r="D140" s="21">
        <v>3</v>
      </c>
      <c r="E140" s="34" t="s">
        <v>37</v>
      </c>
      <c r="F140" s="21">
        <v>15</v>
      </c>
    </row>
    <row r="141" s="21" customFormat="1" ht="16.5" spans="1:6">
      <c r="A141" s="46">
        <v>20410411</v>
      </c>
      <c r="B141" s="46" t="s">
        <v>173</v>
      </c>
      <c r="C141">
        <v>5</v>
      </c>
      <c r="D141" s="21">
        <v>3</v>
      </c>
      <c r="E141" s="34" t="s">
        <v>37</v>
      </c>
      <c r="F141" s="21">
        <v>15</v>
      </c>
    </row>
    <row r="142" s="21" customFormat="1" ht="16.5" spans="1:6">
      <c r="A142" s="46">
        <v>20410421</v>
      </c>
      <c r="B142" s="46" t="s">
        <v>174</v>
      </c>
      <c r="C142">
        <v>5</v>
      </c>
      <c r="D142" s="21">
        <v>3</v>
      </c>
      <c r="E142" s="34" t="s">
        <v>37</v>
      </c>
      <c r="F142" s="21">
        <v>15</v>
      </c>
    </row>
    <row r="143" s="21" customFormat="1" ht="16.5" spans="1:6">
      <c r="A143" s="46">
        <v>20410431</v>
      </c>
      <c r="B143" s="46" t="s">
        <v>175</v>
      </c>
      <c r="C143">
        <v>5</v>
      </c>
      <c r="D143" s="21">
        <v>3</v>
      </c>
      <c r="E143" s="34" t="s">
        <v>37</v>
      </c>
      <c r="F143" s="21">
        <v>15</v>
      </c>
    </row>
    <row r="144" s="21" customFormat="1" ht="16.5" spans="1:6">
      <c r="A144" s="46">
        <v>20410441</v>
      </c>
      <c r="B144" s="46" t="s">
        <v>176</v>
      </c>
      <c r="C144">
        <v>5</v>
      </c>
      <c r="D144" s="21">
        <v>3</v>
      </c>
      <c r="E144" s="34" t="s">
        <v>37</v>
      </c>
      <c r="F144" s="21">
        <v>15</v>
      </c>
    </row>
    <row r="145" s="21" customFormat="1" ht="16.5" spans="1:6">
      <c r="A145" s="46">
        <v>20410451</v>
      </c>
      <c r="B145" s="46" t="s">
        <v>177</v>
      </c>
      <c r="C145">
        <v>5</v>
      </c>
      <c r="D145" s="21">
        <v>3</v>
      </c>
      <c r="E145" s="34" t="s">
        <v>37</v>
      </c>
      <c r="F145" s="21">
        <v>15</v>
      </c>
    </row>
    <row r="146" s="21" customFormat="1" ht="16.5" spans="1:6">
      <c r="A146" s="46">
        <v>20410461</v>
      </c>
      <c r="B146" s="46" t="s">
        <v>178</v>
      </c>
      <c r="C146">
        <v>5</v>
      </c>
      <c r="D146" s="21">
        <v>3</v>
      </c>
      <c r="E146" s="34" t="s">
        <v>37</v>
      </c>
      <c r="F146" s="21">
        <v>15</v>
      </c>
    </row>
    <row r="147" s="21" customFormat="1" ht="16.5" spans="1:6">
      <c r="A147" s="46">
        <v>20610531</v>
      </c>
      <c r="B147" s="46" t="s">
        <v>179</v>
      </c>
      <c r="C147">
        <v>5</v>
      </c>
      <c r="D147" s="21">
        <v>3</v>
      </c>
      <c r="E147" s="34" t="s">
        <v>37</v>
      </c>
      <c r="F147" s="21">
        <v>15</v>
      </c>
    </row>
    <row r="148" s="21" customFormat="1" ht="16.5" spans="1:6">
      <c r="A148" s="46">
        <v>20710511</v>
      </c>
      <c r="B148" s="46" t="s">
        <v>180</v>
      </c>
      <c r="C148">
        <v>5</v>
      </c>
      <c r="D148" s="21">
        <v>7</v>
      </c>
      <c r="E148" s="34" t="s">
        <v>37</v>
      </c>
      <c r="F148" s="21">
        <v>15</v>
      </c>
    </row>
    <row r="149" s="21" customFormat="1" ht="16.5" spans="1:6">
      <c r="A149" s="46">
        <v>20710521</v>
      </c>
      <c r="B149" s="46" t="s">
        <v>181</v>
      </c>
      <c r="C149">
        <v>5</v>
      </c>
      <c r="D149" s="21">
        <v>7</v>
      </c>
      <c r="E149" s="34" t="s">
        <v>37</v>
      </c>
      <c r="F149" s="21">
        <v>15</v>
      </c>
    </row>
    <row r="150" s="21" customFormat="1" ht="16.5" spans="1:6">
      <c r="A150" s="46">
        <v>20410611</v>
      </c>
      <c r="B150" s="46" t="s">
        <v>182</v>
      </c>
      <c r="C150">
        <v>5</v>
      </c>
      <c r="D150" s="21">
        <v>3</v>
      </c>
      <c r="E150" s="34" t="s">
        <v>37</v>
      </c>
      <c r="F150" s="21">
        <v>15</v>
      </c>
    </row>
    <row r="151" s="21" customFormat="1" ht="16.5" spans="1:6">
      <c r="A151" s="46">
        <v>20410621</v>
      </c>
      <c r="B151" s="46" t="s">
        <v>183</v>
      </c>
      <c r="C151">
        <v>5</v>
      </c>
      <c r="D151" s="21">
        <v>3</v>
      </c>
      <c r="E151" s="34" t="s">
        <v>37</v>
      </c>
      <c r="F151" s="21">
        <v>15</v>
      </c>
    </row>
    <row r="152" s="21" customFormat="1" ht="16.5" spans="1:6">
      <c r="A152" s="46">
        <v>20730631</v>
      </c>
      <c r="B152" s="46" t="s">
        <v>184</v>
      </c>
      <c r="C152">
        <v>5</v>
      </c>
      <c r="D152" s="21">
        <v>7</v>
      </c>
      <c r="E152" s="34" t="s">
        <v>37</v>
      </c>
      <c r="F152" s="21">
        <v>15</v>
      </c>
    </row>
    <row r="153" s="21" customFormat="1" ht="16.5" spans="1:6">
      <c r="A153" s="46">
        <v>20410711</v>
      </c>
      <c r="B153" s="46" t="s">
        <v>185</v>
      </c>
      <c r="C153">
        <v>5</v>
      </c>
      <c r="D153" s="21">
        <v>3</v>
      </c>
      <c r="E153" s="34" t="s">
        <v>37</v>
      </c>
      <c r="F153" s="21">
        <v>15</v>
      </c>
    </row>
    <row r="154" s="21" customFormat="1" ht="16.5" spans="1:6">
      <c r="A154" s="46">
        <v>20410721</v>
      </c>
      <c r="B154" s="46" t="s">
        <v>186</v>
      </c>
      <c r="C154">
        <v>5</v>
      </c>
      <c r="D154" s="21">
        <v>3</v>
      </c>
      <c r="E154" s="34" t="s">
        <v>37</v>
      </c>
      <c r="F154" s="21">
        <v>15</v>
      </c>
    </row>
    <row r="155" s="21" customFormat="1" ht="16.5" spans="1:6">
      <c r="A155" s="46">
        <v>20410731</v>
      </c>
      <c r="B155" s="46" t="s">
        <v>187</v>
      </c>
      <c r="C155">
        <v>5</v>
      </c>
      <c r="D155" s="21">
        <v>3</v>
      </c>
      <c r="E155" s="34" t="s">
        <v>37</v>
      </c>
      <c r="F155" s="21">
        <v>15</v>
      </c>
    </row>
    <row r="156" s="21" customFormat="1" ht="16.5" spans="1:6">
      <c r="A156" s="46">
        <v>20410911</v>
      </c>
      <c r="B156" s="46" t="s">
        <v>188</v>
      </c>
      <c r="C156">
        <v>5</v>
      </c>
      <c r="D156" s="21">
        <v>3</v>
      </c>
      <c r="E156" s="34" t="s">
        <v>37</v>
      </c>
      <c r="F156" s="21">
        <v>15</v>
      </c>
    </row>
    <row r="157" s="21" customFormat="1" ht="16.5" spans="1:6">
      <c r="A157" s="46">
        <v>20410921</v>
      </c>
      <c r="B157" s="46" t="s">
        <v>189</v>
      </c>
      <c r="C157">
        <v>5</v>
      </c>
      <c r="D157" s="21">
        <v>3</v>
      </c>
      <c r="E157" s="34" t="s">
        <v>37</v>
      </c>
      <c r="F157" s="21">
        <v>15</v>
      </c>
    </row>
    <row r="158" s="21" customFormat="1" ht="16.5" spans="1:6">
      <c r="A158" s="46">
        <v>20410931</v>
      </c>
      <c r="B158" s="46" t="s">
        <v>190</v>
      </c>
      <c r="C158">
        <v>5</v>
      </c>
      <c r="D158" s="21">
        <v>3</v>
      </c>
      <c r="E158" s="34" t="s">
        <v>37</v>
      </c>
      <c r="F158" s="21">
        <v>15</v>
      </c>
    </row>
    <row r="159" s="21" customFormat="1" ht="16.5" spans="1:6">
      <c r="A159" s="46">
        <v>20420111</v>
      </c>
      <c r="B159" s="46" t="s">
        <v>191</v>
      </c>
      <c r="C159">
        <v>5</v>
      </c>
      <c r="D159" s="21">
        <v>3</v>
      </c>
      <c r="E159" s="34" t="s">
        <v>37</v>
      </c>
      <c r="F159" s="21">
        <v>15</v>
      </c>
    </row>
    <row r="160" s="21" customFormat="1" ht="16.5" spans="1:6">
      <c r="A160" s="46">
        <v>20420121</v>
      </c>
      <c r="B160" s="46" t="s">
        <v>192</v>
      </c>
      <c r="C160">
        <v>5</v>
      </c>
      <c r="D160" s="21">
        <v>3</v>
      </c>
      <c r="E160" s="34" t="s">
        <v>37</v>
      </c>
      <c r="F160" s="21">
        <v>15</v>
      </c>
    </row>
    <row r="161" s="21" customFormat="1" ht="16.5" spans="1:6">
      <c r="A161" s="46">
        <v>20420131</v>
      </c>
      <c r="B161" s="46" t="s">
        <v>193</v>
      </c>
      <c r="C161">
        <v>5</v>
      </c>
      <c r="D161" s="21">
        <v>3</v>
      </c>
      <c r="E161" s="34" t="s">
        <v>37</v>
      </c>
      <c r="F161" s="21">
        <v>15</v>
      </c>
    </row>
    <row r="162" s="21" customFormat="1" ht="16.5" spans="1:6">
      <c r="A162" s="46">
        <v>20420141</v>
      </c>
      <c r="B162" s="46" t="s">
        <v>194</v>
      </c>
      <c r="C162">
        <v>5</v>
      </c>
      <c r="D162" s="21">
        <v>3</v>
      </c>
      <c r="E162" s="34" t="s">
        <v>37</v>
      </c>
      <c r="F162" s="21">
        <v>15</v>
      </c>
    </row>
    <row r="163" s="21" customFormat="1" ht="16.5" spans="1:6">
      <c r="A163" s="46">
        <v>20420151</v>
      </c>
      <c r="B163" s="46" t="s">
        <v>195</v>
      </c>
      <c r="C163">
        <v>5</v>
      </c>
      <c r="D163" s="21">
        <v>3</v>
      </c>
      <c r="E163" s="34" t="s">
        <v>37</v>
      </c>
      <c r="F163" s="21">
        <v>15</v>
      </c>
    </row>
    <row r="164" s="21" customFormat="1" ht="16.5" spans="1:6">
      <c r="A164" s="46">
        <v>20420161</v>
      </c>
      <c r="B164" s="46" t="s">
        <v>196</v>
      </c>
      <c r="C164">
        <v>5</v>
      </c>
      <c r="D164" s="21">
        <v>3</v>
      </c>
      <c r="E164" s="34" t="s">
        <v>37</v>
      </c>
      <c r="F164" s="21">
        <v>15</v>
      </c>
    </row>
    <row r="165" s="21" customFormat="1" ht="16.5" spans="1:6">
      <c r="A165" s="46">
        <v>20420211</v>
      </c>
      <c r="B165" s="46" t="s">
        <v>197</v>
      </c>
      <c r="C165">
        <v>5</v>
      </c>
      <c r="D165" s="21">
        <v>3</v>
      </c>
      <c r="E165" s="34" t="s">
        <v>37</v>
      </c>
      <c r="F165" s="21">
        <v>15</v>
      </c>
    </row>
    <row r="166" s="21" customFormat="1" ht="16.5" spans="1:6">
      <c r="A166" s="46">
        <v>20420221</v>
      </c>
      <c r="B166" s="46" t="s">
        <v>198</v>
      </c>
      <c r="C166">
        <v>5</v>
      </c>
      <c r="D166" s="21">
        <v>3</v>
      </c>
      <c r="E166" s="34" t="s">
        <v>37</v>
      </c>
      <c r="F166" s="21">
        <v>15</v>
      </c>
    </row>
    <row r="167" s="21" customFormat="1" ht="16.5" spans="1:6">
      <c r="A167" s="46">
        <v>20420231</v>
      </c>
      <c r="B167" s="46" t="s">
        <v>199</v>
      </c>
      <c r="C167">
        <v>5</v>
      </c>
      <c r="D167" s="21">
        <v>3</v>
      </c>
      <c r="E167" s="34" t="s">
        <v>37</v>
      </c>
      <c r="F167" s="21">
        <v>15</v>
      </c>
    </row>
    <row r="168" s="21" customFormat="1" ht="16.5" spans="1:6">
      <c r="A168" s="46">
        <v>20420241</v>
      </c>
      <c r="B168" s="46" t="s">
        <v>200</v>
      </c>
      <c r="C168">
        <v>5</v>
      </c>
      <c r="D168" s="21">
        <v>3</v>
      </c>
      <c r="E168" s="34" t="s">
        <v>37</v>
      </c>
      <c r="F168" s="21">
        <v>15</v>
      </c>
    </row>
    <row r="169" s="21" customFormat="1" ht="16.5" spans="1:6">
      <c r="A169" s="46">
        <v>20420261</v>
      </c>
      <c r="B169" s="46" t="s">
        <v>201</v>
      </c>
      <c r="C169">
        <v>5</v>
      </c>
      <c r="D169" s="21">
        <v>3</v>
      </c>
      <c r="E169" s="34" t="s">
        <v>37</v>
      </c>
      <c r="F169" s="21">
        <v>15</v>
      </c>
    </row>
    <row r="170" s="21" customFormat="1" ht="16.5" spans="1:6">
      <c r="A170" s="46">
        <v>20420311</v>
      </c>
      <c r="B170" s="46" t="s">
        <v>202</v>
      </c>
      <c r="C170">
        <v>5</v>
      </c>
      <c r="D170" s="21">
        <v>3</v>
      </c>
      <c r="E170" s="34" t="s">
        <v>37</v>
      </c>
      <c r="F170" s="21">
        <v>15</v>
      </c>
    </row>
    <row r="171" s="21" customFormat="1" ht="16.5" spans="1:6">
      <c r="A171" s="46">
        <v>20420321</v>
      </c>
      <c r="B171" s="46" t="s">
        <v>203</v>
      </c>
      <c r="C171">
        <v>5</v>
      </c>
      <c r="D171" s="21">
        <v>3</v>
      </c>
      <c r="E171" s="34" t="s">
        <v>37</v>
      </c>
      <c r="F171" s="21">
        <v>15</v>
      </c>
    </row>
    <row r="172" s="21" customFormat="1" ht="16.5" spans="1:6">
      <c r="A172" s="46">
        <v>20420331</v>
      </c>
      <c r="B172" s="46" t="s">
        <v>204</v>
      </c>
      <c r="C172">
        <v>5</v>
      </c>
      <c r="D172" s="21">
        <v>3</v>
      </c>
      <c r="E172" s="34" t="s">
        <v>37</v>
      </c>
      <c r="F172" s="21">
        <v>15</v>
      </c>
    </row>
    <row r="173" s="21" customFormat="1" ht="16.5" spans="1:6">
      <c r="A173" s="46">
        <v>20420351</v>
      </c>
      <c r="B173" s="46" t="s">
        <v>205</v>
      </c>
      <c r="C173">
        <v>5</v>
      </c>
      <c r="D173" s="21">
        <v>3</v>
      </c>
      <c r="E173" s="34" t="s">
        <v>37</v>
      </c>
      <c r="F173" s="21">
        <v>15</v>
      </c>
    </row>
    <row r="174" s="21" customFormat="1" ht="16.5" spans="1:6">
      <c r="A174" s="46">
        <v>20420411</v>
      </c>
      <c r="B174" s="46" t="s">
        <v>206</v>
      </c>
      <c r="C174">
        <v>5</v>
      </c>
      <c r="D174" s="21">
        <v>3</v>
      </c>
      <c r="E174" s="34" t="s">
        <v>37</v>
      </c>
      <c r="F174" s="21">
        <v>15</v>
      </c>
    </row>
    <row r="175" s="21" customFormat="1" ht="16.5" spans="1:6">
      <c r="A175" s="46">
        <v>20420421</v>
      </c>
      <c r="B175" s="46" t="s">
        <v>207</v>
      </c>
      <c r="C175">
        <v>5</v>
      </c>
      <c r="D175" s="21">
        <v>3</v>
      </c>
      <c r="E175" s="34" t="s">
        <v>37</v>
      </c>
      <c r="F175" s="21">
        <v>15</v>
      </c>
    </row>
    <row r="176" s="21" customFormat="1" ht="16.5" spans="1:6">
      <c r="A176" s="46">
        <v>20420431</v>
      </c>
      <c r="B176" s="46" t="s">
        <v>208</v>
      </c>
      <c r="C176">
        <v>5</v>
      </c>
      <c r="D176" s="21">
        <v>3</v>
      </c>
      <c r="E176" s="34" t="s">
        <v>37</v>
      </c>
      <c r="F176" s="21">
        <v>15</v>
      </c>
    </row>
    <row r="177" s="21" customFormat="1" ht="16.5" spans="1:6">
      <c r="A177" s="46">
        <v>20420441</v>
      </c>
      <c r="B177" s="46" t="s">
        <v>209</v>
      </c>
      <c r="C177">
        <v>5</v>
      </c>
      <c r="D177" s="21">
        <v>3</v>
      </c>
      <c r="E177" s="34" t="s">
        <v>37</v>
      </c>
      <c r="F177" s="21">
        <v>15</v>
      </c>
    </row>
    <row r="178" s="21" customFormat="1" ht="16.5" spans="1:6">
      <c r="A178" s="46">
        <v>20420451</v>
      </c>
      <c r="B178" s="46" t="s">
        <v>210</v>
      </c>
      <c r="C178">
        <v>5</v>
      </c>
      <c r="D178" s="21">
        <v>3</v>
      </c>
      <c r="E178" s="34" t="s">
        <v>37</v>
      </c>
      <c r="F178" s="21">
        <v>15</v>
      </c>
    </row>
    <row r="179" s="21" customFormat="1" ht="16.5" spans="1:6">
      <c r="A179" s="46">
        <v>20420461</v>
      </c>
      <c r="B179" s="46" t="s">
        <v>211</v>
      </c>
      <c r="C179">
        <v>5</v>
      </c>
      <c r="D179" s="21">
        <v>3</v>
      </c>
      <c r="E179" s="34" t="s">
        <v>37</v>
      </c>
      <c r="F179" s="21">
        <v>15</v>
      </c>
    </row>
    <row r="180" s="21" customFormat="1" ht="16.5" spans="1:6">
      <c r="A180" s="46">
        <v>20710531</v>
      </c>
      <c r="B180" s="46" t="s">
        <v>212</v>
      </c>
      <c r="C180">
        <v>5</v>
      </c>
      <c r="D180" s="21">
        <v>7</v>
      </c>
      <c r="E180" s="34" t="s">
        <v>37</v>
      </c>
      <c r="F180" s="21">
        <v>15</v>
      </c>
    </row>
    <row r="181" s="21" customFormat="1" ht="16.5" spans="1:6">
      <c r="A181" s="46">
        <v>20810511</v>
      </c>
      <c r="B181" s="46" t="s">
        <v>213</v>
      </c>
      <c r="C181">
        <v>5</v>
      </c>
      <c r="D181" s="21">
        <v>3</v>
      </c>
      <c r="E181" s="34" t="s">
        <v>37</v>
      </c>
      <c r="F181" s="21">
        <v>15</v>
      </c>
    </row>
    <row r="182" s="21" customFormat="1" ht="16.5" spans="1:6">
      <c r="A182" s="46">
        <v>20810521</v>
      </c>
      <c r="B182" s="46" t="s">
        <v>214</v>
      </c>
      <c r="C182">
        <v>5</v>
      </c>
      <c r="D182" s="21">
        <v>3</v>
      </c>
      <c r="E182" s="34" t="s">
        <v>37</v>
      </c>
      <c r="F182" s="21">
        <v>15</v>
      </c>
    </row>
    <row r="183" s="21" customFormat="1" ht="16.5" spans="1:6">
      <c r="A183" s="46">
        <v>20420611</v>
      </c>
      <c r="B183" s="46" t="s">
        <v>215</v>
      </c>
      <c r="C183">
        <v>5</v>
      </c>
      <c r="D183" s="21">
        <v>3</v>
      </c>
      <c r="E183" s="34" t="s">
        <v>37</v>
      </c>
      <c r="F183" s="21">
        <v>15</v>
      </c>
    </row>
    <row r="184" s="21" customFormat="1" ht="16.5" spans="1:6">
      <c r="A184" s="46">
        <v>20420621</v>
      </c>
      <c r="B184" s="46" t="s">
        <v>216</v>
      </c>
      <c r="C184">
        <v>5</v>
      </c>
      <c r="D184" s="21">
        <v>3</v>
      </c>
      <c r="E184" s="34" t="s">
        <v>37</v>
      </c>
      <c r="F184" s="21">
        <v>15</v>
      </c>
    </row>
    <row r="185" s="21" customFormat="1" ht="16.5" spans="1:6">
      <c r="A185" s="46">
        <v>20420711</v>
      </c>
      <c r="B185" s="46" t="s">
        <v>217</v>
      </c>
      <c r="C185">
        <v>5</v>
      </c>
      <c r="D185" s="21">
        <v>3</v>
      </c>
      <c r="E185" s="34" t="s">
        <v>37</v>
      </c>
      <c r="F185" s="21">
        <v>15</v>
      </c>
    </row>
    <row r="186" s="21" customFormat="1" ht="16.5" spans="1:6">
      <c r="A186" s="46">
        <v>20420721</v>
      </c>
      <c r="B186" s="46" t="s">
        <v>218</v>
      </c>
      <c r="C186">
        <v>5</v>
      </c>
      <c r="D186" s="21">
        <v>3</v>
      </c>
      <c r="E186" s="34" t="s">
        <v>37</v>
      </c>
      <c r="F186" s="21">
        <v>15</v>
      </c>
    </row>
    <row r="187" s="21" customFormat="1" ht="16.5" spans="1:6">
      <c r="A187" s="46">
        <v>20420731</v>
      </c>
      <c r="B187" s="46" t="s">
        <v>219</v>
      </c>
      <c r="C187">
        <v>5</v>
      </c>
      <c r="D187" s="21">
        <v>3</v>
      </c>
      <c r="E187" s="34" t="s">
        <v>37</v>
      </c>
      <c r="F187" s="21">
        <v>15</v>
      </c>
    </row>
    <row r="188" s="21" customFormat="1" ht="16.5" spans="1:6">
      <c r="A188" s="46">
        <v>20420911</v>
      </c>
      <c r="B188" s="46" t="s">
        <v>220</v>
      </c>
      <c r="C188">
        <v>5</v>
      </c>
      <c r="D188" s="21">
        <v>3</v>
      </c>
      <c r="E188" s="34" t="s">
        <v>37</v>
      </c>
      <c r="F188" s="21">
        <v>15</v>
      </c>
    </row>
    <row r="189" s="21" customFormat="1" ht="16.5" spans="1:6">
      <c r="A189" s="46">
        <v>20420921</v>
      </c>
      <c r="B189" s="46" t="s">
        <v>221</v>
      </c>
      <c r="C189">
        <v>5</v>
      </c>
      <c r="D189" s="21">
        <v>3</v>
      </c>
      <c r="E189" s="34" t="s">
        <v>37</v>
      </c>
      <c r="F189" s="21">
        <v>15</v>
      </c>
    </row>
    <row r="190" s="21" customFormat="1" ht="16.5" spans="1:6">
      <c r="A190" s="46">
        <v>20420931</v>
      </c>
      <c r="B190" s="46" t="s">
        <v>222</v>
      </c>
      <c r="C190">
        <v>5</v>
      </c>
      <c r="D190" s="21">
        <v>3</v>
      </c>
      <c r="E190" s="34" t="s">
        <v>37</v>
      </c>
      <c r="F190" s="21">
        <v>15</v>
      </c>
    </row>
    <row r="191" s="21" customFormat="1" ht="16.5" spans="1:6">
      <c r="A191" s="46">
        <v>20430111</v>
      </c>
      <c r="B191" s="46" t="s">
        <v>223</v>
      </c>
      <c r="C191">
        <v>5</v>
      </c>
      <c r="D191" s="21">
        <v>3</v>
      </c>
      <c r="E191" s="34" t="s">
        <v>37</v>
      </c>
      <c r="F191" s="21">
        <v>15</v>
      </c>
    </row>
    <row r="192" s="21" customFormat="1" ht="16.5" spans="1:6">
      <c r="A192" s="46">
        <v>20430121</v>
      </c>
      <c r="B192" s="46" t="s">
        <v>224</v>
      </c>
      <c r="C192">
        <v>5</v>
      </c>
      <c r="D192" s="21">
        <v>3</v>
      </c>
      <c r="E192" s="34" t="s">
        <v>37</v>
      </c>
      <c r="F192" s="21">
        <v>15</v>
      </c>
    </row>
    <row r="193" s="21" customFormat="1" ht="16.5" spans="1:6">
      <c r="A193" s="46">
        <v>20430131</v>
      </c>
      <c r="B193" s="46" t="s">
        <v>225</v>
      </c>
      <c r="C193">
        <v>5</v>
      </c>
      <c r="D193" s="21">
        <v>3</v>
      </c>
      <c r="E193" s="34" t="s">
        <v>37</v>
      </c>
      <c r="F193" s="21">
        <v>15</v>
      </c>
    </row>
    <row r="194" s="21" customFormat="1" ht="16.5" spans="1:6">
      <c r="A194" s="46">
        <v>20430141</v>
      </c>
      <c r="B194" s="46" t="s">
        <v>226</v>
      </c>
      <c r="C194">
        <v>5</v>
      </c>
      <c r="D194" s="21">
        <v>3</v>
      </c>
      <c r="E194" s="34" t="s">
        <v>37</v>
      </c>
      <c r="F194" s="21">
        <v>15</v>
      </c>
    </row>
    <row r="195" s="21" customFormat="1" ht="16.5" spans="1:6">
      <c r="A195" s="46">
        <v>20430151</v>
      </c>
      <c r="B195" s="46" t="s">
        <v>227</v>
      </c>
      <c r="C195">
        <v>5</v>
      </c>
      <c r="D195" s="21">
        <v>3</v>
      </c>
      <c r="E195" s="34" t="s">
        <v>37</v>
      </c>
      <c r="F195" s="21">
        <v>15</v>
      </c>
    </row>
    <row r="196" s="21" customFormat="1" ht="16.5" spans="1:6">
      <c r="A196" s="46">
        <v>20430161</v>
      </c>
      <c r="B196" s="46" t="s">
        <v>228</v>
      </c>
      <c r="C196">
        <v>5</v>
      </c>
      <c r="D196" s="21">
        <v>3</v>
      </c>
      <c r="E196" s="34" t="s">
        <v>37</v>
      </c>
      <c r="F196" s="21">
        <v>15</v>
      </c>
    </row>
    <row r="197" s="21" customFormat="1" ht="16.5" spans="1:6">
      <c r="A197" s="46">
        <v>20430211</v>
      </c>
      <c r="B197" s="46" t="s">
        <v>229</v>
      </c>
      <c r="C197">
        <v>5</v>
      </c>
      <c r="D197" s="21">
        <v>3</v>
      </c>
      <c r="E197" s="34" t="s">
        <v>37</v>
      </c>
      <c r="F197" s="21">
        <v>15</v>
      </c>
    </row>
    <row r="198" s="21" customFormat="1" ht="16.5" spans="1:6">
      <c r="A198" s="46">
        <v>20430221</v>
      </c>
      <c r="B198" s="46" t="s">
        <v>230</v>
      </c>
      <c r="C198">
        <v>5</v>
      </c>
      <c r="D198" s="21">
        <v>3</v>
      </c>
      <c r="E198" s="34" t="s">
        <v>37</v>
      </c>
      <c r="F198" s="21">
        <v>15</v>
      </c>
    </row>
    <row r="199" s="21" customFormat="1" ht="16.5" spans="1:6">
      <c r="A199" s="46">
        <v>20430231</v>
      </c>
      <c r="B199" s="46" t="s">
        <v>231</v>
      </c>
      <c r="C199">
        <v>5</v>
      </c>
      <c r="D199" s="21">
        <v>3</v>
      </c>
      <c r="E199" s="34" t="s">
        <v>37</v>
      </c>
      <c r="F199" s="21">
        <v>15</v>
      </c>
    </row>
    <row r="200" s="21" customFormat="1" ht="16.5" spans="1:6">
      <c r="A200" s="46">
        <v>20430251</v>
      </c>
      <c r="B200" s="46" t="s">
        <v>232</v>
      </c>
      <c r="C200">
        <v>5</v>
      </c>
      <c r="D200" s="21">
        <v>3</v>
      </c>
      <c r="E200" s="34" t="s">
        <v>37</v>
      </c>
      <c r="F200" s="21">
        <v>15</v>
      </c>
    </row>
    <row r="201" s="21" customFormat="1" ht="16.5" spans="1:6">
      <c r="A201" s="46">
        <v>20430311</v>
      </c>
      <c r="B201" s="46" t="s">
        <v>233</v>
      </c>
      <c r="C201">
        <v>5</v>
      </c>
      <c r="D201" s="21">
        <v>3</v>
      </c>
      <c r="E201" s="34" t="s">
        <v>37</v>
      </c>
      <c r="F201" s="21">
        <v>15</v>
      </c>
    </row>
    <row r="202" s="21" customFormat="1" ht="16.5" spans="1:6">
      <c r="A202" s="46">
        <v>20430321</v>
      </c>
      <c r="B202" s="46" t="s">
        <v>234</v>
      </c>
      <c r="C202">
        <v>5</v>
      </c>
      <c r="D202" s="21">
        <v>3</v>
      </c>
      <c r="E202" s="34" t="s">
        <v>37</v>
      </c>
      <c r="F202" s="21">
        <v>15</v>
      </c>
    </row>
    <row r="203" s="21" customFormat="1" ht="16.5" spans="1:6">
      <c r="A203" s="46">
        <v>20430331</v>
      </c>
      <c r="B203" s="46" t="s">
        <v>235</v>
      </c>
      <c r="C203">
        <v>5</v>
      </c>
      <c r="D203" s="21">
        <v>3</v>
      </c>
      <c r="E203" s="34" t="s">
        <v>37</v>
      </c>
      <c r="F203" s="21">
        <v>15</v>
      </c>
    </row>
    <row r="204" s="21" customFormat="1" ht="16.5" spans="1:6">
      <c r="A204" s="46">
        <v>20430351</v>
      </c>
      <c r="B204" s="46" t="s">
        <v>236</v>
      </c>
      <c r="C204">
        <v>5</v>
      </c>
      <c r="D204" s="21">
        <v>3</v>
      </c>
      <c r="E204" s="34" t="s">
        <v>37</v>
      </c>
      <c r="F204" s="21">
        <v>15</v>
      </c>
    </row>
    <row r="205" s="21" customFormat="1" ht="16.5" spans="1:6">
      <c r="A205" s="46">
        <v>20430411</v>
      </c>
      <c r="B205" s="46" t="s">
        <v>237</v>
      </c>
      <c r="C205">
        <v>5</v>
      </c>
      <c r="D205" s="21">
        <v>3</v>
      </c>
      <c r="E205" s="34" t="s">
        <v>37</v>
      </c>
      <c r="F205" s="21">
        <v>15</v>
      </c>
    </row>
    <row r="206" s="21" customFormat="1" ht="16.5" spans="1:6">
      <c r="A206" s="46">
        <v>20430421</v>
      </c>
      <c r="B206" s="46" t="s">
        <v>238</v>
      </c>
      <c r="C206">
        <v>5</v>
      </c>
      <c r="D206" s="21">
        <v>3</v>
      </c>
      <c r="E206" s="34" t="s">
        <v>37</v>
      </c>
      <c r="F206" s="21">
        <v>15</v>
      </c>
    </row>
    <row r="207" s="21" customFormat="1" ht="16.5" spans="1:6">
      <c r="A207" s="46">
        <v>20430431</v>
      </c>
      <c r="B207" s="46" t="s">
        <v>239</v>
      </c>
      <c r="C207">
        <v>5</v>
      </c>
      <c r="D207" s="21">
        <v>3</v>
      </c>
      <c r="E207" s="34" t="s">
        <v>37</v>
      </c>
      <c r="F207" s="21">
        <v>15</v>
      </c>
    </row>
    <row r="208" s="21" customFormat="1" ht="16.5" spans="1:6">
      <c r="A208" s="46">
        <v>20430441</v>
      </c>
      <c r="B208" s="46" t="s">
        <v>240</v>
      </c>
      <c r="C208">
        <v>5</v>
      </c>
      <c r="D208" s="21">
        <v>3</v>
      </c>
      <c r="E208" s="34" t="s">
        <v>37</v>
      </c>
      <c r="F208" s="21">
        <v>15</v>
      </c>
    </row>
    <row r="209" s="21" customFormat="1" ht="16.5" spans="1:6">
      <c r="A209" s="46">
        <v>20430461</v>
      </c>
      <c r="B209" s="46" t="s">
        <v>241</v>
      </c>
      <c r="C209">
        <v>5</v>
      </c>
      <c r="D209" s="21">
        <v>3</v>
      </c>
      <c r="E209" s="34" t="s">
        <v>37</v>
      </c>
      <c r="F209" s="21">
        <v>15</v>
      </c>
    </row>
    <row r="210" s="21" customFormat="1" ht="16.5" spans="1:6">
      <c r="A210" s="46">
        <v>20810531</v>
      </c>
      <c r="B210" s="46" t="s">
        <v>242</v>
      </c>
      <c r="C210">
        <v>5</v>
      </c>
      <c r="D210" s="21">
        <v>3</v>
      </c>
      <c r="E210" s="34" t="s">
        <v>37</v>
      </c>
      <c r="F210" s="21">
        <v>15</v>
      </c>
    </row>
    <row r="211" s="21" customFormat="1" ht="16.5" spans="1:6">
      <c r="A211" s="46">
        <v>20910511</v>
      </c>
      <c r="B211" s="46" t="s">
        <v>243</v>
      </c>
      <c r="C211">
        <v>5</v>
      </c>
      <c r="D211" s="21">
        <v>8</v>
      </c>
      <c r="E211" s="34" t="s">
        <v>37</v>
      </c>
      <c r="F211" s="21">
        <v>15</v>
      </c>
    </row>
    <row r="212" s="21" customFormat="1" ht="16.5" spans="1:6">
      <c r="A212" s="46">
        <v>20910521</v>
      </c>
      <c r="B212" s="46" t="s">
        <v>244</v>
      </c>
      <c r="C212">
        <v>5</v>
      </c>
      <c r="D212" s="21">
        <v>8</v>
      </c>
      <c r="E212" s="34" t="s">
        <v>37</v>
      </c>
      <c r="F212" s="21">
        <v>15</v>
      </c>
    </row>
    <row r="213" s="21" customFormat="1" ht="16.5" spans="1:6">
      <c r="A213" s="46">
        <v>20430611</v>
      </c>
      <c r="B213" s="46" t="s">
        <v>245</v>
      </c>
      <c r="C213">
        <v>5</v>
      </c>
      <c r="D213" s="21">
        <v>3</v>
      </c>
      <c r="E213" s="34" t="s">
        <v>37</v>
      </c>
      <c r="F213" s="21">
        <v>15</v>
      </c>
    </row>
    <row r="214" s="21" customFormat="1" ht="16.5" spans="1:6">
      <c r="A214" s="46">
        <v>20430621</v>
      </c>
      <c r="B214" s="46" t="s">
        <v>246</v>
      </c>
      <c r="C214">
        <v>5</v>
      </c>
      <c r="D214" s="21">
        <v>3</v>
      </c>
      <c r="E214" s="34" t="s">
        <v>37</v>
      </c>
      <c r="F214" s="21">
        <v>15</v>
      </c>
    </row>
    <row r="215" s="21" customFormat="1" ht="16.5" spans="1:6">
      <c r="A215" s="46">
        <v>20830631</v>
      </c>
      <c r="B215" s="46" t="s">
        <v>247</v>
      </c>
      <c r="C215">
        <v>5</v>
      </c>
      <c r="D215" s="21">
        <v>3</v>
      </c>
      <c r="E215" s="34" t="s">
        <v>37</v>
      </c>
      <c r="F215" s="21">
        <v>15</v>
      </c>
    </row>
    <row r="216" s="21" customFormat="1" ht="16.5" spans="1:6">
      <c r="A216" s="46">
        <v>20430711</v>
      </c>
      <c r="B216" s="46" t="s">
        <v>248</v>
      </c>
      <c r="C216">
        <v>5</v>
      </c>
      <c r="D216" s="21">
        <v>3</v>
      </c>
      <c r="E216" s="34" t="s">
        <v>37</v>
      </c>
      <c r="F216" s="21">
        <v>15</v>
      </c>
    </row>
    <row r="217" s="21" customFormat="1" ht="16.5" spans="1:6">
      <c r="A217" s="46">
        <v>20430721</v>
      </c>
      <c r="B217" s="46" t="s">
        <v>249</v>
      </c>
      <c r="C217">
        <v>5</v>
      </c>
      <c r="D217" s="21">
        <v>3</v>
      </c>
      <c r="E217" s="34" t="s">
        <v>37</v>
      </c>
      <c r="F217" s="21">
        <v>15</v>
      </c>
    </row>
    <row r="218" s="21" customFormat="1" ht="16.5" spans="1:6">
      <c r="A218" s="46">
        <v>20430731</v>
      </c>
      <c r="B218" s="46" t="s">
        <v>250</v>
      </c>
      <c r="C218">
        <v>5</v>
      </c>
      <c r="D218" s="21">
        <v>3</v>
      </c>
      <c r="E218" s="34" t="s">
        <v>37</v>
      </c>
      <c r="F218" s="21">
        <v>15</v>
      </c>
    </row>
    <row r="219" s="21" customFormat="1" ht="16.5" spans="1:6">
      <c r="A219" s="46">
        <v>20910531</v>
      </c>
      <c r="B219" s="46" t="s">
        <v>251</v>
      </c>
      <c r="C219">
        <v>5</v>
      </c>
      <c r="D219" s="21">
        <v>8</v>
      </c>
      <c r="E219" s="34" t="s">
        <v>37</v>
      </c>
      <c r="F219" s="21">
        <v>15</v>
      </c>
    </row>
    <row r="220" s="21" customFormat="1" ht="16.5" spans="1:6">
      <c r="A220" s="46">
        <v>21010502</v>
      </c>
      <c r="B220" s="46" t="s">
        <v>252</v>
      </c>
      <c r="C220">
        <v>5</v>
      </c>
      <c r="D220" s="21">
        <v>7</v>
      </c>
      <c r="E220" s="34" t="s">
        <v>37</v>
      </c>
      <c r="F220" s="21">
        <v>15</v>
      </c>
    </row>
    <row r="221" s="21" customFormat="1" ht="16.5" spans="1:6">
      <c r="A221" s="46">
        <v>20510001</v>
      </c>
      <c r="B221" s="46" t="s">
        <v>253</v>
      </c>
      <c r="C221">
        <v>5</v>
      </c>
      <c r="D221" s="21">
        <v>3</v>
      </c>
      <c r="E221" s="34" t="s">
        <v>37</v>
      </c>
      <c r="F221" s="21">
        <v>15</v>
      </c>
    </row>
    <row r="222" s="21" customFormat="1" ht="16.5" spans="1:6">
      <c r="A222" s="46">
        <v>20510002</v>
      </c>
      <c r="B222" s="46" t="s">
        <v>254</v>
      </c>
      <c r="C222">
        <v>5</v>
      </c>
      <c r="D222" s="21">
        <v>1</v>
      </c>
      <c r="E222" s="34" t="s">
        <v>37</v>
      </c>
      <c r="F222" s="21">
        <v>15</v>
      </c>
    </row>
    <row r="223" s="21" customFormat="1" ht="16.5" spans="1:6">
      <c r="A223" s="46">
        <v>20510003</v>
      </c>
      <c r="B223" s="46" t="s">
        <v>255</v>
      </c>
      <c r="C223">
        <v>5</v>
      </c>
      <c r="D223" s="21">
        <v>7</v>
      </c>
      <c r="E223" s="34" t="s">
        <v>37</v>
      </c>
      <c r="F223" s="21">
        <v>15</v>
      </c>
    </row>
    <row r="224" s="21" customFormat="1" ht="16.5" spans="1:6">
      <c r="A224" s="46">
        <v>20510004</v>
      </c>
      <c r="B224" s="46" t="s">
        <v>256</v>
      </c>
      <c r="C224">
        <v>5</v>
      </c>
      <c r="D224" s="21">
        <v>1</v>
      </c>
      <c r="E224" s="34" t="s">
        <v>37</v>
      </c>
      <c r="F224" s="21">
        <v>15</v>
      </c>
    </row>
    <row r="225" s="21" customFormat="1" ht="16.5" spans="1:6">
      <c r="A225" s="46">
        <v>20510005</v>
      </c>
      <c r="B225" s="46" t="s">
        <v>257</v>
      </c>
      <c r="C225">
        <v>5</v>
      </c>
      <c r="D225" s="21">
        <v>1</v>
      </c>
      <c r="E225" s="34" t="s">
        <v>37</v>
      </c>
      <c r="F225" s="21">
        <v>15</v>
      </c>
    </row>
    <row r="226" s="21" customFormat="1" ht="16.5" spans="1:6">
      <c r="A226" s="46">
        <v>20610111</v>
      </c>
      <c r="B226" s="46" t="s">
        <v>258</v>
      </c>
      <c r="C226">
        <v>5</v>
      </c>
      <c r="D226" s="21">
        <v>3</v>
      </c>
      <c r="E226" s="34" t="s">
        <v>37</v>
      </c>
      <c r="F226" s="21">
        <v>15</v>
      </c>
    </row>
    <row r="227" s="21" customFormat="1" ht="16.5" spans="1:6">
      <c r="A227" s="46">
        <v>20610121</v>
      </c>
      <c r="B227" s="46" t="s">
        <v>259</v>
      </c>
      <c r="C227">
        <v>5</v>
      </c>
      <c r="D227" s="21">
        <v>3</v>
      </c>
      <c r="E227" s="34" t="s">
        <v>37</v>
      </c>
      <c r="F227" s="21">
        <v>15</v>
      </c>
    </row>
    <row r="228" s="21" customFormat="1" ht="16.5" spans="1:6">
      <c r="A228" s="46">
        <v>20610131</v>
      </c>
      <c r="B228" s="46" t="s">
        <v>260</v>
      </c>
      <c r="C228">
        <v>5</v>
      </c>
      <c r="D228" s="21">
        <v>3</v>
      </c>
      <c r="E228" s="34" t="s">
        <v>37</v>
      </c>
      <c r="F228" s="21">
        <v>15</v>
      </c>
    </row>
    <row r="229" s="21" customFormat="1" ht="16.5" spans="1:6">
      <c r="A229" s="46">
        <v>20610151</v>
      </c>
      <c r="B229" s="46" t="s">
        <v>261</v>
      </c>
      <c r="C229">
        <v>5</v>
      </c>
      <c r="D229" s="21">
        <v>3</v>
      </c>
      <c r="E229" s="34" t="s">
        <v>37</v>
      </c>
      <c r="F229" s="21">
        <v>15</v>
      </c>
    </row>
    <row r="230" s="21" customFormat="1" ht="16.5" spans="1:6">
      <c r="A230" s="46">
        <v>20610211</v>
      </c>
      <c r="B230" s="46" t="s">
        <v>262</v>
      </c>
      <c r="C230">
        <v>5</v>
      </c>
      <c r="D230" s="21">
        <v>3</v>
      </c>
      <c r="E230" s="34" t="s">
        <v>37</v>
      </c>
      <c r="F230" s="21">
        <v>15</v>
      </c>
    </row>
    <row r="231" s="21" customFormat="1" ht="16.5" spans="1:6">
      <c r="A231" s="46">
        <v>20610221</v>
      </c>
      <c r="B231" s="46" t="s">
        <v>263</v>
      </c>
      <c r="C231">
        <v>5</v>
      </c>
      <c r="D231" s="21">
        <v>3</v>
      </c>
      <c r="E231" s="34" t="s">
        <v>37</v>
      </c>
      <c r="F231" s="21">
        <v>15</v>
      </c>
    </row>
    <row r="232" s="21" customFormat="1" ht="16.5" spans="1:6">
      <c r="A232" s="46">
        <v>20610231</v>
      </c>
      <c r="B232" s="46" t="s">
        <v>264</v>
      </c>
      <c r="C232">
        <v>5</v>
      </c>
      <c r="D232" s="21">
        <v>3</v>
      </c>
      <c r="E232" s="34" t="s">
        <v>37</v>
      </c>
      <c r="F232" s="21">
        <v>15</v>
      </c>
    </row>
    <row r="233" s="21" customFormat="1" ht="16.5" spans="1:6">
      <c r="A233" s="46">
        <v>20610251</v>
      </c>
      <c r="B233" s="46" t="s">
        <v>265</v>
      </c>
      <c r="C233">
        <v>5</v>
      </c>
      <c r="D233" s="21">
        <v>3</v>
      </c>
      <c r="E233" s="34" t="s">
        <v>37</v>
      </c>
      <c r="F233" s="21">
        <v>15</v>
      </c>
    </row>
    <row r="234" s="21" customFormat="1" ht="16.5" spans="1:6">
      <c r="A234" s="46">
        <v>20610311</v>
      </c>
      <c r="B234" s="46" t="s">
        <v>266</v>
      </c>
      <c r="C234">
        <v>5</v>
      </c>
      <c r="D234" s="21">
        <v>3</v>
      </c>
      <c r="E234" s="34" t="s">
        <v>37</v>
      </c>
      <c r="F234" s="21">
        <v>15</v>
      </c>
    </row>
    <row r="235" s="21" customFormat="1" ht="16.5" spans="1:6">
      <c r="A235" s="46">
        <v>20610321</v>
      </c>
      <c r="B235" s="46" t="s">
        <v>267</v>
      </c>
      <c r="C235">
        <v>5</v>
      </c>
      <c r="D235" s="21">
        <v>3</v>
      </c>
      <c r="E235" s="34" t="s">
        <v>37</v>
      </c>
      <c r="F235" s="21">
        <v>15</v>
      </c>
    </row>
    <row r="236" s="21" customFormat="1" ht="16.5" spans="1:6">
      <c r="A236" s="46">
        <v>20610331</v>
      </c>
      <c r="B236" s="46" t="s">
        <v>268</v>
      </c>
      <c r="C236">
        <v>5</v>
      </c>
      <c r="D236" s="21">
        <v>3</v>
      </c>
      <c r="E236" s="34" t="s">
        <v>37</v>
      </c>
      <c r="F236" s="21">
        <v>15</v>
      </c>
    </row>
    <row r="237" s="21" customFormat="1" ht="16.5" spans="1:6">
      <c r="A237" s="46">
        <v>20610341</v>
      </c>
      <c r="B237" s="46" t="s">
        <v>269</v>
      </c>
      <c r="C237">
        <v>5</v>
      </c>
      <c r="D237" s="21">
        <v>3</v>
      </c>
      <c r="E237" s="34" t="s">
        <v>37</v>
      </c>
      <c r="F237" s="21">
        <v>15</v>
      </c>
    </row>
    <row r="238" s="21" customFormat="1" ht="16.5" spans="1:6">
      <c r="A238" s="46">
        <v>20610351</v>
      </c>
      <c r="B238" s="46" t="s">
        <v>270</v>
      </c>
      <c r="C238">
        <v>5</v>
      </c>
      <c r="D238" s="21">
        <v>3</v>
      </c>
      <c r="E238" s="34" t="s">
        <v>37</v>
      </c>
      <c r="F238" s="21">
        <v>15</v>
      </c>
    </row>
    <row r="239" s="21" customFormat="1" ht="16.5" spans="1:6">
      <c r="A239" s="46">
        <v>20610361</v>
      </c>
      <c r="B239" s="46" t="s">
        <v>271</v>
      </c>
      <c r="C239">
        <v>5</v>
      </c>
      <c r="D239" s="21">
        <v>3</v>
      </c>
      <c r="E239" s="34" t="s">
        <v>37</v>
      </c>
      <c r="F239" s="21">
        <v>15</v>
      </c>
    </row>
    <row r="240" s="21" customFormat="1" ht="16.5" spans="1:6">
      <c r="A240" s="46">
        <v>20610411</v>
      </c>
      <c r="B240" s="46" t="s">
        <v>272</v>
      </c>
      <c r="C240">
        <v>5</v>
      </c>
      <c r="D240" s="21">
        <v>3</v>
      </c>
      <c r="E240" s="34" t="s">
        <v>37</v>
      </c>
      <c r="F240" s="21">
        <v>15</v>
      </c>
    </row>
    <row r="241" s="21" customFormat="1" ht="16.5" spans="1:6">
      <c r="A241" s="46">
        <v>20610421</v>
      </c>
      <c r="B241" s="46" t="s">
        <v>273</v>
      </c>
      <c r="C241">
        <v>5</v>
      </c>
      <c r="D241" s="21">
        <v>3</v>
      </c>
      <c r="E241" s="34" t="s">
        <v>37</v>
      </c>
      <c r="F241" s="21">
        <v>15</v>
      </c>
    </row>
    <row r="242" s="21" customFormat="1" ht="16.5" spans="1:6">
      <c r="A242" s="46">
        <v>20610431</v>
      </c>
      <c r="B242" s="46" t="s">
        <v>274</v>
      </c>
      <c r="C242">
        <v>5</v>
      </c>
      <c r="D242" s="21">
        <v>3</v>
      </c>
      <c r="E242" s="34" t="s">
        <v>37</v>
      </c>
      <c r="F242" s="21">
        <v>15</v>
      </c>
    </row>
    <row r="243" s="21" customFormat="1" ht="16.5" spans="1:6">
      <c r="A243" s="46">
        <v>20610441</v>
      </c>
      <c r="B243" s="46" t="s">
        <v>275</v>
      </c>
      <c r="C243">
        <v>5</v>
      </c>
      <c r="D243" s="21">
        <v>3</v>
      </c>
      <c r="E243" s="34" t="s">
        <v>37</v>
      </c>
      <c r="F243" s="21">
        <v>15</v>
      </c>
    </row>
    <row r="244" s="21" customFormat="1" ht="16.5" spans="1:6">
      <c r="A244" s="46">
        <v>20610461</v>
      </c>
      <c r="B244" s="46" t="s">
        <v>276</v>
      </c>
      <c r="C244">
        <v>5</v>
      </c>
      <c r="D244" s="21">
        <v>3</v>
      </c>
      <c r="E244" s="34" t="s">
        <v>37</v>
      </c>
      <c r="F244" s="21">
        <v>15</v>
      </c>
    </row>
    <row r="245" s="21" customFormat="1" ht="16.5" spans="1:6">
      <c r="A245" s="46">
        <v>21020502</v>
      </c>
      <c r="B245" s="46" t="s">
        <v>277</v>
      </c>
      <c r="C245">
        <v>5</v>
      </c>
      <c r="D245" s="21">
        <v>14</v>
      </c>
      <c r="E245" s="34" t="s">
        <v>37</v>
      </c>
      <c r="F245" s="21">
        <v>15</v>
      </c>
    </row>
    <row r="246" s="21" customFormat="1" ht="16.5" spans="1:6">
      <c r="A246" s="46">
        <v>21040502</v>
      </c>
      <c r="B246" s="46" t="s">
        <v>278</v>
      </c>
      <c r="C246">
        <v>5</v>
      </c>
      <c r="D246" s="21">
        <v>3</v>
      </c>
      <c r="E246" s="34" t="s">
        <v>37</v>
      </c>
      <c r="F246" s="21">
        <v>15</v>
      </c>
    </row>
    <row r="247" s="21" customFormat="1" ht="16.5" spans="1:6">
      <c r="A247" s="46">
        <v>21060502</v>
      </c>
      <c r="B247" s="46" t="s">
        <v>279</v>
      </c>
      <c r="C247">
        <v>5</v>
      </c>
      <c r="D247" s="21">
        <v>3</v>
      </c>
      <c r="E247" s="34" t="s">
        <v>37</v>
      </c>
      <c r="F247" s="21">
        <v>15</v>
      </c>
    </row>
    <row r="248" s="21" customFormat="1" ht="16.5" spans="1:6">
      <c r="A248" s="46">
        <v>20610611</v>
      </c>
      <c r="B248" s="46" t="s">
        <v>280</v>
      </c>
      <c r="C248">
        <v>5</v>
      </c>
      <c r="D248" s="21">
        <v>3</v>
      </c>
      <c r="E248" s="34" t="s">
        <v>37</v>
      </c>
      <c r="F248" s="21">
        <v>15</v>
      </c>
    </row>
    <row r="249" s="21" customFormat="1" ht="16.5" spans="1:6">
      <c r="A249" s="46">
        <v>20610621</v>
      </c>
      <c r="B249" s="46" t="s">
        <v>281</v>
      </c>
      <c r="C249">
        <v>5</v>
      </c>
      <c r="D249" s="21">
        <v>3</v>
      </c>
      <c r="E249" s="34" t="s">
        <v>37</v>
      </c>
      <c r="F249" s="21">
        <v>15</v>
      </c>
    </row>
    <row r="250" s="21" customFormat="1" ht="16.5" spans="1:6">
      <c r="A250" s="46">
        <v>20130631</v>
      </c>
      <c r="B250" s="46" t="s">
        <v>282</v>
      </c>
      <c r="C250">
        <v>5</v>
      </c>
      <c r="D250" s="21">
        <v>1</v>
      </c>
      <c r="E250" s="34" t="s">
        <v>37</v>
      </c>
      <c r="F250" s="21">
        <v>15</v>
      </c>
    </row>
    <row r="251" s="21" customFormat="1" ht="16.5" spans="1:6">
      <c r="A251" s="46">
        <v>20610711</v>
      </c>
      <c r="B251" s="46" t="s">
        <v>283</v>
      </c>
      <c r="C251">
        <v>5</v>
      </c>
      <c r="D251" s="21">
        <v>3</v>
      </c>
      <c r="E251" s="34" t="s">
        <v>37</v>
      </c>
      <c r="F251" s="21">
        <v>15</v>
      </c>
    </row>
    <row r="252" s="21" customFormat="1" ht="16.5" spans="1:6">
      <c r="A252" s="46">
        <v>20610721</v>
      </c>
      <c r="B252" s="46" t="s">
        <v>284</v>
      </c>
      <c r="C252">
        <v>5</v>
      </c>
      <c r="D252" s="21">
        <v>3</v>
      </c>
      <c r="E252" s="34" t="s">
        <v>37</v>
      </c>
      <c r="F252" s="21">
        <v>15</v>
      </c>
    </row>
    <row r="253" s="21" customFormat="1" ht="16.5" spans="1:6">
      <c r="A253" s="46">
        <v>20610731</v>
      </c>
      <c r="B253" s="46" t="s">
        <v>285</v>
      </c>
      <c r="C253">
        <v>5</v>
      </c>
      <c r="D253" s="21">
        <v>3</v>
      </c>
      <c r="E253" s="34" t="s">
        <v>37</v>
      </c>
      <c r="F253" s="21">
        <v>15</v>
      </c>
    </row>
    <row r="254" s="21" customFormat="1" ht="16.5" spans="1:6">
      <c r="A254" s="46">
        <v>20610911</v>
      </c>
      <c r="B254" s="46" t="s">
        <v>286</v>
      </c>
      <c r="C254">
        <v>5</v>
      </c>
      <c r="D254" s="21">
        <v>3</v>
      </c>
      <c r="E254" s="34" t="s">
        <v>37</v>
      </c>
      <c r="F254" s="21">
        <v>15</v>
      </c>
    </row>
    <row r="255" s="21" customFormat="1" ht="16.5" spans="1:6">
      <c r="A255" s="46">
        <v>20610921</v>
      </c>
      <c r="B255" s="46" t="s">
        <v>287</v>
      </c>
      <c r="C255">
        <v>5</v>
      </c>
      <c r="D255" s="21">
        <v>3</v>
      </c>
      <c r="E255" s="34" t="s">
        <v>37</v>
      </c>
      <c r="F255" s="21">
        <v>15</v>
      </c>
    </row>
    <row r="256" s="21" customFormat="1" ht="16.5" spans="1:6">
      <c r="A256" s="46">
        <v>20610931</v>
      </c>
      <c r="B256" s="46" t="s">
        <v>288</v>
      </c>
      <c r="C256">
        <v>5</v>
      </c>
      <c r="D256" s="21">
        <v>3</v>
      </c>
      <c r="E256" s="34" t="s">
        <v>37</v>
      </c>
      <c r="F256" s="21">
        <v>15</v>
      </c>
    </row>
    <row r="257" s="21" customFormat="1" ht="16.5" spans="1:6">
      <c r="A257" s="46">
        <v>20620111</v>
      </c>
      <c r="B257" s="46" t="s">
        <v>289</v>
      </c>
      <c r="C257">
        <v>5</v>
      </c>
      <c r="D257" s="21">
        <v>3</v>
      </c>
      <c r="E257" s="34" t="s">
        <v>37</v>
      </c>
      <c r="F257" s="21">
        <v>15</v>
      </c>
    </row>
    <row r="258" s="21" customFormat="1" ht="16.5" spans="1:6">
      <c r="A258" s="46">
        <v>20620121</v>
      </c>
      <c r="B258" s="46" t="s">
        <v>290</v>
      </c>
      <c r="C258">
        <v>5</v>
      </c>
      <c r="D258" s="21">
        <v>3</v>
      </c>
      <c r="E258" s="34" t="s">
        <v>37</v>
      </c>
      <c r="F258" s="21">
        <v>15</v>
      </c>
    </row>
    <row r="259" s="21" customFormat="1" ht="16.5" spans="1:6">
      <c r="A259" s="46">
        <v>20620131</v>
      </c>
      <c r="B259" s="46" t="s">
        <v>291</v>
      </c>
      <c r="C259">
        <v>5</v>
      </c>
      <c r="D259" s="21">
        <v>3</v>
      </c>
      <c r="E259" s="34" t="s">
        <v>37</v>
      </c>
      <c r="F259" s="21">
        <v>15</v>
      </c>
    </row>
    <row r="260" s="21" customFormat="1" ht="16.5" spans="1:6">
      <c r="A260" s="46">
        <v>20620151</v>
      </c>
      <c r="B260" s="46" t="s">
        <v>292</v>
      </c>
      <c r="C260">
        <v>5</v>
      </c>
      <c r="D260" s="21">
        <v>3</v>
      </c>
      <c r="E260" s="34" t="s">
        <v>37</v>
      </c>
      <c r="F260" s="21">
        <v>15</v>
      </c>
    </row>
    <row r="261" s="21" customFormat="1" ht="16.5" spans="1:6">
      <c r="A261" s="46">
        <v>20620211</v>
      </c>
      <c r="B261" s="46" t="s">
        <v>293</v>
      </c>
      <c r="C261">
        <v>5</v>
      </c>
      <c r="D261" s="21">
        <v>3</v>
      </c>
      <c r="E261" s="34" t="s">
        <v>37</v>
      </c>
      <c r="F261" s="21">
        <v>15</v>
      </c>
    </row>
    <row r="262" s="21" customFormat="1" ht="16.5" spans="1:6">
      <c r="A262" s="46">
        <v>20620221</v>
      </c>
      <c r="B262" s="46" t="s">
        <v>294</v>
      </c>
      <c r="C262">
        <v>5</v>
      </c>
      <c r="D262" s="21">
        <v>3</v>
      </c>
      <c r="E262" s="34" t="s">
        <v>37</v>
      </c>
      <c r="F262" s="21">
        <v>15</v>
      </c>
    </row>
    <row r="263" s="21" customFormat="1" ht="16.5" spans="1:6">
      <c r="A263" s="46">
        <v>20620231</v>
      </c>
      <c r="B263" s="46" t="s">
        <v>295</v>
      </c>
      <c r="C263">
        <v>5</v>
      </c>
      <c r="D263" s="21">
        <v>3</v>
      </c>
      <c r="E263" s="34" t="s">
        <v>37</v>
      </c>
      <c r="F263" s="21">
        <v>15</v>
      </c>
    </row>
    <row r="264" s="21" customFormat="1" ht="16.5" spans="1:6">
      <c r="A264" s="46">
        <v>20620241</v>
      </c>
      <c r="B264" s="46" t="s">
        <v>296</v>
      </c>
      <c r="C264">
        <v>5</v>
      </c>
      <c r="D264" s="21">
        <v>3</v>
      </c>
      <c r="E264" s="34" t="s">
        <v>37</v>
      </c>
      <c r="F264" s="21">
        <v>15</v>
      </c>
    </row>
    <row r="265" s="21" customFormat="1" ht="16.5" spans="1:6">
      <c r="A265" s="46">
        <v>20620251</v>
      </c>
      <c r="B265" s="46" t="s">
        <v>297</v>
      </c>
      <c r="C265">
        <v>5</v>
      </c>
      <c r="D265" s="21">
        <v>3</v>
      </c>
      <c r="E265" s="34" t="s">
        <v>37</v>
      </c>
      <c r="F265" s="21">
        <v>15</v>
      </c>
    </row>
    <row r="266" s="21" customFormat="1" ht="16.5" spans="1:6">
      <c r="A266" s="46">
        <v>20620261</v>
      </c>
      <c r="B266" s="46" t="s">
        <v>298</v>
      </c>
      <c r="C266">
        <v>5</v>
      </c>
      <c r="D266" s="21">
        <v>3</v>
      </c>
      <c r="E266" s="34" t="s">
        <v>37</v>
      </c>
      <c r="F266" s="21">
        <v>15</v>
      </c>
    </row>
    <row r="267" s="21" customFormat="1" ht="16.5" spans="1:6">
      <c r="A267" s="46">
        <v>20620311</v>
      </c>
      <c r="B267" s="46" t="s">
        <v>299</v>
      </c>
      <c r="C267">
        <v>5</v>
      </c>
      <c r="D267" s="21">
        <v>3</v>
      </c>
      <c r="E267" s="34" t="s">
        <v>37</v>
      </c>
      <c r="F267" s="21">
        <v>15</v>
      </c>
    </row>
    <row r="268" s="21" customFormat="1" ht="16.5" spans="1:6">
      <c r="A268" s="46">
        <v>20620321</v>
      </c>
      <c r="B268" s="46" t="s">
        <v>300</v>
      </c>
      <c r="C268">
        <v>5</v>
      </c>
      <c r="D268" s="21">
        <v>3</v>
      </c>
      <c r="E268" s="34" t="s">
        <v>37</v>
      </c>
      <c r="F268" s="21">
        <v>15</v>
      </c>
    </row>
    <row r="269" s="21" customFormat="1" ht="16.5" spans="1:6">
      <c r="A269" s="46">
        <v>20620331</v>
      </c>
      <c r="B269" s="46" t="s">
        <v>301</v>
      </c>
      <c r="C269">
        <v>5</v>
      </c>
      <c r="D269" s="21">
        <v>3</v>
      </c>
      <c r="E269" s="34" t="s">
        <v>37</v>
      </c>
      <c r="F269" s="21">
        <v>15</v>
      </c>
    </row>
    <row r="270" s="21" customFormat="1" ht="16.5" spans="1:6">
      <c r="A270" s="46">
        <v>20620341</v>
      </c>
      <c r="B270" s="46" t="s">
        <v>302</v>
      </c>
      <c r="C270">
        <v>5</v>
      </c>
      <c r="D270" s="21">
        <v>3</v>
      </c>
      <c r="E270" s="34" t="s">
        <v>37</v>
      </c>
      <c r="F270" s="21">
        <v>15</v>
      </c>
    </row>
    <row r="271" s="21" customFormat="1" ht="16.5" spans="1:6">
      <c r="A271" s="46">
        <v>20620351</v>
      </c>
      <c r="B271" s="46" t="s">
        <v>303</v>
      </c>
      <c r="C271">
        <v>5</v>
      </c>
      <c r="D271" s="21">
        <v>3</v>
      </c>
      <c r="E271" s="34" t="s">
        <v>37</v>
      </c>
      <c r="F271" s="21">
        <v>15</v>
      </c>
    </row>
    <row r="272" s="21" customFormat="1" ht="16.5" spans="1:6">
      <c r="A272" s="46">
        <v>20620361</v>
      </c>
      <c r="B272" s="46" t="s">
        <v>304</v>
      </c>
      <c r="C272">
        <v>5</v>
      </c>
      <c r="D272" s="21">
        <v>3</v>
      </c>
      <c r="E272" s="34" t="s">
        <v>37</v>
      </c>
      <c r="F272" s="21">
        <v>15</v>
      </c>
    </row>
    <row r="273" s="21" customFormat="1" ht="16.5" spans="1:6">
      <c r="A273" s="46">
        <v>20620411</v>
      </c>
      <c r="B273" s="46" t="s">
        <v>305</v>
      </c>
      <c r="C273">
        <v>5</v>
      </c>
      <c r="D273" s="21">
        <v>3</v>
      </c>
      <c r="E273" s="34" t="s">
        <v>37</v>
      </c>
      <c r="F273" s="21">
        <v>15</v>
      </c>
    </row>
    <row r="274" s="21" customFormat="1" ht="16.5" spans="1:6">
      <c r="A274" s="46">
        <v>20620421</v>
      </c>
      <c r="B274" s="46" t="s">
        <v>306</v>
      </c>
      <c r="C274">
        <v>5</v>
      </c>
      <c r="D274" s="21">
        <v>3</v>
      </c>
      <c r="E274" s="34" t="s">
        <v>37</v>
      </c>
      <c r="F274" s="21">
        <v>15</v>
      </c>
    </row>
    <row r="275" s="21" customFormat="1" ht="16.5" spans="1:6">
      <c r="A275" s="46">
        <v>20620431</v>
      </c>
      <c r="B275" s="46" t="s">
        <v>307</v>
      </c>
      <c r="C275">
        <v>5</v>
      </c>
      <c r="D275" s="21">
        <v>3</v>
      </c>
      <c r="E275" s="34" t="s">
        <v>37</v>
      </c>
      <c r="F275" s="21">
        <v>15</v>
      </c>
    </row>
    <row r="276" s="21" customFormat="1" ht="16.5" spans="1:6">
      <c r="A276" s="46">
        <v>20620441</v>
      </c>
      <c r="B276" s="46" t="s">
        <v>308</v>
      </c>
      <c r="C276">
        <v>5</v>
      </c>
      <c r="D276" s="21">
        <v>3</v>
      </c>
      <c r="E276" s="34" t="s">
        <v>37</v>
      </c>
      <c r="F276" s="21">
        <v>15</v>
      </c>
    </row>
    <row r="277" s="21" customFormat="1" ht="16.5" spans="1:6">
      <c r="A277" s="46">
        <v>20620451</v>
      </c>
      <c r="B277" s="46" t="s">
        <v>309</v>
      </c>
      <c r="C277">
        <v>5</v>
      </c>
      <c r="D277" s="21">
        <v>3</v>
      </c>
      <c r="E277" s="34" t="s">
        <v>37</v>
      </c>
      <c r="F277" s="21">
        <v>15</v>
      </c>
    </row>
    <row r="278" s="21" customFormat="1" ht="16.5" spans="1:6">
      <c r="A278" s="46">
        <v>20620461</v>
      </c>
      <c r="B278" s="46" t="s">
        <v>310</v>
      </c>
      <c r="C278">
        <v>5</v>
      </c>
      <c r="D278" s="21">
        <v>3</v>
      </c>
      <c r="E278" s="34" t="s">
        <v>37</v>
      </c>
      <c r="F278" s="21">
        <v>15</v>
      </c>
    </row>
    <row r="279" s="21" customFormat="1" ht="16.5" spans="1:6">
      <c r="A279" s="46">
        <v>21070502</v>
      </c>
      <c r="B279" s="46" t="s">
        <v>311</v>
      </c>
      <c r="C279">
        <v>5</v>
      </c>
      <c r="D279" s="21">
        <v>7</v>
      </c>
      <c r="E279" s="34" t="s">
        <v>37</v>
      </c>
      <c r="F279" s="21">
        <v>15</v>
      </c>
    </row>
    <row r="280" s="21" customFormat="1" ht="16.5" spans="1:6">
      <c r="A280" s="46">
        <v>21080502</v>
      </c>
      <c r="B280" s="46" t="s">
        <v>312</v>
      </c>
      <c r="C280">
        <v>5</v>
      </c>
      <c r="D280" s="21">
        <v>3</v>
      </c>
      <c r="E280" s="34" t="s">
        <v>37</v>
      </c>
      <c r="F280" s="21">
        <v>15</v>
      </c>
    </row>
    <row r="281" s="21" customFormat="1" ht="16.5" spans="1:6">
      <c r="A281" s="46">
        <v>21090502</v>
      </c>
      <c r="B281" s="46" t="s">
        <v>313</v>
      </c>
      <c r="C281">
        <v>5</v>
      </c>
      <c r="D281" s="21">
        <v>8</v>
      </c>
      <c r="E281" s="34" t="s">
        <v>37</v>
      </c>
      <c r="F281" s="21">
        <v>15</v>
      </c>
    </row>
    <row r="282" s="21" customFormat="1" ht="16.5" spans="1:6">
      <c r="A282" s="46">
        <v>20620611</v>
      </c>
      <c r="B282" s="46" t="s">
        <v>314</v>
      </c>
      <c r="C282">
        <v>5</v>
      </c>
      <c r="D282" s="21">
        <v>3</v>
      </c>
      <c r="E282" s="34" t="s">
        <v>37</v>
      </c>
      <c r="F282" s="21">
        <v>15</v>
      </c>
    </row>
    <row r="283" s="21" customFormat="1" ht="16.5" spans="1:6">
      <c r="A283" s="46">
        <v>20620621</v>
      </c>
      <c r="B283" s="46" t="s">
        <v>315</v>
      </c>
      <c r="C283">
        <v>5</v>
      </c>
      <c r="D283" s="21">
        <v>3</v>
      </c>
      <c r="E283" s="34" t="s">
        <v>37</v>
      </c>
      <c r="F283" s="21">
        <v>15</v>
      </c>
    </row>
    <row r="284" s="21" customFormat="1" ht="16.5" spans="1:6">
      <c r="A284" s="46">
        <v>20620711</v>
      </c>
      <c r="B284" s="46" t="s">
        <v>316</v>
      </c>
      <c r="C284">
        <v>5</v>
      </c>
      <c r="D284" s="21">
        <v>3</v>
      </c>
      <c r="E284" s="34" t="s">
        <v>37</v>
      </c>
      <c r="F284" s="21">
        <v>15</v>
      </c>
    </row>
    <row r="285" s="21" customFormat="1" ht="16.5" spans="1:6">
      <c r="A285" s="46">
        <v>20620721</v>
      </c>
      <c r="B285" s="46" t="s">
        <v>317</v>
      </c>
      <c r="C285">
        <v>5</v>
      </c>
      <c r="D285" s="21">
        <v>3</v>
      </c>
      <c r="E285" s="34" t="s">
        <v>37</v>
      </c>
      <c r="F285" s="21">
        <v>15</v>
      </c>
    </row>
    <row r="286" s="21" customFormat="1" ht="16.5" spans="1:6">
      <c r="A286" s="46">
        <v>20620731</v>
      </c>
      <c r="B286" s="46" t="s">
        <v>318</v>
      </c>
      <c r="C286">
        <v>5</v>
      </c>
      <c r="D286" s="21">
        <v>3</v>
      </c>
      <c r="E286" s="34" t="s">
        <v>37</v>
      </c>
      <c r="F286" s="21">
        <v>15</v>
      </c>
    </row>
    <row r="287" s="21" customFormat="1" ht="16.5" spans="1:6">
      <c r="A287" s="46">
        <v>20620911</v>
      </c>
      <c r="B287" s="46" t="s">
        <v>319</v>
      </c>
      <c r="C287">
        <v>5</v>
      </c>
      <c r="D287" s="21">
        <v>3</v>
      </c>
      <c r="E287" s="34" t="s">
        <v>37</v>
      </c>
      <c r="F287" s="21">
        <v>15</v>
      </c>
    </row>
    <row r="288" s="21" customFormat="1" ht="16.5" spans="1:6">
      <c r="A288" s="46">
        <v>20620921</v>
      </c>
      <c r="B288" s="46" t="s">
        <v>320</v>
      </c>
      <c r="C288">
        <v>5</v>
      </c>
      <c r="D288" s="21">
        <v>3</v>
      </c>
      <c r="E288" s="34" t="s">
        <v>37</v>
      </c>
      <c r="F288" s="21">
        <v>15</v>
      </c>
    </row>
    <row r="289" s="21" customFormat="1" ht="16.5" spans="1:6">
      <c r="A289" s="46">
        <v>20620931</v>
      </c>
      <c r="B289" s="46" t="s">
        <v>321</v>
      </c>
      <c r="C289">
        <v>5</v>
      </c>
      <c r="D289" s="21">
        <v>3</v>
      </c>
      <c r="E289" s="34" t="s">
        <v>37</v>
      </c>
      <c r="F289" s="21">
        <v>15</v>
      </c>
    </row>
    <row r="290" s="21" customFormat="1" ht="16.5" spans="1:6">
      <c r="A290" s="46">
        <v>20630111</v>
      </c>
      <c r="B290" s="46" t="s">
        <v>322</v>
      </c>
      <c r="C290">
        <v>5</v>
      </c>
      <c r="D290" s="21">
        <v>3</v>
      </c>
      <c r="E290" s="34" t="s">
        <v>37</v>
      </c>
      <c r="F290" s="21">
        <v>15</v>
      </c>
    </row>
    <row r="291" s="21" customFormat="1" ht="16.5" spans="1:6">
      <c r="A291" s="46">
        <v>20630121</v>
      </c>
      <c r="B291" s="46" t="s">
        <v>323</v>
      </c>
      <c r="C291">
        <v>5</v>
      </c>
      <c r="D291" s="21">
        <v>3</v>
      </c>
      <c r="E291" s="34" t="s">
        <v>37</v>
      </c>
      <c r="F291" s="21">
        <v>15</v>
      </c>
    </row>
    <row r="292" s="21" customFormat="1" ht="16.5" spans="1:6">
      <c r="A292" s="46">
        <v>20630131</v>
      </c>
      <c r="B292" s="46" t="s">
        <v>324</v>
      </c>
      <c r="C292">
        <v>5</v>
      </c>
      <c r="D292" s="21">
        <v>3</v>
      </c>
      <c r="E292" s="34" t="s">
        <v>37</v>
      </c>
      <c r="F292" s="21">
        <v>15</v>
      </c>
    </row>
    <row r="293" s="21" customFormat="1" ht="16.5" spans="1:6">
      <c r="A293" s="46">
        <v>20630141</v>
      </c>
      <c r="B293" s="46" t="s">
        <v>325</v>
      </c>
      <c r="C293">
        <v>5</v>
      </c>
      <c r="D293" s="21">
        <v>3</v>
      </c>
      <c r="E293" s="34" t="s">
        <v>37</v>
      </c>
      <c r="F293" s="21">
        <v>15</v>
      </c>
    </row>
    <row r="294" s="21" customFormat="1" ht="16.5" spans="1:6">
      <c r="A294" s="46">
        <v>20630161</v>
      </c>
      <c r="B294" s="46" t="s">
        <v>326</v>
      </c>
      <c r="C294">
        <v>5</v>
      </c>
      <c r="D294" s="21">
        <v>3</v>
      </c>
      <c r="E294" s="34" t="s">
        <v>37</v>
      </c>
      <c r="F294" s="21">
        <v>15</v>
      </c>
    </row>
    <row r="295" s="21" customFormat="1" ht="16.5" spans="1:6">
      <c r="A295" s="46">
        <v>20630211</v>
      </c>
      <c r="B295" s="46" t="s">
        <v>327</v>
      </c>
      <c r="C295">
        <v>5</v>
      </c>
      <c r="D295" s="21">
        <v>3</v>
      </c>
      <c r="E295" s="34" t="s">
        <v>37</v>
      </c>
      <c r="F295" s="21">
        <v>15</v>
      </c>
    </row>
    <row r="296" customFormat="1" ht="16.5" spans="1:6">
      <c r="A296" s="46">
        <v>20630221</v>
      </c>
      <c r="B296" s="46" t="s">
        <v>328</v>
      </c>
      <c r="C296">
        <v>5</v>
      </c>
      <c r="D296" s="21">
        <v>3</v>
      </c>
      <c r="E296" s="34" t="s">
        <v>37</v>
      </c>
      <c r="F296" s="21">
        <v>15</v>
      </c>
    </row>
    <row r="297" s="21" customFormat="1" ht="16.5" spans="1:6">
      <c r="A297" s="46">
        <v>20630231</v>
      </c>
      <c r="B297" s="46" t="s">
        <v>329</v>
      </c>
      <c r="C297">
        <v>5</v>
      </c>
      <c r="D297" s="21">
        <v>3</v>
      </c>
      <c r="E297" s="34" t="s">
        <v>37</v>
      </c>
      <c r="F297" s="21">
        <v>15</v>
      </c>
    </row>
    <row r="298" ht="16.5" spans="1:6">
      <c r="A298" s="46">
        <v>20630251</v>
      </c>
      <c r="B298" s="46" t="s">
        <v>330</v>
      </c>
      <c r="C298">
        <v>5</v>
      </c>
      <c r="D298" s="21">
        <v>3</v>
      </c>
      <c r="E298" s="34" t="s">
        <v>37</v>
      </c>
      <c r="F298" s="21">
        <v>15</v>
      </c>
    </row>
    <row r="299" ht="16.5" spans="1:6">
      <c r="A299" s="46">
        <v>20630311</v>
      </c>
      <c r="B299" s="46" t="s">
        <v>331</v>
      </c>
      <c r="C299">
        <v>5</v>
      </c>
      <c r="D299" s="21">
        <v>3</v>
      </c>
      <c r="E299" s="34" t="s">
        <v>37</v>
      </c>
      <c r="F299" s="21">
        <v>15</v>
      </c>
    </row>
    <row r="300" ht="16.5" spans="1:6">
      <c r="A300" s="46">
        <v>20630321</v>
      </c>
      <c r="B300" s="46" t="s">
        <v>332</v>
      </c>
      <c r="C300">
        <v>5</v>
      </c>
      <c r="D300" s="21">
        <v>3</v>
      </c>
      <c r="E300" s="34" t="s">
        <v>37</v>
      </c>
      <c r="F300" s="21">
        <v>15</v>
      </c>
    </row>
    <row r="301" ht="16.5" spans="1:6">
      <c r="A301" s="46">
        <v>20630331</v>
      </c>
      <c r="B301" s="46" t="s">
        <v>333</v>
      </c>
      <c r="C301">
        <v>5</v>
      </c>
      <c r="D301" s="21">
        <v>3</v>
      </c>
      <c r="E301" s="34" t="s">
        <v>37</v>
      </c>
      <c r="F301" s="21">
        <v>15</v>
      </c>
    </row>
    <row r="302" ht="16.5" spans="1:6">
      <c r="A302" s="46">
        <v>20630351</v>
      </c>
      <c r="B302" s="46" t="s">
        <v>334</v>
      </c>
      <c r="C302">
        <v>5</v>
      </c>
      <c r="D302" s="21">
        <v>3</v>
      </c>
      <c r="E302" s="34" t="s">
        <v>37</v>
      </c>
      <c r="F302" s="21">
        <v>15</v>
      </c>
    </row>
    <row r="303" s="21" customFormat="1" ht="16.5" spans="1:6">
      <c r="A303" s="46">
        <v>20630411</v>
      </c>
      <c r="B303" s="46" t="s">
        <v>335</v>
      </c>
      <c r="C303">
        <v>5</v>
      </c>
      <c r="D303" s="21">
        <v>3</v>
      </c>
      <c r="E303" s="34" t="s">
        <v>37</v>
      </c>
      <c r="F303" s="21">
        <v>15</v>
      </c>
    </row>
    <row r="304" s="21" customFormat="1" ht="16.5" spans="1:6">
      <c r="A304" s="46">
        <v>20630421</v>
      </c>
      <c r="B304" s="46" t="s">
        <v>336</v>
      </c>
      <c r="C304">
        <v>5</v>
      </c>
      <c r="D304" s="21">
        <v>3</v>
      </c>
      <c r="E304" s="34" t="s">
        <v>37</v>
      </c>
      <c r="F304" s="21">
        <v>15</v>
      </c>
    </row>
    <row r="305" s="21" customFormat="1" ht="16.5" spans="1:6">
      <c r="A305" s="46">
        <v>20630431</v>
      </c>
      <c r="B305" s="46" t="s">
        <v>337</v>
      </c>
      <c r="C305">
        <v>5</v>
      </c>
      <c r="D305" s="21">
        <v>3</v>
      </c>
      <c r="E305" s="34" t="s">
        <v>37</v>
      </c>
      <c r="F305" s="21">
        <v>15</v>
      </c>
    </row>
    <row r="306" s="21" customFormat="1" ht="16.5" spans="1:6">
      <c r="A306" s="46">
        <v>20630441</v>
      </c>
      <c r="B306" s="46" t="s">
        <v>338</v>
      </c>
      <c r="C306">
        <v>5</v>
      </c>
      <c r="D306" s="21">
        <v>3</v>
      </c>
      <c r="E306" s="34" t="s">
        <v>37</v>
      </c>
      <c r="F306" s="21">
        <v>15</v>
      </c>
    </row>
    <row r="307" s="21" customFormat="1" ht="16.5" spans="1:6">
      <c r="A307" s="46">
        <v>20630451</v>
      </c>
      <c r="B307" s="46" t="s">
        <v>339</v>
      </c>
      <c r="C307">
        <v>5</v>
      </c>
      <c r="D307" s="21">
        <v>3</v>
      </c>
      <c r="E307" s="34" t="s">
        <v>37</v>
      </c>
      <c r="F307" s="21">
        <v>15</v>
      </c>
    </row>
    <row r="308" s="21" customFormat="1" ht="16.5" spans="1:6">
      <c r="A308" s="46">
        <v>20630461</v>
      </c>
      <c r="B308" s="46" t="s">
        <v>340</v>
      </c>
      <c r="C308">
        <v>5</v>
      </c>
      <c r="D308" s="21">
        <v>3</v>
      </c>
      <c r="E308" s="34" t="s">
        <v>37</v>
      </c>
      <c r="F308" s="21">
        <v>15</v>
      </c>
    </row>
    <row r="309" s="21" customFormat="1" ht="16.5" spans="1:6">
      <c r="A309" s="46">
        <v>20102051</v>
      </c>
      <c r="B309" s="46" t="s">
        <v>341</v>
      </c>
      <c r="C309">
        <v>5</v>
      </c>
      <c r="D309" s="21">
        <v>2</v>
      </c>
      <c r="E309" s="34" t="s">
        <v>37</v>
      </c>
      <c r="F309" s="21">
        <v>15</v>
      </c>
    </row>
    <row r="310" customFormat="1" ht="16.5" spans="1:6">
      <c r="A310" s="46">
        <v>20202052</v>
      </c>
      <c r="B310" s="46" t="s">
        <v>342</v>
      </c>
      <c r="C310">
        <v>5</v>
      </c>
      <c r="D310" s="21">
        <v>14</v>
      </c>
      <c r="E310" s="34" t="s">
        <v>37</v>
      </c>
      <c r="F310" s="21">
        <v>15</v>
      </c>
    </row>
    <row r="311" customFormat="1" ht="16.5" spans="1:6">
      <c r="A311" s="46">
        <v>20402051</v>
      </c>
      <c r="B311" s="46" t="s">
        <v>343</v>
      </c>
      <c r="C311">
        <v>5</v>
      </c>
      <c r="D311" s="21">
        <v>3</v>
      </c>
      <c r="E311" s="34" t="s">
        <v>37</v>
      </c>
      <c r="F311" s="21">
        <v>15</v>
      </c>
    </row>
    <row r="312" customFormat="1" ht="16.5" spans="1:6">
      <c r="A312" s="46">
        <v>20630611</v>
      </c>
      <c r="B312" s="46" t="s">
        <v>344</v>
      </c>
      <c r="C312">
        <v>5</v>
      </c>
      <c r="D312" s="21">
        <v>3</v>
      </c>
      <c r="E312" s="34" t="s">
        <v>37</v>
      </c>
      <c r="F312" s="21">
        <v>15</v>
      </c>
    </row>
    <row r="313" customFormat="1" ht="16.5" spans="1:6">
      <c r="A313" s="46">
        <v>20630621</v>
      </c>
      <c r="B313" s="46" t="s">
        <v>345</v>
      </c>
      <c r="C313">
        <v>5</v>
      </c>
      <c r="D313" s="21">
        <v>3</v>
      </c>
      <c r="E313" s="34" t="s">
        <v>37</v>
      </c>
      <c r="F313" s="21">
        <v>15</v>
      </c>
    </row>
    <row r="314" customFormat="1" ht="16.5" spans="1:6">
      <c r="A314" s="46">
        <v>20230631</v>
      </c>
      <c r="B314" s="46" t="s">
        <v>346</v>
      </c>
      <c r="C314">
        <v>5</v>
      </c>
      <c r="D314" s="21">
        <v>1</v>
      </c>
      <c r="E314" s="34" t="s">
        <v>37</v>
      </c>
      <c r="F314" s="21">
        <v>15</v>
      </c>
    </row>
    <row r="315" ht="16.5" spans="1:6">
      <c r="A315" s="46">
        <v>20630711</v>
      </c>
      <c r="B315" s="46" t="s">
        <v>347</v>
      </c>
      <c r="C315">
        <v>5</v>
      </c>
      <c r="D315" s="21">
        <v>3</v>
      </c>
      <c r="E315" s="34" t="s">
        <v>37</v>
      </c>
      <c r="F315" s="21">
        <v>15</v>
      </c>
    </row>
    <row r="316" ht="16.5" spans="1:6">
      <c r="A316" s="46">
        <v>20630721</v>
      </c>
      <c r="B316" s="46" t="s">
        <v>348</v>
      </c>
      <c r="C316">
        <v>5</v>
      </c>
      <c r="D316" s="21">
        <v>3</v>
      </c>
      <c r="E316" s="34" t="s">
        <v>37</v>
      </c>
      <c r="F316" s="21">
        <v>15</v>
      </c>
    </row>
    <row r="317" s="21" customFormat="1" ht="16.5" spans="1:6">
      <c r="A317" s="46">
        <v>20630731</v>
      </c>
      <c r="B317" s="46" t="s">
        <v>349</v>
      </c>
      <c r="C317">
        <v>5</v>
      </c>
      <c r="D317" s="21">
        <v>3</v>
      </c>
      <c r="E317" s="34" t="s">
        <v>37</v>
      </c>
      <c r="F317" s="21">
        <v>15</v>
      </c>
    </row>
    <row r="318" s="21" customFormat="1" ht="16.5" spans="1:6">
      <c r="A318" s="46">
        <v>20602051</v>
      </c>
      <c r="B318" s="46" t="s">
        <v>350</v>
      </c>
      <c r="C318">
        <v>5</v>
      </c>
      <c r="D318" s="21">
        <v>3</v>
      </c>
      <c r="E318" s="34" t="s">
        <v>37</v>
      </c>
      <c r="F318" s="21">
        <v>15</v>
      </c>
    </row>
    <row r="319" s="21" customFormat="1" ht="16.5" spans="1:6">
      <c r="A319" s="46">
        <v>20802051</v>
      </c>
      <c r="B319" s="46" t="s">
        <v>351</v>
      </c>
      <c r="C319">
        <v>5</v>
      </c>
      <c r="D319" s="21">
        <v>3</v>
      </c>
      <c r="E319" s="34" t="s">
        <v>37</v>
      </c>
      <c r="F319" s="21">
        <v>15</v>
      </c>
    </row>
    <row r="320" s="21" customFormat="1" ht="16.5" spans="1:6">
      <c r="A320" s="46">
        <v>20702051</v>
      </c>
      <c r="B320" s="46" t="s">
        <v>352</v>
      </c>
      <c r="C320">
        <v>5</v>
      </c>
      <c r="D320" s="21">
        <v>7</v>
      </c>
      <c r="E320" s="34" t="s">
        <v>37</v>
      </c>
      <c r="F320" s="21">
        <v>15</v>
      </c>
    </row>
    <row r="321" s="21" customFormat="1" ht="16.5" spans="1:6">
      <c r="A321" s="46">
        <v>20710111</v>
      </c>
      <c r="B321" s="46" t="s">
        <v>353</v>
      </c>
      <c r="C321">
        <v>5</v>
      </c>
      <c r="D321" s="21">
        <v>7</v>
      </c>
      <c r="E321" s="34" t="s">
        <v>37</v>
      </c>
      <c r="F321" s="21">
        <v>15</v>
      </c>
    </row>
    <row r="322" s="21" customFormat="1" ht="16.5" spans="1:6">
      <c r="A322" s="46">
        <v>20710121</v>
      </c>
      <c r="B322" s="46" t="s">
        <v>354</v>
      </c>
      <c r="C322">
        <v>5</v>
      </c>
      <c r="D322" s="21">
        <v>7</v>
      </c>
      <c r="E322" s="34" t="s">
        <v>37</v>
      </c>
      <c r="F322" s="21">
        <v>15</v>
      </c>
    </row>
    <row r="323" s="21" customFormat="1" ht="16.5" spans="1:6">
      <c r="A323" s="46">
        <v>20710131</v>
      </c>
      <c r="B323" s="46" t="s">
        <v>355</v>
      </c>
      <c r="C323">
        <v>5</v>
      </c>
      <c r="D323" s="21">
        <v>7</v>
      </c>
      <c r="E323" s="34" t="s">
        <v>37</v>
      </c>
      <c r="F323" s="21">
        <v>15</v>
      </c>
    </row>
    <row r="324" s="21" customFormat="1" ht="16.5" spans="1:6">
      <c r="A324" s="46">
        <v>20710151</v>
      </c>
      <c r="B324" s="46" t="s">
        <v>356</v>
      </c>
      <c r="C324">
        <v>5</v>
      </c>
      <c r="D324" s="21">
        <v>7</v>
      </c>
      <c r="E324" s="34" t="s">
        <v>37</v>
      </c>
      <c r="F324" s="21">
        <v>15</v>
      </c>
    </row>
    <row r="325" s="21" customFormat="1" ht="16.5" spans="1:6">
      <c r="A325" s="46">
        <v>20710211</v>
      </c>
      <c r="B325" s="46" t="s">
        <v>357</v>
      </c>
      <c r="C325">
        <v>5</v>
      </c>
      <c r="D325" s="21">
        <v>7</v>
      </c>
      <c r="E325" s="34" t="s">
        <v>37</v>
      </c>
      <c r="F325" s="21">
        <v>15</v>
      </c>
    </row>
    <row r="326" s="21" customFormat="1" ht="16.5" spans="1:6">
      <c r="A326" s="46">
        <v>20710221</v>
      </c>
      <c r="B326" s="46" t="s">
        <v>358</v>
      </c>
      <c r="C326">
        <v>5</v>
      </c>
      <c r="D326" s="21">
        <v>7</v>
      </c>
      <c r="E326" s="34" t="s">
        <v>37</v>
      </c>
      <c r="F326" s="21">
        <v>15</v>
      </c>
    </row>
    <row r="327" s="21" customFormat="1" ht="16.5" spans="1:6">
      <c r="A327" s="46">
        <v>20710231</v>
      </c>
      <c r="B327" s="46" t="s">
        <v>359</v>
      </c>
      <c r="C327">
        <v>5</v>
      </c>
      <c r="D327" s="21">
        <v>7</v>
      </c>
      <c r="E327" s="34" t="s">
        <v>37</v>
      </c>
      <c r="F327" s="21">
        <v>15</v>
      </c>
    </row>
    <row r="328" s="21" customFormat="1" ht="16.5" spans="1:6">
      <c r="A328" s="46">
        <v>20710251</v>
      </c>
      <c r="B328" s="46" t="s">
        <v>360</v>
      </c>
      <c r="C328">
        <v>5</v>
      </c>
      <c r="D328" s="21">
        <v>7</v>
      </c>
      <c r="E328" s="34" t="s">
        <v>37</v>
      </c>
      <c r="F328" s="21">
        <v>15</v>
      </c>
    </row>
    <row r="329" s="21" customFormat="1" ht="16.5" spans="1:6">
      <c r="A329" s="46">
        <v>20710311</v>
      </c>
      <c r="B329" s="46" t="s">
        <v>361</v>
      </c>
      <c r="C329">
        <v>5</v>
      </c>
      <c r="D329" s="21">
        <v>7</v>
      </c>
      <c r="E329" s="34" t="s">
        <v>37</v>
      </c>
      <c r="F329" s="21">
        <v>15</v>
      </c>
    </row>
    <row r="330" s="21" customFormat="1" ht="16.5" spans="1:6">
      <c r="A330" s="46">
        <v>20710321</v>
      </c>
      <c r="B330" s="46" t="s">
        <v>362</v>
      </c>
      <c r="C330">
        <v>5</v>
      </c>
      <c r="D330" s="21">
        <v>7</v>
      </c>
      <c r="E330" s="34" t="s">
        <v>37</v>
      </c>
      <c r="F330" s="21">
        <v>15</v>
      </c>
    </row>
    <row r="331" s="21" customFormat="1" ht="16.5" spans="1:6">
      <c r="A331" s="46">
        <v>20710331</v>
      </c>
      <c r="B331" s="46" t="s">
        <v>363</v>
      </c>
      <c r="C331">
        <v>5</v>
      </c>
      <c r="D331" s="21">
        <v>7</v>
      </c>
      <c r="E331" s="34" t="s">
        <v>37</v>
      </c>
      <c r="F331" s="21">
        <v>15</v>
      </c>
    </row>
    <row r="332" s="21" customFormat="1" ht="16.5" spans="1:6">
      <c r="A332" s="46">
        <v>20710351</v>
      </c>
      <c r="B332" s="46" t="s">
        <v>364</v>
      </c>
      <c r="C332">
        <v>5</v>
      </c>
      <c r="D332" s="21">
        <v>7</v>
      </c>
      <c r="E332" s="34" t="s">
        <v>37</v>
      </c>
      <c r="F332" s="21">
        <v>15</v>
      </c>
    </row>
    <row r="333" s="21" customFormat="1" ht="16.5" spans="1:6">
      <c r="A333" s="46">
        <v>20710411</v>
      </c>
      <c r="B333" s="46" t="s">
        <v>365</v>
      </c>
      <c r="C333">
        <v>5</v>
      </c>
      <c r="D333" s="21">
        <v>7</v>
      </c>
      <c r="E333" s="34" t="s">
        <v>37</v>
      </c>
      <c r="F333" s="21">
        <v>15</v>
      </c>
    </row>
    <row r="334" s="21" customFormat="1" ht="16.5" spans="1:6">
      <c r="A334" s="46">
        <v>20710421</v>
      </c>
      <c r="B334" s="46" t="s">
        <v>366</v>
      </c>
      <c r="C334">
        <v>5</v>
      </c>
      <c r="D334" s="21">
        <v>7</v>
      </c>
      <c r="E334" s="34" t="s">
        <v>37</v>
      </c>
      <c r="F334" s="21">
        <v>15</v>
      </c>
    </row>
    <row r="335" s="21" customFormat="1" ht="16.5" spans="1:6">
      <c r="A335" s="46">
        <v>20710431</v>
      </c>
      <c r="B335" s="46" t="s">
        <v>367</v>
      </c>
      <c r="C335">
        <v>5</v>
      </c>
      <c r="D335" s="21">
        <v>7</v>
      </c>
      <c r="E335" s="34" t="s">
        <v>37</v>
      </c>
      <c r="F335" s="21">
        <v>15</v>
      </c>
    </row>
    <row r="336" s="21" customFormat="1" ht="16.5" spans="1:6">
      <c r="A336" s="46">
        <v>20710451</v>
      </c>
      <c r="B336" s="46" t="s">
        <v>368</v>
      </c>
      <c r="C336">
        <v>5</v>
      </c>
      <c r="D336" s="21">
        <v>7</v>
      </c>
      <c r="E336" s="34" t="s">
        <v>37</v>
      </c>
      <c r="F336" s="21">
        <v>15</v>
      </c>
    </row>
    <row r="337" s="21" customFormat="1" ht="16.5" spans="1:6">
      <c r="A337" s="46">
        <v>20902051</v>
      </c>
      <c r="B337" s="46" t="s">
        <v>369</v>
      </c>
      <c r="C337">
        <v>5</v>
      </c>
      <c r="D337" s="21">
        <v>8</v>
      </c>
      <c r="E337" s="34" t="s">
        <v>37</v>
      </c>
      <c r="F337" s="21">
        <v>15</v>
      </c>
    </row>
    <row r="338" s="21" customFormat="1" ht="16.5" spans="1:6">
      <c r="A338" s="46">
        <v>20120511</v>
      </c>
      <c r="B338" s="46" t="s">
        <v>370</v>
      </c>
      <c r="C338">
        <v>5</v>
      </c>
      <c r="D338" s="21">
        <v>2</v>
      </c>
      <c r="E338" s="34" t="s">
        <v>37</v>
      </c>
      <c r="F338" s="21">
        <v>15</v>
      </c>
    </row>
    <row r="339" s="21" customFormat="1" ht="16.5" spans="1:6">
      <c r="A339" s="46">
        <v>20120521</v>
      </c>
      <c r="B339" s="46" t="s">
        <v>371</v>
      </c>
      <c r="C339">
        <v>5</v>
      </c>
      <c r="D339" s="21">
        <v>2</v>
      </c>
      <c r="E339" s="34" t="s">
        <v>37</v>
      </c>
      <c r="F339" s="21">
        <v>15</v>
      </c>
    </row>
    <row r="340" s="21" customFormat="1" ht="16.5" spans="1:6">
      <c r="A340" s="46">
        <v>20710611</v>
      </c>
      <c r="B340" s="46" t="s">
        <v>372</v>
      </c>
      <c r="C340">
        <v>5</v>
      </c>
      <c r="D340" s="21">
        <v>7</v>
      </c>
      <c r="E340" s="34" t="s">
        <v>37</v>
      </c>
      <c r="F340" s="21">
        <v>15</v>
      </c>
    </row>
    <row r="341" s="21" customFormat="1" ht="16.5" spans="1:6">
      <c r="A341" s="46">
        <v>20710621</v>
      </c>
      <c r="B341" s="46" t="s">
        <v>373</v>
      </c>
      <c r="C341">
        <v>5</v>
      </c>
      <c r="D341" s="21">
        <v>7</v>
      </c>
      <c r="E341" s="34" t="s">
        <v>37</v>
      </c>
      <c r="F341" s="21">
        <v>15</v>
      </c>
    </row>
    <row r="342" s="21" customFormat="1" ht="16.5" spans="1:6">
      <c r="A342" s="46">
        <v>20630631</v>
      </c>
      <c r="B342" s="46" t="s">
        <v>374</v>
      </c>
      <c r="C342">
        <v>5</v>
      </c>
      <c r="D342" s="21">
        <v>3</v>
      </c>
      <c r="E342" s="34" t="s">
        <v>37</v>
      </c>
      <c r="F342" s="21">
        <v>15</v>
      </c>
    </row>
    <row r="343" s="21" customFormat="1" ht="16.5" spans="1:6">
      <c r="A343" s="46">
        <v>20710711</v>
      </c>
      <c r="B343" s="46" t="s">
        <v>375</v>
      </c>
      <c r="C343">
        <v>5</v>
      </c>
      <c r="D343" s="21">
        <v>7</v>
      </c>
      <c r="E343" s="34" t="s">
        <v>37</v>
      </c>
      <c r="F343" s="21">
        <v>15</v>
      </c>
    </row>
    <row r="344" s="21" customFormat="1" ht="16.5" spans="1:6">
      <c r="A344" s="46">
        <v>20710721</v>
      </c>
      <c r="B344" s="46" t="s">
        <v>376</v>
      </c>
      <c r="C344">
        <v>5</v>
      </c>
      <c r="D344" s="21">
        <v>7</v>
      </c>
      <c r="E344" s="34" t="s">
        <v>37</v>
      </c>
      <c r="F344" s="21">
        <v>15</v>
      </c>
    </row>
    <row r="345" s="21" customFormat="1" ht="16.5" spans="1:6">
      <c r="A345" s="46">
        <v>20710731</v>
      </c>
      <c r="B345" s="46" t="s">
        <v>377</v>
      </c>
      <c r="C345">
        <v>5</v>
      </c>
      <c r="D345" s="21">
        <v>7</v>
      </c>
      <c r="E345" s="34" t="s">
        <v>37</v>
      </c>
      <c r="F345" s="21">
        <v>15</v>
      </c>
    </row>
    <row r="346" s="21" customFormat="1" ht="16.5" spans="1:6">
      <c r="A346" s="46">
        <v>20710911</v>
      </c>
      <c r="B346" s="46" t="s">
        <v>378</v>
      </c>
      <c r="C346">
        <v>5</v>
      </c>
      <c r="D346" s="21">
        <v>7</v>
      </c>
      <c r="E346" s="34" t="s">
        <v>37</v>
      </c>
      <c r="F346" s="21">
        <v>15</v>
      </c>
    </row>
    <row r="347" s="21" customFormat="1" ht="16.5" spans="1:6">
      <c r="A347" s="46">
        <v>20710921</v>
      </c>
      <c r="B347" s="46" t="s">
        <v>379</v>
      </c>
      <c r="C347">
        <v>5</v>
      </c>
      <c r="D347" s="21">
        <v>7</v>
      </c>
      <c r="E347" s="34" t="s">
        <v>37</v>
      </c>
      <c r="F347" s="21">
        <v>15</v>
      </c>
    </row>
    <row r="348" s="21" customFormat="1" ht="16.5" spans="1:6">
      <c r="A348" s="46">
        <v>20710931</v>
      </c>
      <c r="B348" s="46" t="s">
        <v>380</v>
      </c>
      <c r="C348">
        <v>5</v>
      </c>
      <c r="D348" s="21">
        <v>7</v>
      </c>
      <c r="E348" s="34" t="s">
        <v>37</v>
      </c>
      <c r="F348" s="21">
        <v>15</v>
      </c>
    </row>
    <row r="349" s="21" customFormat="1" ht="16.5" spans="1:6">
      <c r="A349" s="46">
        <v>20720111</v>
      </c>
      <c r="B349" s="46" t="s">
        <v>381</v>
      </c>
      <c r="C349">
        <v>5</v>
      </c>
      <c r="D349" s="21">
        <v>7</v>
      </c>
      <c r="E349" s="34" t="s">
        <v>37</v>
      </c>
      <c r="F349" s="21">
        <v>15</v>
      </c>
    </row>
    <row r="350" s="21" customFormat="1" ht="16.5" spans="1:6">
      <c r="A350" s="46">
        <v>20720121</v>
      </c>
      <c r="B350" s="46" t="s">
        <v>382</v>
      </c>
      <c r="C350">
        <v>5</v>
      </c>
      <c r="D350" s="21">
        <v>7</v>
      </c>
      <c r="E350" s="34" t="s">
        <v>37</v>
      </c>
      <c r="F350" s="21">
        <v>15</v>
      </c>
    </row>
    <row r="351" s="21" customFormat="1" ht="16.5" spans="1:6">
      <c r="A351" s="46">
        <v>20720131</v>
      </c>
      <c r="B351" s="46" t="s">
        <v>383</v>
      </c>
      <c r="C351">
        <v>5</v>
      </c>
      <c r="D351" s="21">
        <v>7</v>
      </c>
      <c r="E351" s="34" t="s">
        <v>37</v>
      </c>
      <c r="F351" s="21">
        <v>15</v>
      </c>
    </row>
    <row r="352" s="21" customFormat="1" ht="16.5" spans="1:6">
      <c r="A352" s="46">
        <v>20720151</v>
      </c>
      <c r="B352" s="46" t="s">
        <v>384</v>
      </c>
      <c r="C352">
        <v>5</v>
      </c>
      <c r="D352" s="21">
        <v>7</v>
      </c>
      <c r="E352" s="34" t="s">
        <v>37</v>
      </c>
      <c r="F352" s="21">
        <v>15</v>
      </c>
    </row>
    <row r="353" s="21" customFormat="1" ht="16.5" spans="1:6">
      <c r="A353" s="46">
        <v>20720211</v>
      </c>
      <c r="B353" s="46" t="s">
        <v>385</v>
      </c>
      <c r="C353">
        <v>5</v>
      </c>
      <c r="D353" s="21">
        <v>7</v>
      </c>
      <c r="E353" s="34" t="s">
        <v>37</v>
      </c>
      <c r="F353" s="21">
        <v>15</v>
      </c>
    </row>
    <row r="354" s="21" customFormat="1" ht="16.5" spans="1:6">
      <c r="A354" s="46">
        <v>20720221</v>
      </c>
      <c r="B354" s="46" t="s">
        <v>386</v>
      </c>
      <c r="C354">
        <v>5</v>
      </c>
      <c r="D354" s="21">
        <v>7</v>
      </c>
      <c r="E354" s="34" t="s">
        <v>37</v>
      </c>
      <c r="F354" s="21">
        <v>15</v>
      </c>
    </row>
    <row r="355" s="21" customFormat="1" ht="16.5" spans="1:6">
      <c r="A355" s="46">
        <v>20720231</v>
      </c>
      <c r="B355" s="46" t="s">
        <v>387</v>
      </c>
      <c r="C355">
        <v>5</v>
      </c>
      <c r="D355" s="21">
        <v>7</v>
      </c>
      <c r="E355" s="34" t="s">
        <v>37</v>
      </c>
      <c r="F355" s="21">
        <v>15</v>
      </c>
    </row>
    <row r="356" s="21" customFormat="1" ht="16.5" spans="1:6">
      <c r="A356" s="46">
        <v>20720241</v>
      </c>
      <c r="B356" s="46" t="s">
        <v>388</v>
      </c>
      <c r="C356">
        <v>5</v>
      </c>
      <c r="D356" s="21">
        <v>7</v>
      </c>
      <c r="E356" s="34" t="s">
        <v>37</v>
      </c>
      <c r="F356" s="21">
        <v>15</v>
      </c>
    </row>
    <row r="357" s="21" customFormat="1" ht="16.5" spans="1:6">
      <c r="A357" s="46">
        <v>20720261</v>
      </c>
      <c r="B357" s="46" t="s">
        <v>389</v>
      </c>
      <c r="C357">
        <v>5</v>
      </c>
      <c r="D357" s="21">
        <v>7</v>
      </c>
      <c r="E357" s="34" t="s">
        <v>37</v>
      </c>
      <c r="F357" s="21">
        <v>15</v>
      </c>
    </row>
    <row r="358" s="21" customFormat="1" ht="16.5" spans="1:6">
      <c r="A358" s="46">
        <v>20720311</v>
      </c>
      <c r="B358" s="46" t="s">
        <v>390</v>
      </c>
      <c r="C358">
        <v>5</v>
      </c>
      <c r="D358" s="21">
        <v>7</v>
      </c>
      <c r="E358" s="34" t="s">
        <v>37</v>
      </c>
      <c r="F358" s="21">
        <v>15</v>
      </c>
    </row>
    <row r="359" s="21" customFormat="1" ht="16.5" spans="1:6">
      <c r="A359" s="46">
        <v>20720321</v>
      </c>
      <c r="B359" s="46" t="s">
        <v>391</v>
      </c>
      <c r="C359">
        <v>5</v>
      </c>
      <c r="D359" s="21">
        <v>7</v>
      </c>
      <c r="E359" s="34" t="s">
        <v>37</v>
      </c>
      <c r="F359" s="21">
        <v>15</v>
      </c>
    </row>
    <row r="360" s="21" customFormat="1" ht="16.5" spans="1:6">
      <c r="A360" s="46">
        <v>20720331</v>
      </c>
      <c r="B360" s="46" t="s">
        <v>392</v>
      </c>
      <c r="C360">
        <v>5</v>
      </c>
      <c r="D360" s="21">
        <v>7</v>
      </c>
      <c r="E360" s="34" t="s">
        <v>37</v>
      </c>
      <c r="F360" s="21">
        <v>15</v>
      </c>
    </row>
    <row r="361" s="21" customFormat="1" ht="16.5" spans="1:6">
      <c r="A361" s="46">
        <v>20720351</v>
      </c>
      <c r="B361" s="46" t="s">
        <v>393</v>
      </c>
      <c r="C361">
        <v>5</v>
      </c>
      <c r="D361" s="21">
        <v>7</v>
      </c>
      <c r="E361" s="34" t="s">
        <v>37</v>
      </c>
      <c r="F361" s="21">
        <v>15</v>
      </c>
    </row>
    <row r="362" s="21" customFormat="1" ht="16.5" spans="1:6">
      <c r="A362" s="46">
        <v>20720411</v>
      </c>
      <c r="B362" s="46" t="s">
        <v>394</v>
      </c>
      <c r="C362">
        <v>5</v>
      </c>
      <c r="D362" s="21">
        <v>7</v>
      </c>
      <c r="E362" s="34" t="s">
        <v>37</v>
      </c>
      <c r="F362" s="21">
        <v>15</v>
      </c>
    </row>
    <row r="363" s="21" customFormat="1" ht="16.5" spans="1:6">
      <c r="A363" s="46">
        <v>20720421</v>
      </c>
      <c r="B363" s="46" t="s">
        <v>395</v>
      </c>
      <c r="C363">
        <v>5</v>
      </c>
      <c r="D363" s="21">
        <v>7</v>
      </c>
      <c r="E363" s="34" t="s">
        <v>37</v>
      </c>
      <c r="F363" s="21">
        <v>15</v>
      </c>
    </row>
    <row r="364" s="21" customFormat="1" ht="16.5" spans="1:6">
      <c r="A364" s="46">
        <v>20720431</v>
      </c>
      <c r="B364" s="46" t="s">
        <v>396</v>
      </c>
      <c r="C364">
        <v>5</v>
      </c>
      <c r="D364" s="21">
        <v>7</v>
      </c>
      <c r="E364" s="34" t="s">
        <v>37</v>
      </c>
      <c r="F364" s="21">
        <v>15</v>
      </c>
    </row>
    <row r="365" s="21" customFormat="1" ht="16.5" spans="1:6">
      <c r="A365" s="46">
        <v>20720451</v>
      </c>
      <c r="B365" s="46" t="s">
        <v>397</v>
      </c>
      <c r="C365">
        <v>5</v>
      </c>
      <c r="D365" s="21">
        <v>7</v>
      </c>
      <c r="E365" s="34" t="s">
        <v>37</v>
      </c>
      <c r="F365" s="21">
        <v>15</v>
      </c>
    </row>
    <row r="366" s="21" customFormat="1" ht="16.5" spans="1:6">
      <c r="A366" s="46">
        <v>20120531</v>
      </c>
      <c r="B366" s="46" t="s">
        <v>398</v>
      </c>
      <c r="C366">
        <v>5</v>
      </c>
      <c r="D366" s="21">
        <v>2</v>
      </c>
      <c r="E366" s="34" t="s">
        <v>37</v>
      </c>
      <c r="F366" s="21">
        <v>15</v>
      </c>
    </row>
    <row r="367" s="21" customFormat="1" ht="16.5" spans="1:6">
      <c r="A367" s="46">
        <v>20720611</v>
      </c>
      <c r="B367" s="46" t="s">
        <v>399</v>
      </c>
      <c r="C367">
        <v>5</v>
      </c>
      <c r="D367" s="21">
        <v>7</v>
      </c>
      <c r="E367" s="34" t="s">
        <v>37</v>
      </c>
      <c r="F367" s="21">
        <v>15</v>
      </c>
    </row>
    <row r="368" s="21" customFormat="1" ht="16.5" spans="1:6">
      <c r="A368" s="46">
        <v>20720621</v>
      </c>
      <c r="B368" s="46" t="s">
        <v>400</v>
      </c>
      <c r="C368">
        <v>5</v>
      </c>
      <c r="D368" s="21">
        <v>7</v>
      </c>
      <c r="E368" s="34" t="s">
        <v>37</v>
      </c>
      <c r="F368" s="21">
        <v>15</v>
      </c>
    </row>
    <row r="369" s="21" customFormat="1" ht="16.5" spans="1:6">
      <c r="A369" s="46">
        <v>20720711</v>
      </c>
      <c r="B369" s="46" t="s">
        <v>401</v>
      </c>
      <c r="C369">
        <v>5</v>
      </c>
      <c r="D369" s="21">
        <v>7</v>
      </c>
      <c r="E369" s="34" t="s">
        <v>37</v>
      </c>
      <c r="F369" s="21">
        <v>15</v>
      </c>
    </row>
    <row r="370" s="21" customFormat="1" ht="16.5" spans="1:6">
      <c r="A370" s="46">
        <v>20720721</v>
      </c>
      <c r="B370" s="46" t="s">
        <v>402</v>
      </c>
      <c r="C370">
        <v>5</v>
      </c>
      <c r="D370" s="21">
        <v>7</v>
      </c>
      <c r="E370" s="34" t="s">
        <v>37</v>
      </c>
      <c r="F370" s="21">
        <v>15</v>
      </c>
    </row>
    <row r="371" s="21" customFormat="1" ht="16.5" spans="1:6">
      <c r="A371" s="46">
        <v>20720731</v>
      </c>
      <c r="B371" s="46" t="s">
        <v>403</v>
      </c>
      <c r="C371">
        <v>5</v>
      </c>
      <c r="D371" s="21">
        <v>7</v>
      </c>
      <c r="E371" s="34" t="s">
        <v>37</v>
      </c>
      <c r="F371" s="21">
        <v>15</v>
      </c>
    </row>
    <row r="372" s="21" customFormat="1" ht="16.5" spans="1:6">
      <c r="A372" s="46">
        <v>20720911</v>
      </c>
      <c r="B372" s="46" t="s">
        <v>404</v>
      </c>
      <c r="C372">
        <v>5</v>
      </c>
      <c r="D372" s="21">
        <v>7</v>
      </c>
      <c r="E372" s="34" t="s">
        <v>37</v>
      </c>
      <c r="F372" s="21">
        <v>15</v>
      </c>
    </row>
    <row r="373" s="21" customFormat="1" ht="16.5" spans="1:6">
      <c r="A373" s="46">
        <v>20720921</v>
      </c>
      <c r="B373" s="46" t="s">
        <v>405</v>
      </c>
      <c r="C373">
        <v>5</v>
      </c>
      <c r="D373" s="21">
        <v>7</v>
      </c>
      <c r="E373" s="34" t="s">
        <v>37</v>
      </c>
      <c r="F373" s="21">
        <v>15</v>
      </c>
    </row>
    <row r="374" s="21" customFormat="1" ht="16.5" spans="1:6">
      <c r="A374" s="46">
        <v>20720931</v>
      </c>
      <c r="B374" s="46" t="s">
        <v>406</v>
      </c>
      <c r="C374">
        <v>5</v>
      </c>
      <c r="D374" s="21">
        <v>7</v>
      </c>
      <c r="E374" s="34" t="s">
        <v>37</v>
      </c>
      <c r="F374" s="21">
        <v>15</v>
      </c>
    </row>
    <row r="375" s="21" customFormat="1" ht="16.5" spans="1:6">
      <c r="A375" s="46">
        <v>20730111</v>
      </c>
      <c r="B375" s="46" t="s">
        <v>407</v>
      </c>
      <c r="C375">
        <v>5</v>
      </c>
      <c r="D375" s="21">
        <v>7</v>
      </c>
      <c r="E375" s="34" t="s">
        <v>37</v>
      </c>
      <c r="F375" s="21">
        <v>15</v>
      </c>
    </row>
    <row r="376" s="21" customFormat="1" ht="16.5" spans="1:6">
      <c r="A376" s="46">
        <v>20730121</v>
      </c>
      <c r="B376" s="46" t="s">
        <v>408</v>
      </c>
      <c r="C376">
        <v>5</v>
      </c>
      <c r="D376" s="21">
        <v>7</v>
      </c>
      <c r="E376" s="34" t="s">
        <v>37</v>
      </c>
      <c r="F376" s="21">
        <v>15</v>
      </c>
    </row>
    <row r="377" s="21" customFormat="1" ht="16.5" spans="1:6">
      <c r="A377" s="46">
        <v>20730131</v>
      </c>
      <c r="B377" s="46" t="s">
        <v>409</v>
      </c>
      <c r="C377">
        <v>5</v>
      </c>
      <c r="D377" s="21">
        <v>7</v>
      </c>
      <c r="E377" s="34" t="s">
        <v>37</v>
      </c>
      <c r="F377" s="21">
        <v>15</v>
      </c>
    </row>
    <row r="378" s="21" customFormat="1" ht="16.5" spans="1:6">
      <c r="A378" s="46">
        <v>20730151</v>
      </c>
      <c r="B378" s="46" t="s">
        <v>410</v>
      </c>
      <c r="C378">
        <v>5</v>
      </c>
      <c r="D378" s="21">
        <v>7</v>
      </c>
      <c r="E378" s="34" t="s">
        <v>37</v>
      </c>
      <c r="F378" s="21">
        <v>15</v>
      </c>
    </row>
    <row r="379" s="21" customFormat="1" ht="16.5" spans="1:6">
      <c r="A379" s="46">
        <v>20730211</v>
      </c>
      <c r="B379" s="46" t="s">
        <v>411</v>
      </c>
      <c r="C379">
        <v>5</v>
      </c>
      <c r="D379" s="21">
        <v>7</v>
      </c>
      <c r="E379" s="34" t="s">
        <v>37</v>
      </c>
      <c r="F379" s="21">
        <v>15</v>
      </c>
    </row>
    <row r="380" s="21" customFormat="1" ht="16.5" spans="1:6">
      <c r="A380" s="46">
        <v>20730221</v>
      </c>
      <c r="B380" s="46" t="s">
        <v>412</v>
      </c>
      <c r="C380">
        <v>5</v>
      </c>
      <c r="D380" s="21">
        <v>7</v>
      </c>
      <c r="E380" s="34" t="s">
        <v>37</v>
      </c>
      <c r="F380" s="21">
        <v>15</v>
      </c>
    </row>
    <row r="381" s="21" customFormat="1" ht="16.5" spans="1:6">
      <c r="A381" s="46">
        <v>20730231</v>
      </c>
      <c r="B381" s="46" t="s">
        <v>413</v>
      </c>
      <c r="C381">
        <v>5</v>
      </c>
      <c r="D381" s="21">
        <v>7</v>
      </c>
      <c r="E381" s="34" t="s">
        <v>37</v>
      </c>
      <c r="F381" s="21">
        <v>15</v>
      </c>
    </row>
    <row r="382" s="21" customFormat="1" ht="16.5" spans="1:6">
      <c r="A382" s="46">
        <v>20730251</v>
      </c>
      <c r="B382" s="46" t="s">
        <v>414</v>
      </c>
      <c r="C382">
        <v>5</v>
      </c>
      <c r="D382" s="21">
        <v>7</v>
      </c>
      <c r="E382" s="34" t="s">
        <v>37</v>
      </c>
      <c r="F382" s="21">
        <v>15</v>
      </c>
    </row>
    <row r="383" s="21" customFormat="1" ht="16.5" spans="1:6">
      <c r="A383" s="46">
        <v>20730311</v>
      </c>
      <c r="B383" s="46" t="s">
        <v>415</v>
      </c>
      <c r="C383">
        <v>5</v>
      </c>
      <c r="D383" s="21">
        <v>7</v>
      </c>
      <c r="E383" s="34" t="s">
        <v>37</v>
      </c>
      <c r="F383" s="21">
        <v>15</v>
      </c>
    </row>
    <row r="384" s="21" customFormat="1" ht="16.5" spans="1:6">
      <c r="A384" s="46">
        <v>20730321</v>
      </c>
      <c r="B384" s="46" t="s">
        <v>416</v>
      </c>
      <c r="C384">
        <v>5</v>
      </c>
      <c r="D384" s="21">
        <v>7</v>
      </c>
      <c r="E384" s="34" t="s">
        <v>37</v>
      </c>
      <c r="F384" s="21">
        <v>15</v>
      </c>
    </row>
    <row r="385" s="21" customFormat="1" ht="16.5" spans="1:6">
      <c r="A385" s="46">
        <v>20730331</v>
      </c>
      <c r="B385" s="46" t="s">
        <v>417</v>
      </c>
      <c r="C385">
        <v>5</v>
      </c>
      <c r="D385" s="21">
        <v>7</v>
      </c>
      <c r="E385" s="34" t="s">
        <v>37</v>
      </c>
      <c r="F385" s="21">
        <v>15</v>
      </c>
    </row>
    <row r="386" s="21" customFormat="1" ht="16.5" spans="1:6">
      <c r="A386" s="46">
        <v>20730351</v>
      </c>
      <c r="B386" s="46" t="s">
        <v>418</v>
      </c>
      <c r="C386">
        <v>5</v>
      </c>
      <c r="D386" s="21">
        <v>7</v>
      </c>
      <c r="E386" s="34" t="s">
        <v>37</v>
      </c>
      <c r="F386" s="21">
        <v>15</v>
      </c>
    </row>
    <row r="387" s="21" customFormat="1" ht="16.5" spans="1:6">
      <c r="A387" s="46">
        <v>20730411</v>
      </c>
      <c r="B387" s="46" t="s">
        <v>419</v>
      </c>
      <c r="C387">
        <v>5</v>
      </c>
      <c r="D387" s="21">
        <v>7</v>
      </c>
      <c r="E387" s="34" t="s">
        <v>37</v>
      </c>
      <c r="F387" s="21">
        <v>15</v>
      </c>
    </row>
    <row r="388" s="21" customFormat="1" ht="16.5" spans="1:6">
      <c r="A388" s="46">
        <v>20730421</v>
      </c>
      <c r="B388" s="46" t="s">
        <v>420</v>
      </c>
      <c r="C388">
        <v>5</v>
      </c>
      <c r="D388" s="21">
        <v>7</v>
      </c>
      <c r="E388" s="34" t="s">
        <v>37</v>
      </c>
      <c r="F388" s="21">
        <v>15</v>
      </c>
    </row>
    <row r="389" s="21" customFormat="1" ht="16.5" spans="1:6">
      <c r="A389" s="46">
        <v>20730431</v>
      </c>
      <c r="B389" s="46" t="s">
        <v>421</v>
      </c>
      <c r="C389">
        <v>5</v>
      </c>
      <c r="D389" s="21">
        <v>7</v>
      </c>
      <c r="E389" s="34" t="s">
        <v>37</v>
      </c>
      <c r="F389" s="21">
        <v>15</v>
      </c>
    </row>
    <row r="390" s="21" customFormat="1" ht="16.5" spans="1:6">
      <c r="A390" s="46">
        <v>20730451</v>
      </c>
      <c r="B390" s="46" t="s">
        <v>422</v>
      </c>
      <c r="C390">
        <v>5</v>
      </c>
      <c r="D390" s="21">
        <v>7</v>
      </c>
      <c r="E390" s="34" t="s">
        <v>37</v>
      </c>
      <c r="F390" s="21">
        <v>15</v>
      </c>
    </row>
    <row r="391" s="21" customFormat="1" ht="16.5" spans="1:6">
      <c r="A391" s="46">
        <v>20420511</v>
      </c>
      <c r="B391" s="46" t="s">
        <v>423</v>
      </c>
      <c r="C391">
        <v>5</v>
      </c>
      <c r="D391" s="21">
        <v>3</v>
      </c>
      <c r="E391" s="34" t="s">
        <v>37</v>
      </c>
      <c r="F391" s="21">
        <v>15</v>
      </c>
    </row>
    <row r="392" s="21" customFormat="1" ht="16.5" spans="1:6">
      <c r="A392" s="46">
        <v>20420521</v>
      </c>
      <c r="B392" s="46" t="s">
        <v>424</v>
      </c>
      <c r="C392">
        <v>5</v>
      </c>
      <c r="D392" s="21">
        <v>3</v>
      </c>
      <c r="E392" s="34" t="s">
        <v>37</v>
      </c>
      <c r="F392" s="21">
        <v>15</v>
      </c>
    </row>
    <row r="393" s="21" customFormat="1" ht="16.5" spans="1:6">
      <c r="A393" s="46">
        <v>20730611</v>
      </c>
      <c r="B393" s="46" t="s">
        <v>425</v>
      </c>
      <c r="C393">
        <v>5</v>
      </c>
      <c r="D393" s="21">
        <v>7</v>
      </c>
      <c r="E393" s="34" t="s">
        <v>37</v>
      </c>
      <c r="F393" s="21">
        <v>15</v>
      </c>
    </row>
    <row r="394" s="21" customFormat="1" ht="16.5" spans="1:6">
      <c r="A394" s="46">
        <v>20730621</v>
      </c>
      <c r="B394" s="46" t="s">
        <v>426</v>
      </c>
      <c r="C394">
        <v>5</v>
      </c>
      <c r="D394" s="21">
        <v>7</v>
      </c>
      <c r="E394" s="34" t="s">
        <v>37</v>
      </c>
      <c r="F394" s="21">
        <v>15</v>
      </c>
    </row>
    <row r="395" s="21" customFormat="1" ht="16.5" spans="1:6">
      <c r="A395" s="46">
        <v>20430631</v>
      </c>
      <c r="B395" s="46" t="s">
        <v>427</v>
      </c>
      <c r="C395">
        <v>5</v>
      </c>
      <c r="D395" s="21">
        <v>3</v>
      </c>
      <c r="E395" s="34" t="s">
        <v>37</v>
      </c>
      <c r="F395" s="21">
        <v>15</v>
      </c>
    </row>
    <row r="396" s="21" customFormat="1" ht="16.5" spans="1:6">
      <c r="A396" s="46">
        <v>20730711</v>
      </c>
      <c r="B396" s="46" t="s">
        <v>428</v>
      </c>
      <c r="C396">
        <v>5</v>
      </c>
      <c r="D396" s="21">
        <v>7</v>
      </c>
      <c r="E396" s="34" t="s">
        <v>37</v>
      </c>
      <c r="F396" s="21">
        <v>15</v>
      </c>
    </row>
    <row r="397" s="21" customFormat="1" ht="16.5" spans="1:6">
      <c r="A397" s="46">
        <v>20730721</v>
      </c>
      <c r="B397" s="46" t="s">
        <v>429</v>
      </c>
      <c r="C397">
        <v>5</v>
      </c>
      <c r="D397" s="21">
        <v>7</v>
      </c>
      <c r="E397" s="34" t="s">
        <v>37</v>
      </c>
      <c r="F397" s="21">
        <v>15</v>
      </c>
    </row>
    <row r="398" s="21" customFormat="1" ht="16.5" spans="1:6">
      <c r="A398" s="46">
        <v>20730731</v>
      </c>
      <c r="B398" s="46" t="s">
        <v>430</v>
      </c>
      <c r="C398">
        <v>5</v>
      </c>
      <c r="D398" s="21">
        <v>7</v>
      </c>
      <c r="E398" s="34" t="s">
        <v>37</v>
      </c>
      <c r="F398" s="21">
        <v>15</v>
      </c>
    </row>
    <row r="399" s="21" customFormat="1" ht="16.5" spans="1:6">
      <c r="A399" s="46">
        <v>20420531</v>
      </c>
      <c r="B399" s="46" t="s">
        <v>431</v>
      </c>
      <c r="C399">
        <v>5</v>
      </c>
      <c r="D399" s="21">
        <v>3</v>
      </c>
      <c r="E399" s="34" t="s">
        <v>37</v>
      </c>
      <c r="F399" s="21">
        <v>15</v>
      </c>
    </row>
    <row r="400" s="21" customFormat="1" ht="16.5" spans="1:6">
      <c r="A400" s="46">
        <v>20620511</v>
      </c>
      <c r="B400" s="46" t="s">
        <v>432</v>
      </c>
      <c r="C400">
        <v>5</v>
      </c>
      <c r="D400" s="21">
        <v>3</v>
      </c>
      <c r="E400" s="34" t="s">
        <v>37</v>
      </c>
      <c r="F400" s="21">
        <v>15</v>
      </c>
    </row>
    <row r="401" s="21" customFormat="1" ht="16.5" spans="1:6">
      <c r="A401" s="46">
        <v>20620521</v>
      </c>
      <c r="B401" s="46" t="s">
        <v>433</v>
      </c>
      <c r="C401">
        <v>5</v>
      </c>
      <c r="D401" s="21">
        <v>3</v>
      </c>
      <c r="E401" s="34" t="s">
        <v>37</v>
      </c>
      <c r="F401" s="21">
        <v>15</v>
      </c>
    </row>
    <row r="402" s="21" customFormat="1" ht="16.5" spans="1:6">
      <c r="A402" s="46">
        <v>20810111</v>
      </c>
      <c r="B402" s="46" t="s">
        <v>434</v>
      </c>
      <c r="C402">
        <v>5</v>
      </c>
      <c r="D402" s="21">
        <v>3</v>
      </c>
      <c r="E402" s="34" t="s">
        <v>37</v>
      </c>
      <c r="F402" s="21">
        <v>15</v>
      </c>
    </row>
    <row r="403" s="21" customFormat="1" ht="16.5" spans="1:6">
      <c r="A403" s="46">
        <v>20810121</v>
      </c>
      <c r="B403" s="46" t="s">
        <v>435</v>
      </c>
      <c r="C403">
        <v>5</v>
      </c>
      <c r="D403" s="21">
        <v>3</v>
      </c>
      <c r="E403" s="34" t="s">
        <v>37</v>
      </c>
      <c r="F403" s="21">
        <v>15</v>
      </c>
    </row>
    <row r="404" s="21" customFormat="1" ht="16.5" spans="1:6">
      <c r="A404" s="46">
        <v>20810131</v>
      </c>
      <c r="B404" s="46" t="s">
        <v>436</v>
      </c>
      <c r="C404">
        <v>5</v>
      </c>
      <c r="D404" s="21">
        <v>3</v>
      </c>
      <c r="E404" s="34" t="s">
        <v>37</v>
      </c>
      <c r="F404" s="21">
        <v>15</v>
      </c>
    </row>
    <row r="405" s="21" customFormat="1" ht="16.5" spans="1:6">
      <c r="A405" s="46">
        <v>20810141</v>
      </c>
      <c r="B405" s="46" t="s">
        <v>437</v>
      </c>
      <c r="C405">
        <v>5</v>
      </c>
      <c r="D405" s="21">
        <v>3</v>
      </c>
      <c r="E405" s="34" t="s">
        <v>37</v>
      </c>
      <c r="F405" s="21">
        <v>15</v>
      </c>
    </row>
    <row r="406" s="21" customFormat="1" ht="16.5" spans="1:6">
      <c r="A406" s="46">
        <v>20810151</v>
      </c>
      <c r="B406" s="46" t="s">
        <v>438</v>
      </c>
      <c r="C406">
        <v>5</v>
      </c>
      <c r="D406" s="21">
        <v>3</v>
      </c>
      <c r="E406" s="34" t="s">
        <v>37</v>
      </c>
      <c r="F406" s="21">
        <v>15</v>
      </c>
    </row>
    <row r="407" s="21" customFormat="1" ht="16.5" spans="1:6">
      <c r="A407" s="46">
        <v>20810161</v>
      </c>
      <c r="B407" s="46" t="s">
        <v>439</v>
      </c>
      <c r="C407">
        <v>5</v>
      </c>
      <c r="D407" s="21">
        <v>3</v>
      </c>
      <c r="E407" s="34" t="s">
        <v>37</v>
      </c>
      <c r="F407" s="21">
        <v>15</v>
      </c>
    </row>
    <row r="408" s="21" customFormat="1" ht="16.5" spans="1:6">
      <c r="A408" s="46">
        <v>20810211</v>
      </c>
      <c r="B408" s="46" t="s">
        <v>440</v>
      </c>
      <c r="C408">
        <v>5</v>
      </c>
      <c r="D408" s="21">
        <v>3</v>
      </c>
      <c r="E408" s="34" t="s">
        <v>37</v>
      </c>
      <c r="F408" s="21">
        <v>15</v>
      </c>
    </row>
    <row r="409" s="21" customFormat="1" ht="16.5" spans="1:6">
      <c r="A409" s="46">
        <v>20810221</v>
      </c>
      <c r="B409" s="46" t="s">
        <v>441</v>
      </c>
      <c r="C409">
        <v>5</v>
      </c>
      <c r="D409" s="21">
        <v>3</v>
      </c>
      <c r="E409" s="34" t="s">
        <v>37</v>
      </c>
      <c r="F409" s="21">
        <v>15</v>
      </c>
    </row>
    <row r="410" s="21" customFormat="1" ht="16.5" spans="1:6">
      <c r="A410" s="46">
        <v>20810231</v>
      </c>
      <c r="B410" s="46" t="s">
        <v>442</v>
      </c>
      <c r="C410">
        <v>5</v>
      </c>
      <c r="D410" s="21">
        <v>3</v>
      </c>
      <c r="E410" s="34" t="s">
        <v>37</v>
      </c>
      <c r="F410" s="21">
        <v>15</v>
      </c>
    </row>
    <row r="411" s="21" customFormat="1" ht="16.5" spans="1:6">
      <c r="A411" s="46">
        <v>20810241</v>
      </c>
      <c r="B411" s="46" t="s">
        <v>443</v>
      </c>
      <c r="C411">
        <v>5</v>
      </c>
      <c r="D411" s="21">
        <v>3</v>
      </c>
      <c r="E411" s="34" t="s">
        <v>37</v>
      </c>
      <c r="F411" s="21">
        <v>15</v>
      </c>
    </row>
    <row r="412" s="21" customFormat="1" ht="16.5" spans="1:6">
      <c r="A412" s="46">
        <v>20810251</v>
      </c>
      <c r="B412" s="46" t="s">
        <v>444</v>
      </c>
      <c r="C412">
        <v>5</v>
      </c>
      <c r="D412" s="21">
        <v>3</v>
      </c>
      <c r="E412" s="34" t="s">
        <v>37</v>
      </c>
      <c r="F412" s="21">
        <v>15</v>
      </c>
    </row>
    <row r="413" s="21" customFormat="1" ht="16.5" spans="1:6">
      <c r="A413" s="46">
        <v>20810261</v>
      </c>
      <c r="B413" s="46" t="s">
        <v>445</v>
      </c>
      <c r="C413">
        <v>5</v>
      </c>
      <c r="D413" s="21">
        <v>3</v>
      </c>
      <c r="E413" s="34" t="s">
        <v>37</v>
      </c>
      <c r="F413" s="21">
        <v>15</v>
      </c>
    </row>
    <row r="414" s="21" customFormat="1" ht="16.5" spans="1:6">
      <c r="A414" s="46">
        <v>20810311</v>
      </c>
      <c r="B414" s="46" t="s">
        <v>446</v>
      </c>
      <c r="C414">
        <v>5</v>
      </c>
      <c r="D414" s="21">
        <v>3</v>
      </c>
      <c r="E414" s="34" t="s">
        <v>37</v>
      </c>
      <c r="F414" s="21">
        <v>15</v>
      </c>
    </row>
    <row r="415" s="21" customFormat="1" ht="16.5" spans="1:6">
      <c r="A415" s="46">
        <v>20810321</v>
      </c>
      <c r="B415" s="46" t="s">
        <v>447</v>
      </c>
      <c r="C415">
        <v>5</v>
      </c>
      <c r="D415" s="21">
        <v>3</v>
      </c>
      <c r="E415" s="34" t="s">
        <v>37</v>
      </c>
      <c r="F415" s="21">
        <v>15</v>
      </c>
    </row>
    <row r="416" s="21" customFormat="1" ht="16.5" spans="1:6">
      <c r="A416" s="46">
        <v>20810331</v>
      </c>
      <c r="B416" s="46" t="s">
        <v>448</v>
      </c>
      <c r="C416">
        <v>5</v>
      </c>
      <c r="D416" s="21">
        <v>3</v>
      </c>
      <c r="E416" s="34" t="s">
        <v>37</v>
      </c>
      <c r="F416" s="21">
        <v>15</v>
      </c>
    </row>
    <row r="417" s="21" customFormat="1" ht="16.5" spans="1:6">
      <c r="A417" s="46">
        <v>20810341</v>
      </c>
      <c r="B417" s="46" t="s">
        <v>449</v>
      </c>
      <c r="C417">
        <v>5</v>
      </c>
      <c r="D417" s="21">
        <v>3</v>
      </c>
      <c r="E417" s="34" t="s">
        <v>37</v>
      </c>
      <c r="F417" s="21">
        <v>15</v>
      </c>
    </row>
    <row r="418" s="21" customFormat="1" ht="16.5" spans="1:6">
      <c r="A418" s="46">
        <v>20810361</v>
      </c>
      <c r="B418" s="46" t="s">
        <v>450</v>
      </c>
      <c r="C418">
        <v>5</v>
      </c>
      <c r="D418" s="21">
        <v>3</v>
      </c>
      <c r="E418" s="34" t="s">
        <v>37</v>
      </c>
      <c r="F418" s="21">
        <v>15</v>
      </c>
    </row>
    <row r="419" s="21" customFormat="1" ht="16.5" spans="1:6">
      <c r="A419" s="46">
        <v>20810411</v>
      </c>
      <c r="B419" s="46" t="s">
        <v>451</v>
      </c>
      <c r="C419">
        <v>5</v>
      </c>
      <c r="D419" s="21">
        <v>3</v>
      </c>
      <c r="E419" s="34" t="s">
        <v>37</v>
      </c>
      <c r="F419" s="21">
        <v>15</v>
      </c>
    </row>
    <row r="420" s="21" customFormat="1" ht="16.5" spans="1:6">
      <c r="A420" s="46">
        <v>20810421</v>
      </c>
      <c r="B420" s="46" t="s">
        <v>452</v>
      </c>
      <c r="C420">
        <v>5</v>
      </c>
      <c r="D420" s="21">
        <v>3</v>
      </c>
      <c r="E420" s="34" t="s">
        <v>37</v>
      </c>
      <c r="F420" s="21">
        <v>15</v>
      </c>
    </row>
    <row r="421" s="21" customFormat="1" ht="16.5" spans="1:6">
      <c r="A421" s="46">
        <v>20810431</v>
      </c>
      <c r="B421" s="46" t="s">
        <v>453</v>
      </c>
      <c r="C421">
        <v>5</v>
      </c>
      <c r="D421" s="21">
        <v>3</v>
      </c>
      <c r="E421" s="34" t="s">
        <v>37</v>
      </c>
      <c r="F421" s="21">
        <v>15</v>
      </c>
    </row>
    <row r="422" s="21" customFormat="1" ht="16.5" spans="1:6">
      <c r="A422" s="46">
        <v>20810441</v>
      </c>
      <c r="B422" s="46" t="s">
        <v>454</v>
      </c>
      <c r="C422">
        <v>5</v>
      </c>
      <c r="D422" s="21">
        <v>3</v>
      </c>
      <c r="E422" s="34" t="s">
        <v>37</v>
      </c>
      <c r="F422" s="21">
        <v>15</v>
      </c>
    </row>
    <row r="423" s="21" customFormat="1" ht="16.5" spans="1:6">
      <c r="A423" s="46">
        <v>20810461</v>
      </c>
      <c r="B423" s="46" t="s">
        <v>455</v>
      </c>
      <c r="C423">
        <v>5</v>
      </c>
      <c r="D423" s="21">
        <v>3</v>
      </c>
      <c r="E423" s="34" t="s">
        <v>37</v>
      </c>
      <c r="F423" s="21">
        <v>15</v>
      </c>
    </row>
    <row r="424" s="21" customFormat="1" ht="16.5" spans="1:6">
      <c r="A424" s="46">
        <v>20620531</v>
      </c>
      <c r="B424" s="46" t="s">
        <v>456</v>
      </c>
      <c r="C424">
        <v>5</v>
      </c>
      <c r="D424" s="21">
        <v>3</v>
      </c>
      <c r="E424" s="34" t="s">
        <v>37</v>
      </c>
      <c r="F424" s="21">
        <v>15</v>
      </c>
    </row>
    <row r="425" s="21" customFormat="1" ht="16.5" spans="1:6">
      <c r="A425" s="46">
        <v>20720511</v>
      </c>
      <c r="B425" s="46" t="s">
        <v>457</v>
      </c>
      <c r="C425">
        <v>5</v>
      </c>
      <c r="D425" s="21">
        <v>7</v>
      </c>
      <c r="E425" s="34" t="s">
        <v>37</v>
      </c>
      <c r="F425" s="21">
        <v>15</v>
      </c>
    </row>
    <row r="426" s="21" customFormat="1" ht="16.5" spans="1:6">
      <c r="A426" s="46">
        <v>20720521</v>
      </c>
      <c r="B426" s="46" t="s">
        <v>458</v>
      </c>
      <c r="C426">
        <v>5</v>
      </c>
      <c r="D426" s="21">
        <v>7</v>
      </c>
      <c r="E426" s="34" t="s">
        <v>37</v>
      </c>
      <c r="F426" s="21">
        <v>15</v>
      </c>
    </row>
    <row r="427" s="21" customFormat="1" ht="16.5" spans="1:6">
      <c r="A427" s="46">
        <v>20810611</v>
      </c>
      <c r="B427" s="46" t="s">
        <v>459</v>
      </c>
      <c r="C427">
        <v>5</v>
      </c>
      <c r="D427" s="21">
        <v>3</v>
      </c>
      <c r="E427" s="34" t="s">
        <v>37</v>
      </c>
      <c r="F427" s="21">
        <v>15</v>
      </c>
    </row>
    <row r="428" s="21" customFormat="1" ht="16.5" spans="1:6">
      <c r="A428" s="46">
        <v>20810621</v>
      </c>
      <c r="B428" s="46" t="s">
        <v>460</v>
      </c>
      <c r="C428">
        <v>5</v>
      </c>
      <c r="D428" s="21">
        <v>3</v>
      </c>
      <c r="E428" s="34" t="s">
        <v>37</v>
      </c>
      <c r="F428" s="21">
        <v>15</v>
      </c>
    </row>
    <row r="429" s="21" customFormat="1" ht="16.5" spans="1:6">
      <c r="A429" s="46">
        <v>20930631</v>
      </c>
      <c r="B429" s="46" t="s">
        <v>461</v>
      </c>
      <c r="C429">
        <v>5</v>
      </c>
      <c r="D429" s="21">
        <v>8</v>
      </c>
      <c r="E429" s="34" t="s">
        <v>37</v>
      </c>
      <c r="F429" s="21">
        <v>15</v>
      </c>
    </row>
    <row r="430" s="21" customFormat="1" ht="16.5" spans="1:6">
      <c r="A430" s="46">
        <v>20810711</v>
      </c>
      <c r="B430" s="46" t="s">
        <v>462</v>
      </c>
      <c r="C430">
        <v>5</v>
      </c>
      <c r="D430" s="21">
        <v>3</v>
      </c>
      <c r="E430" s="34" t="s">
        <v>37</v>
      </c>
      <c r="F430" s="21">
        <v>15</v>
      </c>
    </row>
    <row r="431" s="21" customFormat="1" ht="16.5" spans="1:6">
      <c r="A431" s="46">
        <v>20810721</v>
      </c>
      <c r="B431" s="46" t="s">
        <v>463</v>
      </c>
      <c r="C431">
        <v>5</v>
      </c>
      <c r="D431" s="21">
        <v>3</v>
      </c>
      <c r="E431" s="34" t="s">
        <v>37</v>
      </c>
      <c r="F431" s="21">
        <v>15</v>
      </c>
    </row>
    <row r="432" s="21" customFormat="1" ht="16.5" spans="1:6">
      <c r="A432" s="46">
        <v>20810731</v>
      </c>
      <c r="B432" s="46" t="s">
        <v>464</v>
      </c>
      <c r="C432">
        <v>5</v>
      </c>
      <c r="D432" s="21">
        <v>3</v>
      </c>
      <c r="E432" s="34" t="s">
        <v>37</v>
      </c>
      <c r="F432" s="21">
        <v>15</v>
      </c>
    </row>
    <row r="433" s="21" customFormat="1" ht="16.5" spans="1:6">
      <c r="A433" s="46">
        <v>20810911</v>
      </c>
      <c r="B433" s="46" t="s">
        <v>465</v>
      </c>
      <c r="C433">
        <v>5</v>
      </c>
      <c r="D433" s="21">
        <v>3</v>
      </c>
      <c r="E433" s="34" t="s">
        <v>37</v>
      </c>
      <c r="F433" s="21">
        <v>15</v>
      </c>
    </row>
    <row r="434" s="21" customFormat="1" ht="16.5" spans="1:6">
      <c r="A434" s="46">
        <v>20810921</v>
      </c>
      <c r="B434" s="46" t="s">
        <v>466</v>
      </c>
      <c r="C434">
        <v>5</v>
      </c>
      <c r="D434" s="21">
        <v>3</v>
      </c>
      <c r="E434" s="34" t="s">
        <v>37</v>
      </c>
      <c r="F434" s="21">
        <v>15</v>
      </c>
    </row>
    <row r="435" s="21" customFormat="1" ht="16.5" spans="1:6">
      <c r="A435" s="46">
        <v>20810931</v>
      </c>
      <c r="B435" s="46" t="s">
        <v>467</v>
      </c>
      <c r="C435">
        <v>5</v>
      </c>
      <c r="D435" s="21">
        <v>3</v>
      </c>
      <c r="E435" s="34" t="s">
        <v>37</v>
      </c>
      <c r="F435" s="21">
        <v>15</v>
      </c>
    </row>
    <row r="436" s="21" customFormat="1" ht="16.5" spans="1:6">
      <c r="A436" s="46">
        <v>20820111</v>
      </c>
      <c r="B436" s="46" t="s">
        <v>468</v>
      </c>
      <c r="C436">
        <v>5</v>
      </c>
      <c r="D436" s="21">
        <v>3</v>
      </c>
      <c r="E436" s="34" t="s">
        <v>37</v>
      </c>
      <c r="F436" s="21">
        <v>15</v>
      </c>
    </row>
    <row r="437" s="21" customFormat="1" ht="16.5" spans="1:6">
      <c r="A437" s="46">
        <v>20820121</v>
      </c>
      <c r="B437" s="46" t="s">
        <v>469</v>
      </c>
      <c r="C437">
        <v>5</v>
      </c>
      <c r="D437" s="21">
        <v>3</v>
      </c>
      <c r="E437" s="34" t="s">
        <v>37</v>
      </c>
      <c r="F437" s="21">
        <v>15</v>
      </c>
    </row>
    <row r="438" s="21" customFormat="1" ht="16.5" spans="1:6">
      <c r="A438" s="46">
        <v>20820131</v>
      </c>
      <c r="B438" s="46" t="s">
        <v>470</v>
      </c>
      <c r="C438">
        <v>5</v>
      </c>
      <c r="D438" s="21">
        <v>3</v>
      </c>
      <c r="E438" s="34" t="s">
        <v>37</v>
      </c>
      <c r="F438" s="21">
        <v>15</v>
      </c>
    </row>
    <row r="439" s="21" customFormat="1" ht="16.5" spans="1:6">
      <c r="A439" s="46">
        <v>20820141</v>
      </c>
      <c r="B439" s="46" t="s">
        <v>471</v>
      </c>
      <c r="C439">
        <v>5</v>
      </c>
      <c r="D439" s="21">
        <v>3</v>
      </c>
      <c r="E439" s="34" t="s">
        <v>37</v>
      </c>
      <c r="F439" s="21">
        <v>15</v>
      </c>
    </row>
    <row r="440" s="21" customFormat="1" ht="16.5" spans="1:6">
      <c r="A440" s="46">
        <v>20820151</v>
      </c>
      <c r="B440" s="46" t="s">
        <v>472</v>
      </c>
      <c r="C440">
        <v>5</v>
      </c>
      <c r="D440" s="21">
        <v>3</v>
      </c>
      <c r="E440" s="34" t="s">
        <v>37</v>
      </c>
      <c r="F440" s="21">
        <v>15</v>
      </c>
    </row>
    <row r="441" s="21" customFormat="1" ht="16.5" spans="1:6">
      <c r="A441" s="46">
        <v>20820161</v>
      </c>
      <c r="B441" s="46" t="s">
        <v>473</v>
      </c>
      <c r="C441">
        <v>5</v>
      </c>
      <c r="D441" s="21">
        <v>3</v>
      </c>
      <c r="E441" s="34" t="s">
        <v>37</v>
      </c>
      <c r="F441" s="21">
        <v>15</v>
      </c>
    </row>
    <row r="442" s="21" customFormat="1" ht="16.5" spans="1:6">
      <c r="A442" s="46">
        <v>20820211</v>
      </c>
      <c r="B442" s="46" t="s">
        <v>474</v>
      </c>
      <c r="C442">
        <v>5</v>
      </c>
      <c r="D442" s="21">
        <v>3</v>
      </c>
      <c r="E442" s="34" t="s">
        <v>37</v>
      </c>
      <c r="F442" s="21">
        <v>15</v>
      </c>
    </row>
    <row r="443" s="21" customFormat="1" ht="16.5" spans="1:6">
      <c r="A443" s="46">
        <v>20820221</v>
      </c>
      <c r="B443" s="46" t="s">
        <v>475</v>
      </c>
      <c r="C443">
        <v>5</v>
      </c>
      <c r="D443" s="21">
        <v>3</v>
      </c>
      <c r="E443" s="34" t="s">
        <v>37</v>
      </c>
      <c r="F443" s="21">
        <v>15</v>
      </c>
    </row>
    <row r="444" s="21" customFormat="1" ht="16.5" spans="1:6">
      <c r="A444" s="46">
        <v>20820231</v>
      </c>
      <c r="B444" s="46" t="s">
        <v>476</v>
      </c>
      <c r="C444">
        <v>5</v>
      </c>
      <c r="D444" s="21">
        <v>3</v>
      </c>
      <c r="E444" s="34" t="s">
        <v>37</v>
      </c>
      <c r="F444" s="21">
        <v>15</v>
      </c>
    </row>
    <row r="445" s="21" customFormat="1" ht="16.5" spans="1:6">
      <c r="A445" s="46">
        <v>20820251</v>
      </c>
      <c r="B445" s="46" t="s">
        <v>477</v>
      </c>
      <c r="C445">
        <v>5</v>
      </c>
      <c r="D445" s="21">
        <v>3</v>
      </c>
      <c r="E445" s="34" t="s">
        <v>37</v>
      </c>
      <c r="F445" s="21">
        <v>15</v>
      </c>
    </row>
    <row r="446" s="21" customFormat="1" ht="16.5" spans="1:6">
      <c r="A446" s="46">
        <v>20820311</v>
      </c>
      <c r="B446" s="46" t="s">
        <v>478</v>
      </c>
      <c r="C446">
        <v>5</v>
      </c>
      <c r="D446" s="21">
        <v>3</v>
      </c>
      <c r="E446" s="34" t="s">
        <v>37</v>
      </c>
      <c r="F446" s="21">
        <v>15</v>
      </c>
    </row>
    <row r="447" s="21" customFormat="1" ht="16.5" spans="1:6">
      <c r="A447" s="46">
        <v>20820321</v>
      </c>
      <c r="B447" s="46" t="s">
        <v>479</v>
      </c>
      <c r="C447">
        <v>5</v>
      </c>
      <c r="D447" s="21">
        <v>3</v>
      </c>
      <c r="E447" s="34" t="s">
        <v>37</v>
      </c>
      <c r="F447" s="21">
        <v>15</v>
      </c>
    </row>
    <row r="448" s="21" customFormat="1" ht="16.5" spans="1:6">
      <c r="A448" s="46">
        <v>20820331</v>
      </c>
      <c r="B448" s="46" t="s">
        <v>480</v>
      </c>
      <c r="C448">
        <v>5</v>
      </c>
      <c r="D448" s="21">
        <v>3</v>
      </c>
      <c r="E448" s="34" t="s">
        <v>37</v>
      </c>
      <c r="F448" s="21">
        <v>15</v>
      </c>
    </row>
    <row r="449" s="21" customFormat="1" ht="16.5" spans="1:6">
      <c r="A449" s="46">
        <v>20820341</v>
      </c>
      <c r="B449" s="46" t="s">
        <v>481</v>
      </c>
      <c r="C449">
        <v>5</v>
      </c>
      <c r="D449" s="21">
        <v>3</v>
      </c>
      <c r="E449" s="34" t="s">
        <v>37</v>
      </c>
      <c r="F449" s="21">
        <v>15</v>
      </c>
    </row>
    <row r="450" s="21" customFormat="1" ht="16.5" spans="1:6">
      <c r="A450" s="46">
        <v>20820351</v>
      </c>
      <c r="B450" s="46" t="s">
        <v>482</v>
      </c>
      <c r="C450">
        <v>5</v>
      </c>
      <c r="D450" s="21">
        <v>3</v>
      </c>
      <c r="E450" s="34" t="s">
        <v>37</v>
      </c>
      <c r="F450" s="21">
        <v>15</v>
      </c>
    </row>
    <row r="451" s="21" customFormat="1" ht="16.5" spans="1:6">
      <c r="A451" s="46">
        <v>20820361</v>
      </c>
      <c r="B451" s="46" t="s">
        <v>483</v>
      </c>
      <c r="C451">
        <v>5</v>
      </c>
      <c r="D451" s="21">
        <v>3</v>
      </c>
      <c r="E451" s="34" t="s">
        <v>37</v>
      </c>
      <c r="F451" s="21">
        <v>15</v>
      </c>
    </row>
    <row r="452" s="21" customFormat="1" ht="16.5" spans="1:6">
      <c r="A452" s="46">
        <v>20820411</v>
      </c>
      <c r="B452" s="46" t="s">
        <v>484</v>
      </c>
      <c r="C452">
        <v>5</v>
      </c>
      <c r="D452" s="21">
        <v>3</v>
      </c>
      <c r="E452" s="34" t="s">
        <v>37</v>
      </c>
      <c r="F452" s="21">
        <v>15</v>
      </c>
    </row>
    <row r="453" s="21" customFormat="1" ht="16.5" spans="1:6">
      <c r="A453" s="46">
        <v>20820421</v>
      </c>
      <c r="B453" s="46" t="s">
        <v>485</v>
      </c>
      <c r="C453">
        <v>5</v>
      </c>
      <c r="D453" s="21">
        <v>3</v>
      </c>
      <c r="E453" s="34" t="s">
        <v>37</v>
      </c>
      <c r="F453" s="21">
        <v>15</v>
      </c>
    </row>
    <row r="454" ht="16.5" spans="1:6">
      <c r="A454" s="46">
        <v>20820431</v>
      </c>
      <c r="B454" s="46" t="s">
        <v>486</v>
      </c>
      <c r="C454">
        <v>5</v>
      </c>
      <c r="D454" s="21">
        <v>3</v>
      </c>
      <c r="E454" s="34" t="s">
        <v>37</v>
      </c>
      <c r="F454" s="21">
        <v>15</v>
      </c>
    </row>
    <row r="455" ht="16.5" spans="1:6">
      <c r="A455" s="46">
        <v>20820441</v>
      </c>
      <c r="B455" s="46" t="s">
        <v>487</v>
      </c>
      <c r="C455">
        <v>5</v>
      </c>
      <c r="D455" s="21">
        <v>3</v>
      </c>
      <c r="E455" s="34" t="s">
        <v>37</v>
      </c>
      <c r="F455" s="21">
        <v>15</v>
      </c>
    </row>
    <row r="456" ht="16.5" spans="1:6">
      <c r="A456" s="46">
        <v>20820461</v>
      </c>
      <c r="B456" s="46" t="s">
        <v>488</v>
      </c>
      <c r="C456">
        <v>5</v>
      </c>
      <c r="D456" s="21">
        <v>3</v>
      </c>
      <c r="E456" s="34" t="s">
        <v>37</v>
      </c>
      <c r="F456" s="21">
        <v>15</v>
      </c>
    </row>
    <row r="457" ht="16.5" spans="1:6">
      <c r="A457" s="46">
        <v>20720531</v>
      </c>
      <c r="B457" s="46" t="s">
        <v>489</v>
      </c>
      <c r="C457">
        <v>5</v>
      </c>
      <c r="D457" s="21">
        <v>7</v>
      </c>
      <c r="E457" s="34" t="s">
        <v>37</v>
      </c>
      <c r="F457" s="21">
        <v>15</v>
      </c>
    </row>
    <row r="458" ht="16.5" spans="1:6">
      <c r="A458" s="46">
        <v>20820511</v>
      </c>
      <c r="B458" s="46" t="s">
        <v>490</v>
      </c>
      <c r="C458">
        <v>5</v>
      </c>
      <c r="D458" s="21">
        <v>3</v>
      </c>
      <c r="E458" s="34" t="s">
        <v>37</v>
      </c>
      <c r="F458" s="21">
        <v>15</v>
      </c>
    </row>
    <row r="459" ht="16.5" spans="1:6">
      <c r="A459" s="46">
        <v>20820521</v>
      </c>
      <c r="B459" s="46" t="s">
        <v>491</v>
      </c>
      <c r="C459">
        <v>5</v>
      </c>
      <c r="D459" s="21">
        <v>3</v>
      </c>
      <c r="E459" s="34" t="s">
        <v>37</v>
      </c>
      <c r="F459" s="21">
        <v>15</v>
      </c>
    </row>
    <row r="460" ht="16.5" spans="1:6">
      <c r="A460" s="46">
        <v>20820611</v>
      </c>
      <c r="B460" s="46" t="s">
        <v>492</v>
      </c>
      <c r="C460">
        <v>5</v>
      </c>
      <c r="D460" s="21">
        <v>3</v>
      </c>
      <c r="E460" s="34" t="s">
        <v>37</v>
      </c>
      <c r="F460" s="21">
        <v>15</v>
      </c>
    </row>
    <row r="461" ht="16.5" spans="1:6">
      <c r="A461" s="46">
        <v>20820621</v>
      </c>
      <c r="B461" s="46" t="s">
        <v>493</v>
      </c>
      <c r="C461">
        <v>5</v>
      </c>
      <c r="D461" s="21">
        <v>3</v>
      </c>
      <c r="E461" s="34" t="s">
        <v>37</v>
      </c>
      <c r="F461" s="21">
        <v>15</v>
      </c>
    </row>
    <row r="462" ht="16.5" spans="1:6">
      <c r="A462" s="46">
        <v>20820711</v>
      </c>
      <c r="B462" s="46" t="s">
        <v>494</v>
      </c>
      <c r="C462">
        <v>5</v>
      </c>
      <c r="D462" s="21">
        <v>3</v>
      </c>
      <c r="E462" s="34" t="s">
        <v>37</v>
      </c>
      <c r="F462" s="21">
        <v>15</v>
      </c>
    </row>
    <row r="463" ht="16.5" spans="1:6">
      <c r="A463" s="46">
        <v>20820721</v>
      </c>
      <c r="B463" s="46" t="s">
        <v>495</v>
      </c>
      <c r="C463">
        <v>5</v>
      </c>
      <c r="D463" s="21">
        <v>3</v>
      </c>
      <c r="E463" s="34" t="s">
        <v>37</v>
      </c>
      <c r="F463" s="21">
        <v>15</v>
      </c>
    </row>
    <row r="464" ht="16.5" spans="1:6">
      <c r="A464" s="46">
        <v>20820731</v>
      </c>
      <c r="B464" s="46" t="s">
        <v>496</v>
      </c>
      <c r="C464">
        <v>5</v>
      </c>
      <c r="D464" s="21">
        <v>3</v>
      </c>
      <c r="E464" s="34" t="s">
        <v>37</v>
      </c>
      <c r="F464" s="21">
        <v>15</v>
      </c>
    </row>
    <row r="465" ht="16.5" spans="1:6">
      <c r="A465" s="46">
        <v>20820911</v>
      </c>
      <c r="B465" s="46" t="s">
        <v>497</v>
      </c>
      <c r="C465">
        <v>5</v>
      </c>
      <c r="D465" s="21">
        <v>3</v>
      </c>
      <c r="E465" s="34" t="s">
        <v>37</v>
      </c>
      <c r="F465" s="21">
        <v>15</v>
      </c>
    </row>
    <row r="466" ht="16.5" spans="1:6">
      <c r="A466" s="46">
        <v>20820921</v>
      </c>
      <c r="B466" s="46" t="s">
        <v>498</v>
      </c>
      <c r="C466">
        <v>5</v>
      </c>
      <c r="D466" s="21">
        <v>3</v>
      </c>
      <c r="E466" s="34" t="s">
        <v>37</v>
      </c>
      <c r="F466" s="21">
        <v>15</v>
      </c>
    </row>
    <row r="467" ht="16.5" spans="1:6">
      <c r="A467" s="46">
        <v>20820931</v>
      </c>
      <c r="B467" s="46" t="s">
        <v>499</v>
      </c>
      <c r="C467">
        <v>5</v>
      </c>
      <c r="D467" s="21">
        <v>3</v>
      </c>
      <c r="E467" s="34" t="s">
        <v>37</v>
      </c>
      <c r="F467" s="21">
        <v>15</v>
      </c>
    </row>
    <row r="468" ht="16.5" spans="1:6">
      <c r="A468" s="46">
        <v>20830111</v>
      </c>
      <c r="B468" s="46" t="s">
        <v>500</v>
      </c>
      <c r="C468">
        <v>5</v>
      </c>
      <c r="D468" s="21">
        <v>3</v>
      </c>
      <c r="E468" s="34" t="s">
        <v>37</v>
      </c>
      <c r="F468" s="21">
        <v>15</v>
      </c>
    </row>
    <row r="469" ht="16.5" spans="1:6">
      <c r="A469" s="46">
        <v>20830121</v>
      </c>
      <c r="B469" s="46" t="s">
        <v>501</v>
      </c>
      <c r="C469">
        <v>5</v>
      </c>
      <c r="D469" s="21">
        <v>3</v>
      </c>
      <c r="E469" s="34" t="s">
        <v>37</v>
      </c>
      <c r="F469" s="21">
        <v>15</v>
      </c>
    </row>
    <row r="470" ht="16.5" spans="1:6">
      <c r="A470" s="46">
        <v>20830131</v>
      </c>
      <c r="B470" s="46" t="s">
        <v>502</v>
      </c>
      <c r="C470">
        <v>5</v>
      </c>
      <c r="D470" s="21">
        <v>3</v>
      </c>
      <c r="E470" s="34" t="s">
        <v>37</v>
      </c>
      <c r="F470" s="21">
        <v>15</v>
      </c>
    </row>
    <row r="471" ht="16.5" spans="1:6">
      <c r="A471" s="46">
        <v>20830141</v>
      </c>
      <c r="B471" s="46" t="s">
        <v>503</v>
      </c>
      <c r="C471">
        <v>5</v>
      </c>
      <c r="D471" s="21">
        <v>3</v>
      </c>
      <c r="E471" s="34" t="s">
        <v>37</v>
      </c>
      <c r="F471" s="21">
        <v>15</v>
      </c>
    </row>
    <row r="472" ht="16.5" spans="1:6">
      <c r="A472" s="46">
        <v>20830151</v>
      </c>
      <c r="B472" s="46" t="s">
        <v>504</v>
      </c>
      <c r="C472">
        <v>5</v>
      </c>
      <c r="D472" s="21">
        <v>3</v>
      </c>
      <c r="E472" s="34" t="s">
        <v>37</v>
      </c>
      <c r="F472" s="21">
        <v>15</v>
      </c>
    </row>
    <row r="473" ht="16.5" spans="1:6">
      <c r="A473" s="46">
        <v>20830161</v>
      </c>
      <c r="B473" s="46" t="s">
        <v>505</v>
      </c>
      <c r="C473">
        <v>5</v>
      </c>
      <c r="D473" s="21">
        <v>3</v>
      </c>
      <c r="E473" s="34" t="s">
        <v>37</v>
      </c>
      <c r="F473" s="21">
        <v>15</v>
      </c>
    </row>
    <row r="474" ht="16.5" spans="1:6">
      <c r="A474" s="46">
        <v>20830211</v>
      </c>
      <c r="B474" s="46" t="s">
        <v>506</v>
      </c>
      <c r="C474">
        <v>5</v>
      </c>
      <c r="D474" s="21">
        <v>3</v>
      </c>
      <c r="E474" s="34" t="s">
        <v>37</v>
      </c>
      <c r="F474" s="21">
        <v>15</v>
      </c>
    </row>
    <row r="475" ht="16.5" spans="1:6">
      <c r="A475" s="46">
        <v>20830221</v>
      </c>
      <c r="B475" s="46" t="s">
        <v>507</v>
      </c>
      <c r="C475">
        <v>5</v>
      </c>
      <c r="D475" s="21">
        <v>3</v>
      </c>
      <c r="E475" s="34" t="s">
        <v>37</v>
      </c>
      <c r="F475" s="21">
        <v>15</v>
      </c>
    </row>
    <row r="476" ht="16.5" spans="1:6">
      <c r="A476" s="46">
        <v>20830231</v>
      </c>
      <c r="B476" s="46" t="s">
        <v>508</v>
      </c>
      <c r="C476">
        <v>5</v>
      </c>
      <c r="D476" s="21">
        <v>3</v>
      </c>
      <c r="E476" s="34" t="s">
        <v>37</v>
      </c>
      <c r="F476" s="21">
        <v>15</v>
      </c>
    </row>
    <row r="477" ht="16.5" spans="1:6">
      <c r="A477" s="46">
        <v>20830251</v>
      </c>
      <c r="B477" s="46" t="s">
        <v>509</v>
      </c>
      <c r="C477">
        <v>5</v>
      </c>
      <c r="D477" s="21">
        <v>3</v>
      </c>
      <c r="E477" s="34" t="s">
        <v>37</v>
      </c>
      <c r="F477" s="21">
        <v>15</v>
      </c>
    </row>
    <row r="478" ht="16.5" spans="1:6">
      <c r="A478" s="46">
        <v>20830311</v>
      </c>
      <c r="B478" s="46" t="s">
        <v>510</v>
      </c>
      <c r="C478">
        <v>5</v>
      </c>
      <c r="D478" s="21">
        <v>3</v>
      </c>
      <c r="E478" s="34" t="s">
        <v>37</v>
      </c>
      <c r="F478" s="21">
        <v>15</v>
      </c>
    </row>
    <row r="479" ht="16.5" spans="1:6">
      <c r="A479" s="46">
        <v>20830321</v>
      </c>
      <c r="B479" s="46" t="s">
        <v>511</v>
      </c>
      <c r="C479">
        <v>5</v>
      </c>
      <c r="D479" s="21">
        <v>3</v>
      </c>
      <c r="E479" s="34" t="s">
        <v>37</v>
      </c>
      <c r="F479" s="21">
        <v>15</v>
      </c>
    </row>
    <row r="480" ht="16.5" spans="1:6">
      <c r="A480" s="46">
        <v>20830331</v>
      </c>
      <c r="B480" s="46" t="s">
        <v>512</v>
      </c>
      <c r="C480">
        <v>5</v>
      </c>
      <c r="D480" s="21">
        <v>3</v>
      </c>
      <c r="E480" s="34" t="s">
        <v>37</v>
      </c>
      <c r="F480" s="21">
        <v>15</v>
      </c>
    </row>
    <row r="481" ht="16.5" spans="1:6">
      <c r="A481" s="46">
        <v>20830341</v>
      </c>
      <c r="B481" s="46" t="s">
        <v>513</v>
      </c>
      <c r="C481">
        <v>5</v>
      </c>
      <c r="D481" s="21">
        <v>3</v>
      </c>
      <c r="E481" s="34" t="s">
        <v>37</v>
      </c>
      <c r="F481" s="21">
        <v>15</v>
      </c>
    </row>
    <row r="482" ht="16.5" spans="1:6">
      <c r="A482" s="46">
        <v>20830351</v>
      </c>
      <c r="B482" s="46" t="s">
        <v>514</v>
      </c>
      <c r="C482">
        <v>5</v>
      </c>
      <c r="D482" s="21">
        <v>3</v>
      </c>
      <c r="E482" s="34" t="s">
        <v>37</v>
      </c>
      <c r="F482" s="21">
        <v>15</v>
      </c>
    </row>
    <row r="483" ht="16.5" spans="1:6">
      <c r="A483" s="46">
        <v>20830361</v>
      </c>
      <c r="B483" s="46" t="s">
        <v>515</v>
      </c>
      <c r="C483">
        <v>5</v>
      </c>
      <c r="D483" s="21">
        <v>3</v>
      </c>
      <c r="E483" s="34" t="s">
        <v>37</v>
      </c>
      <c r="F483" s="21">
        <v>15</v>
      </c>
    </row>
    <row r="484" ht="16.5" spans="1:6">
      <c r="A484" s="46">
        <v>20830411</v>
      </c>
      <c r="B484" s="46" t="s">
        <v>516</v>
      </c>
      <c r="C484">
        <v>5</v>
      </c>
      <c r="D484" s="21">
        <v>3</v>
      </c>
      <c r="E484" s="34" t="s">
        <v>37</v>
      </c>
      <c r="F484" s="21">
        <v>15</v>
      </c>
    </row>
    <row r="485" ht="16.5" spans="1:6">
      <c r="A485" s="46">
        <v>20830421</v>
      </c>
      <c r="B485" s="46" t="s">
        <v>517</v>
      </c>
      <c r="C485">
        <v>5</v>
      </c>
      <c r="D485" s="21">
        <v>3</v>
      </c>
      <c r="E485" s="34" t="s">
        <v>37</v>
      </c>
      <c r="F485" s="21">
        <v>15</v>
      </c>
    </row>
    <row r="486" ht="16.5" spans="1:6">
      <c r="A486" s="46">
        <v>20830431</v>
      </c>
      <c r="B486" s="46" t="s">
        <v>518</v>
      </c>
      <c r="C486">
        <v>5</v>
      </c>
      <c r="D486" s="21">
        <v>3</v>
      </c>
      <c r="E486" s="34" t="s">
        <v>37</v>
      </c>
      <c r="F486" s="21">
        <v>15</v>
      </c>
    </row>
    <row r="487" ht="16.5" spans="1:6">
      <c r="A487" s="46">
        <v>20830441</v>
      </c>
      <c r="B487" s="46" t="s">
        <v>519</v>
      </c>
      <c r="C487">
        <v>5</v>
      </c>
      <c r="D487" s="21">
        <v>3</v>
      </c>
      <c r="E487" s="34" t="s">
        <v>37</v>
      </c>
      <c r="F487" s="21">
        <v>15</v>
      </c>
    </row>
    <row r="488" ht="16.5" spans="1:6">
      <c r="A488" s="46">
        <v>20830461</v>
      </c>
      <c r="B488" s="46" t="s">
        <v>520</v>
      </c>
      <c r="C488">
        <v>5</v>
      </c>
      <c r="D488" s="21">
        <v>3</v>
      </c>
      <c r="E488" s="34" t="s">
        <v>37</v>
      </c>
      <c r="F488" s="21">
        <v>15</v>
      </c>
    </row>
    <row r="489" ht="16.5" spans="1:6">
      <c r="A489" s="46">
        <v>20820531</v>
      </c>
      <c r="B489" s="46" t="s">
        <v>521</v>
      </c>
      <c r="C489">
        <v>5</v>
      </c>
      <c r="D489" s="21">
        <v>3</v>
      </c>
      <c r="E489" s="34" t="s">
        <v>37</v>
      </c>
      <c r="F489" s="21">
        <v>15</v>
      </c>
    </row>
    <row r="490" ht="16.5" spans="1:6">
      <c r="A490" s="46">
        <v>20920511</v>
      </c>
      <c r="B490" s="46" t="s">
        <v>522</v>
      </c>
      <c r="C490">
        <v>5</v>
      </c>
      <c r="D490" s="21">
        <v>8</v>
      </c>
      <c r="E490" s="34" t="s">
        <v>37</v>
      </c>
      <c r="F490" s="21">
        <v>15</v>
      </c>
    </row>
    <row r="491" ht="16.5" spans="1:6">
      <c r="A491" s="46">
        <v>20920521</v>
      </c>
      <c r="B491" s="46" t="s">
        <v>523</v>
      </c>
      <c r="C491">
        <v>5</v>
      </c>
      <c r="D491" s="21">
        <v>8</v>
      </c>
      <c r="E491" s="34" t="s">
        <v>37</v>
      </c>
      <c r="F491" s="21">
        <v>15</v>
      </c>
    </row>
    <row r="492" ht="16.5" spans="1:6">
      <c r="A492" s="46">
        <v>20830611</v>
      </c>
      <c r="B492" s="46" t="s">
        <v>524</v>
      </c>
      <c r="C492">
        <v>5</v>
      </c>
      <c r="D492" s="21">
        <v>3</v>
      </c>
      <c r="E492" s="34" t="s">
        <v>37</v>
      </c>
      <c r="F492" s="21">
        <v>15</v>
      </c>
    </row>
    <row r="493" ht="16.5" spans="1:6">
      <c r="A493" s="46">
        <v>20830621</v>
      </c>
      <c r="B493" s="46" t="s">
        <v>525</v>
      </c>
      <c r="C493">
        <v>5</v>
      </c>
      <c r="D493" s="21">
        <v>3</v>
      </c>
      <c r="E493" s="34" t="s">
        <v>37</v>
      </c>
      <c r="F493" s="21">
        <v>15</v>
      </c>
    </row>
    <row r="494" ht="16.5" spans="1:6">
      <c r="A494" s="46">
        <v>2074010631</v>
      </c>
      <c r="B494" s="46" t="s">
        <v>526</v>
      </c>
      <c r="C494">
        <v>5</v>
      </c>
      <c r="D494" s="21">
        <v>7</v>
      </c>
      <c r="E494" s="34" t="s">
        <v>37</v>
      </c>
      <c r="F494" s="21">
        <v>15</v>
      </c>
    </row>
    <row r="495" ht="16.5" spans="1:6">
      <c r="A495" s="46">
        <v>20830711</v>
      </c>
      <c r="B495" s="46" t="s">
        <v>527</v>
      </c>
      <c r="C495">
        <v>5</v>
      </c>
      <c r="D495" s="21">
        <v>3</v>
      </c>
      <c r="E495" s="34" t="s">
        <v>37</v>
      </c>
      <c r="F495" s="21">
        <v>15</v>
      </c>
    </row>
    <row r="496" ht="16.5" spans="1:6">
      <c r="A496" s="46">
        <v>20830721</v>
      </c>
      <c r="B496" s="46" t="s">
        <v>528</v>
      </c>
      <c r="C496">
        <v>5</v>
      </c>
      <c r="D496" s="21">
        <v>3</v>
      </c>
      <c r="E496" s="34" t="s">
        <v>37</v>
      </c>
      <c r="F496" s="21">
        <v>15</v>
      </c>
    </row>
    <row r="497" ht="16.5" spans="1:6">
      <c r="A497" s="46">
        <v>20830731</v>
      </c>
      <c r="B497" s="46" t="s">
        <v>529</v>
      </c>
      <c r="C497">
        <v>5</v>
      </c>
      <c r="D497" s="21">
        <v>3</v>
      </c>
      <c r="E497" s="34" t="s">
        <v>37</v>
      </c>
      <c r="F497" s="21">
        <v>15</v>
      </c>
    </row>
    <row r="498" ht="16.5" spans="1:6">
      <c r="A498" s="46">
        <v>20920531</v>
      </c>
      <c r="B498" s="46" t="s">
        <v>530</v>
      </c>
      <c r="C498">
        <v>5</v>
      </c>
      <c r="D498" s="21">
        <v>8</v>
      </c>
      <c r="E498" s="34" t="s">
        <v>37</v>
      </c>
      <c r="F498" s="21">
        <v>15</v>
      </c>
    </row>
    <row r="499" ht="16.5" spans="1:6">
      <c r="A499" s="46">
        <v>21010503</v>
      </c>
      <c r="B499" s="46" t="s">
        <v>531</v>
      </c>
      <c r="C499">
        <v>5</v>
      </c>
      <c r="D499" s="21">
        <v>1</v>
      </c>
      <c r="E499" s="34" t="s">
        <v>37</v>
      </c>
      <c r="F499" s="21">
        <v>15</v>
      </c>
    </row>
    <row r="500" ht="16.5" spans="1:6">
      <c r="A500" s="46">
        <v>20910111</v>
      </c>
      <c r="B500" s="46" t="s">
        <v>532</v>
      </c>
      <c r="C500">
        <v>5</v>
      </c>
      <c r="D500" s="21">
        <v>8</v>
      </c>
      <c r="E500" s="34" t="s">
        <v>37</v>
      </c>
      <c r="F500" s="21">
        <v>15</v>
      </c>
    </row>
    <row r="501" ht="16.5" spans="1:6">
      <c r="A501" s="46">
        <v>20910121</v>
      </c>
      <c r="B501" s="46" t="s">
        <v>533</v>
      </c>
      <c r="C501">
        <v>5</v>
      </c>
      <c r="D501" s="21">
        <v>8</v>
      </c>
      <c r="E501" s="34" t="s">
        <v>37</v>
      </c>
      <c r="F501" s="21">
        <v>15</v>
      </c>
    </row>
    <row r="502" ht="16.5" spans="1:6">
      <c r="A502" s="46">
        <v>20910131</v>
      </c>
      <c r="B502" s="46" t="s">
        <v>534</v>
      </c>
      <c r="C502">
        <v>5</v>
      </c>
      <c r="D502" s="21">
        <v>8</v>
      </c>
      <c r="E502" s="34" t="s">
        <v>37</v>
      </c>
      <c r="F502" s="21">
        <v>15</v>
      </c>
    </row>
    <row r="503" ht="16.5" spans="1:6">
      <c r="A503" s="46">
        <v>20910141</v>
      </c>
      <c r="B503" s="46" t="s">
        <v>535</v>
      </c>
      <c r="C503">
        <v>5</v>
      </c>
      <c r="D503" s="21">
        <v>8</v>
      </c>
      <c r="E503" s="34" t="s">
        <v>37</v>
      </c>
      <c r="F503" s="21">
        <v>15</v>
      </c>
    </row>
    <row r="504" ht="16.5" spans="1:6">
      <c r="A504" s="46">
        <v>20910151</v>
      </c>
      <c r="B504" s="46" t="s">
        <v>536</v>
      </c>
      <c r="C504">
        <v>5</v>
      </c>
      <c r="D504" s="21">
        <v>8</v>
      </c>
      <c r="E504" s="34" t="s">
        <v>37</v>
      </c>
      <c r="F504" s="21">
        <v>15</v>
      </c>
    </row>
    <row r="505" ht="16.5" spans="1:6">
      <c r="A505" s="46">
        <v>20910161</v>
      </c>
      <c r="B505" s="46" t="s">
        <v>537</v>
      </c>
      <c r="C505">
        <v>5</v>
      </c>
      <c r="D505" s="21">
        <v>8</v>
      </c>
      <c r="E505" s="34" t="s">
        <v>37</v>
      </c>
      <c r="F505" s="21">
        <v>15</v>
      </c>
    </row>
    <row r="506" ht="16.5" spans="1:6">
      <c r="A506" s="46">
        <v>20910211</v>
      </c>
      <c r="B506" s="46" t="s">
        <v>538</v>
      </c>
      <c r="C506">
        <v>5</v>
      </c>
      <c r="D506" s="21">
        <v>8</v>
      </c>
      <c r="E506" s="34" t="s">
        <v>37</v>
      </c>
      <c r="F506" s="21">
        <v>15</v>
      </c>
    </row>
    <row r="507" ht="16.5" spans="1:6">
      <c r="A507" s="46">
        <v>20910221</v>
      </c>
      <c r="B507" s="46" t="s">
        <v>539</v>
      </c>
      <c r="C507">
        <v>5</v>
      </c>
      <c r="D507" s="21">
        <v>8</v>
      </c>
      <c r="E507" s="34" t="s">
        <v>37</v>
      </c>
      <c r="F507" s="21">
        <v>15</v>
      </c>
    </row>
    <row r="508" ht="16.5" spans="1:6">
      <c r="A508" s="46">
        <v>20910231</v>
      </c>
      <c r="B508" s="46" t="s">
        <v>540</v>
      </c>
      <c r="C508">
        <v>5</v>
      </c>
      <c r="D508" s="21">
        <v>8</v>
      </c>
      <c r="E508" s="34" t="s">
        <v>37</v>
      </c>
      <c r="F508" s="21">
        <v>15</v>
      </c>
    </row>
    <row r="509" ht="16.5" spans="1:6">
      <c r="A509" s="46">
        <v>20910251</v>
      </c>
      <c r="B509" s="46" t="s">
        <v>541</v>
      </c>
      <c r="C509">
        <v>5</v>
      </c>
      <c r="D509" s="21">
        <v>8</v>
      </c>
      <c r="E509" s="34" t="s">
        <v>37</v>
      </c>
      <c r="F509" s="21">
        <v>15</v>
      </c>
    </row>
    <row r="510" ht="16.5" spans="1:6">
      <c r="A510" s="46">
        <v>20910311</v>
      </c>
      <c r="B510" s="46" t="s">
        <v>542</v>
      </c>
      <c r="C510">
        <v>5</v>
      </c>
      <c r="D510" s="21">
        <v>8</v>
      </c>
      <c r="E510" s="34" t="s">
        <v>37</v>
      </c>
      <c r="F510" s="21">
        <v>15</v>
      </c>
    </row>
    <row r="511" ht="16.5" spans="1:6">
      <c r="A511" s="46">
        <v>20910321</v>
      </c>
      <c r="B511" s="46" t="s">
        <v>543</v>
      </c>
      <c r="C511">
        <v>5</v>
      </c>
      <c r="D511" s="21">
        <v>8</v>
      </c>
      <c r="E511" s="34" t="s">
        <v>37</v>
      </c>
      <c r="F511" s="21">
        <v>15</v>
      </c>
    </row>
    <row r="512" ht="16.5" spans="1:6">
      <c r="A512" s="46">
        <v>20910331</v>
      </c>
      <c r="B512" s="46" t="s">
        <v>544</v>
      </c>
      <c r="C512">
        <v>5</v>
      </c>
      <c r="D512" s="21">
        <v>8</v>
      </c>
      <c r="E512" s="34" t="s">
        <v>37</v>
      </c>
      <c r="F512" s="21">
        <v>15</v>
      </c>
    </row>
    <row r="513" ht="16.5" spans="1:6">
      <c r="A513" s="46">
        <v>20910351</v>
      </c>
      <c r="B513" s="46" t="s">
        <v>545</v>
      </c>
      <c r="C513">
        <v>5</v>
      </c>
      <c r="D513" s="21">
        <v>8</v>
      </c>
      <c r="E513" s="34" t="s">
        <v>37</v>
      </c>
      <c r="F513" s="21">
        <v>15</v>
      </c>
    </row>
    <row r="514" ht="16.5" spans="1:6">
      <c r="A514" s="46">
        <v>20910411</v>
      </c>
      <c r="B514" s="46" t="s">
        <v>546</v>
      </c>
      <c r="C514">
        <v>5</v>
      </c>
      <c r="D514" s="21">
        <v>8</v>
      </c>
      <c r="E514" s="34" t="s">
        <v>37</v>
      </c>
      <c r="F514" s="21">
        <v>15</v>
      </c>
    </row>
    <row r="515" ht="16.5" spans="1:6">
      <c r="A515" s="46">
        <v>20910421</v>
      </c>
      <c r="B515" s="46" t="s">
        <v>547</v>
      </c>
      <c r="C515">
        <v>5</v>
      </c>
      <c r="D515" s="21">
        <v>8</v>
      </c>
      <c r="E515" s="34" t="s">
        <v>37</v>
      </c>
      <c r="F515" s="21">
        <v>15</v>
      </c>
    </row>
    <row r="516" ht="16.5" spans="1:6">
      <c r="A516" s="46">
        <v>20910431</v>
      </c>
      <c r="B516" s="46" t="s">
        <v>548</v>
      </c>
      <c r="C516">
        <v>5</v>
      </c>
      <c r="D516" s="21">
        <v>8</v>
      </c>
      <c r="E516" s="34" t="s">
        <v>37</v>
      </c>
      <c r="F516" s="21">
        <v>15</v>
      </c>
    </row>
    <row r="517" ht="16.5" spans="1:6">
      <c r="A517" s="46">
        <v>20910451</v>
      </c>
      <c r="B517" s="46" t="s">
        <v>549</v>
      </c>
      <c r="C517">
        <v>5</v>
      </c>
      <c r="D517" s="21">
        <v>8</v>
      </c>
      <c r="E517" s="34" t="s">
        <v>37</v>
      </c>
      <c r="F517" s="21">
        <v>15</v>
      </c>
    </row>
    <row r="518" ht="16.5" spans="1:6">
      <c r="A518" s="46">
        <v>21020501</v>
      </c>
      <c r="B518" s="46" t="s">
        <v>550</v>
      </c>
      <c r="C518">
        <v>5</v>
      </c>
      <c r="D518" s="21">
        <v>1</v>
      </c>
      <c r="E518" s="34" t="s">
        <v>37</v>
      </c>
      <c r="F518" s="21">
        <v>15</v>
      </c>
    </row>
    <row r="519" ht="16.5" spans="1:6">
      <c r="A519" s="46">
        <v>21040503</v>
      </c>
      <c r="B519" s="46" t="s">
        <v>551</v>
      </c>
      <c r="C519">
        <v>5</v>
      </c>
      <c r="D519" s="21">
        <v>3</v>
      </c>
      <c r="E519" s="34" t="s">
        <v>37</v>
      </c>
      <c r="F519" s="21">
        <v>15</v>
      </c>
    </row>
    <row r="520" ht="16.5" spans="1:6">
      <c r="A520" s="46">
        <v>21060503</v>
      </c>
      <c r="B520" s="46" t="s">
        <v>552</v>
      </c>
      <c r="C520">
        <v>5</v>
      </c>
      <c r="D520" s="21">
        <v>3</v>
      </c>
      <c r="E520" s="34" t="s">
        <v>37</v>
      </c>
      <c r="F520" s="21">
        <v>15</v>
      </c>
    </row>
    <row r="521" ht="16.5" spans="1:6">
      <c r="A521" s="46">
        <v>20910611</v>
      </c>
      <c r="B521" s="46" t="s">
        <v>553</v>
      </c>
      <c r="C521">
        <v>5</v>
      </c>
      <c r="D521" s="21">
        <v>8</v>
      </c>
      <c r="E521" s="34" t="s">
        <v>37</v>
      </c>
      <c r="F521" s="21">
        <v>15</v>
      </c>
    </row>
    <row r="522" ht="16.5" spans="1:6">
      <c r="A522" s="46">
        <v>20910621</v>
      </c>
      <c r="B522" s="46" t="s">
        <v>554</v>
      </c>
      <c r="C522">
        <v>5</v>
      </c>
      <c r="D522" s="21">
        <v>8</v>
      </c>
      <c r="E522" s="34" t="s">
        <v>37</v>
      </c>
      <c r="F522" s="21">
        <v>15</v>
      </c>
    </row>
    <row r="523" ht="16.5" spans="1:6">
      <c r="A523" s="46">
        <v>2084010631</v>
      </c>
      <c r="B523" s="46" t="s">
        <v>555</v>
      </c>
      <c r="C523">
        <v>5</v>
      </c>
      <c r="D523" s="21">
        <v>3</v>
      </c>
      <c r="E523" s="34" t="s">
        <v>37</v>
      </c>
      <c r="F523" s="21">
        <v>15</v>
      </c>
    </row>
    <row r="524" ht="16.5" spans="1:6">
      <c r="A524" s="46">
        <v>20910711</v>
      </c>
      <c r="B524" s="46" t="s">
        <v>556</v>
      </c>
      <c r="C524">
        <v>5</v>
      </c>
      <c r="D524" s="21">
        <v>8</v>
      </c>
      <c r="E524" s="34" t="s">
        <v>37</v>
      </c>
      <c r="F524" s="21">
        <v>15</v>
      </c>
    </row>
    <row r="525" ht="16.5" spans="1:6">
      <c r="A525" s="46">
        <v>20910721</v>
      </c>
      <c r="B525" s="46" t="s">
        <v>557</v>
      </c>
      <c r="C525">
        <v>5</v>
      </c>
      <c r="D525" s="21">
        <v>8</v>
      </c>
      <c r="E525" s="34" t="s">
        <v>37</v>
      </c>
      <c r="F525" s="21">
        <v>15</v>
      </c>
    </row>
    <row r="526" ht="16.5" spans="1:6">
      <c r="A526" s="46">
        <v>20910731</v>
      </c>
      <c r="B526" s="46" t="s">
        <v>558</v>
      </c>
      <c r="C526">
        <v>5</v>
      </c>
      <c r="D526" s="21">
        <v>8</v>
      </c>
      <c r="E526" s="34" t="s">
        <v>37</v>
      </c>
      <c r="F526" s="21">
        <v>15</v>
      </c>
    </row>
    <row r="527" ht="16.5" spans="1:6">
      <c r="A527" s="46">
        <v>20910911</v>
      </c>
      <c r="B527" s="46" t="s">
        <v>559</v>
      </c>
      <c r="C527">
        <v>5</v>
      </c>
      <c r="D527" s="21">
        <v>8</v>
      </c>
      <c r="E527" s="34" t="s">
        <v>37</v>
      </c>
      <c r="F527" s="21">
        <v>15</v>
      </c>
    </row>
    <row r="528" ht="16.5" spans="1:6">
      <c r="A528" s="46">
        <v>20910921</v>
      </c>
      <c r="B528" s="46" t="s">
        <v>560</v>
      </c>
      <c r="C528">
        <v>5</v>
      </c>
      <c r="D528" s="21">
        <v>8</v>
      </c>
      <c r="E528" s="34" t="s">
        <v>37</v>
      </c>
      <c r="F528" s="21">
        <v>15</v>
      </c>
    </row>
    <row r="529" ht="16.5" spans="1:6">
      <c r="A529" s="46">
        <v>20910931</v>
      </c>
      <c r="B529" s="46" t="s">
        <v>561</v>
      </c>
      <c r="C529">
        <v>5</v>
      </c>
      <c r="D529" s="21">
        <v>8</v>
      </c>
      <c r="E529" s="34" t="s">
        <v>37</v>
      </c>
      <c r="F529" s="21">
        <v>15</v>
      </c>
    </row>
    <row r="530" ht="16.5" spans="1:6">
      <c r="A530" s="46">
        <v>20920111</v>
      </c>
      <c r="B530" s="46" t="s">
        <v>562</v>
      </c>
      <c r="C530">
        <v>5</v>
      </c>
      <c r="D530" s="21">
        <v>8</v>
      </c>
      <c r="E530" s="34" t="s">
        <v>37</v>
      </c>
      <c r="F530" s="21">
        <v>15</v>
      </c>
    </row>
    <row r="531" ht="16.5" spans="1:6">
      <c r="A531" s="46">
        <v>20920121</v>
      </c>
      <c r="B531" s="46" t="s">
        <v>563</v>
      </c>
      <c r="C531">
        <v>5</v>
      </c>
      <c r="D531" s="21">
        <v>8</v>
      </c>
      <c r="E531" s="34" t="s">
        <v>37</v>
      </c>
      <c r="F531" s="21">
        <v>15</v>
      </c>
    </row>
    <row r="532" ht="16.5" spans="1:6">
      <c r="A532" s="46">
        <v>20920131</v>
      </c>
      <c r="B532" s="46" t="s">
        <v>564</v>
      </c>
      <c r="C532">
        <v>5</v>
      </c>
      <c r="D532" s="21">
        <v>8</v>
      </c>
      <c r="E532" s="34" t="s">
        <v>37</v>
      </c>
      <c r="F532" s="21">
        <v>15</v>
      </c>
    </row>
    <row r="533" ht="16.5" spans="1:6">
      <c r="A533" s="46">
        <v>20920141</v>
      </c>
      <c r="B533" s="46" t="s">
        <v>565</v>
      </c>
      <c r="C533">
        <v>5</v>
      </c>
      <c r="D533" s="21">
        <v>8</v>
      </c>
      <c r="E533" s="34" t="s">
        <v>37</v>
      </c>
      <c r="F533" s="21">
        <v>15</v>
      </c>
    </row>
    <row r="534" ht="16.5" spans="1:6">
      <c r="A534" s="46">
        <v>20920161</v>
      </c>
      <c r="B534" s="46" t="s">
        <v>566</v>
      </c>
      <c r="C534">
        <v>5</v>
      </c>
      <c r="D534" s="21">
        <v>8</v>
      </c>
      <c r="E534" s="34" t="s">
        <v>37</v>
      </c>
      <c r="F534" s="21">
        <v>15</v>
      </c>
    </row>
    <row r="535" ht="16.5" spans="1:6">
      <c r="A535" s="46">
        <v>20920211</v>
      </c>
      <c r="B535" s="46" t="s">
        <v>567</v>
      </c>
      <c r="C535">
        <v>5</v>
      </c>
      <c r="D535" s="21">
        <v>8</v>
      </c>
      <c r="E535" s="34" t="s">
        <v>37</v>
      </c>
      <c r="F535" s="21">
        <v>15</v>
      </c>
    </row>
    <row r="536" ht="16.5" spans="1:6">
      <c r="A536" s="46">
        <v>20920221</v>
      </c>
      <c r="B536" s="46" t="s">
        <v>568</v>
      </c>
      <c r="C536">
        <v>5</v>
      </c>
      <c r="D536" s="21">
        <v>8</v>
      </c>
      <c r="E536" s="34" t="s">
        <v>37</v>
      </c>
      <c r="F536" s="21">
        <v>15</v>
      </c>
    </row>
    <row r="537" ht="16.5" spans="1:6">
      <c r="A537" s="46">
        <v>20920231</v>
      </c>
      <c r="B537" s="46" t="s">
        <v>569</v>
      </c>
      <c r="C537">
        <v>5</v>
      </c>
      <c r="D537" s="21">
        <v>8</v>
      </c>
      <c r="E537" s="34" t="s">
        <v>37</v>
      </c>
      <c r="F537" s="21">
        <v>15</v>
      </c>
    </row>
    <row r="538" ht="16.5" spans="1:6">
      <c r="A538" s="46">
        <v>20920241</v>
      </c>
      <c r="B538" s="46" t="s">
        <v>570</v>
      </c>
      <c r="C538">
        <v>5</v>
      </c>
      <c r="D538" s="21">
        <v>8</v>
      </c>
      <c r="E538" s="34" t="s">
        <v>37</v>
      </c>
      <c r="F538" s="21">
        <v>15</v>
      </c>
    </row>
    <row r="539" ht="16.5" spans="1:6">
      <c r="A539" s="46">
        <v>20920251</v>
      </c>
      <c r="B539" s="46" t="s">
        <v>571</v>
      </c>
      <c r="C539">
        <v>5</v>
      </c>
      <c r="D539" s="21">
        <v>8</v>
      </c>
      <c r="E539" s="34" t="s">
        <v>37</v>
      </c>
      <c r="F539" s="21">
        <v>15</v>
      </c>
    </row>
    <row r="540" ht="16.5" spans="1:6">
      <c r="A540" s="46">
        <v>20920261</v>
      </c>
      <c r="B540" s="46" t="s">
        <v>572</v>
      </c>
      <c r="C540">
        <v>5</v>
      </c>
      <c r="D540" s="21">
        <v>8</v>
      </c>
      <c r="E540" s="34" t="s">
        <v>37</v>
      </c>
      <c r="F540" s="21">
        <v>15</v>
      </c>
    </row>
    <row r="541" ht="16.5" spans="1:6">
      <c r="A541" s="46">
        <v>20920311</v>
      </c>
      <c r="B541" s="46" t="s">
        <v>573</v>
      </c>
      <c r="C541">
        <v>5</v>
      </c>
      <c r="D541" s="21">
        <v>8</v>
      </c>
      <c r="E541" s="34" t="s">
        <v>37</v>
      </c>
      <c r="F541" s="21">
        <v>15</v>
      </c>
    </row>
    <row r="542" ht="16.5" spans="1:6">
      <c r="A542" s="46">
        <v>20920321</v>
      </c>
      <c r="B542" s="46" t="s">
        <v>574</v>
      </c>
      <c r="C542">
        <v>5</v>
      </c>
      <c r="D542" s="21">
        <v>8</v>
      </c>
      <c r="E542" s="34" t="s">
        <v>37</v>
      </c>
      <c r="F542" s="21">
        <v>15</v>
      </c>
    </row>
    <row r="543" ht="16.5" spans="1:6">
      <c r="A543" s="46">
        <v>20920331</v>
      </c>
      <c r="B543" s="46" t="s">
        <v>575</v>
      </c>
      <c r="C543">
        <v>5</v>
      </c>
      <c r="D543" s="21">
        <v>8</v>
      </c>
      <c r="E543" s="34" t="s">
        <v>37</v>
      </c>
      <c r="F543" s="21">
        <v>15</v>
      </c>
    </row>
    <row r="544" ht="16.5" spans="1:6">
      <c r="A544" s="46">
        <v>20920341</v>
      </c>
      <c r="B544" s="46" t="s">
        <v>576</v>
      </c>
      <c r="C544">
        <v>5</v>
      </c>
      <c r="D544" s="21">
        <v>8</v>
      </c>
      <c r="E544" s="34" t="s">
        <v>37</v>
      </c>
      <c r="F544" s="21">
        <v>15</v>
      </c>
    </row>
    <row r="545" ht="16.5" spans="1:6">
      <c r="A545" s="46">
        <v>20920351</v>
      </c>
      <c r="B545" s="46" t="s">
        <v>577</v>
      </c>
      <c r="C545">
        <v>5</v>
      </c>
      <c r="D545" s="21">
        <v>8</v>
      </c>
      <c r="E545" s="34" t="s">
        <v>37</v>
      </c>
      <c r="F545" s="21">
        <v>15</v>
      </c>
    </row>
    <row r="546" ht="16.5" spans="1:6">
      <c r="A546" s="46">
        <v>20920361</v>
      </c>
      <c r="B546" s="46" t="s">
        <v>578</v>
      </c>
      <c r="C546">
        <v>5</v>
      </c>
      <c r="D546" s="21">
        <v>8</v>
      </c>
      <c r="E546" s="34" t="s">
        <v>37</v>
      </c>
      <c r="F546" s="21">
        <v>15</v>
      </c>
    </row>
    <row r="547" ht="16.5" spans="1:6">
      <c r="A547" s="46">
        <v>20920411</v>
      </c>
      <c r="B547" s="46" t="s">
        <v>579</v>
      </c>
      <c r="C547">
        <v>5</v>
      </c>
      <c r="D547" s="21">
        <v>8</v>
      </c>
      <c r="E547" s="34" t="s">
        <v>37</v>
      </c>
      <c r="F547" s="21">
        <v>15</v>
      </c>
    </row>
    <row r="548" ht="16.5" spans="1:6">
      <c r="A548" s="46">
        <v>20920421</v>
      </c>
      <c r="B548" s="46" t="s">
        <v>580</v>
      </c>
      <c r="C548">
        <v>5</v>
      </c>
      <c r="D548" s="21">
        <v>8</v>
      </c>
      <c r="E548" s="34" t="s">
        <v>37</v>
      </c>
      <c r="F548" s="21">
        <v>15</v>
      </c>
    </row>
    <row r="549" ht="16.5" spans="1:6">
      <c r="A549" s="46">
        <v>20920431</v>
      </c>
      <c r="B549" s="46" t="s">
        <v>581</v>
      </c>
      <c r="C549">
        <v>5</v>
      </c>
      <c r="D549" s="21">
        <v>8</v>
      </c>
      <c r="E549" s="34" t="s">
        <v>37</v>
      </c>
      <c r="F549" s="21">
        <v>15</v>
      </c>
    </row>
    <row r="550" ht="16.5" spans="1:6">
      <c r="A550" s="46">
        <v>20920441</v>
      </c>
      <c r="B550" s="46" t="s">
        <v>582</v>
      </c>
      <c r="C550">
        <v>5</v>
      </c>
      <c r="D550" s="21">
        <v>8</v>
      </c>
      <c r="E550" s="34" t="s">
        <v>37</v>
      </c>
      <c r="F550" s="21">
        <v>15</v>
      </c>
    </row>
    <row r="551" ht="16.5" spans="1:6">
      <c r="A551" s="46">
        <v>20920461</v>
      </c>
      <c r="B551" s="46" t="s">
        <v>583</v>
      </c>
      <c r="C551">
        <v>5</v>
      </c>
      <c r="D551" s="21">
        <v>8</v>
      </c>
      <c r="E551" s="34" t="s">
        <v>37</v>
      </c>
      <c r="F551" s="21">
        <v>15</v>
      </c>
    </row>
    <row r="552" ht="16.5" spans="1:6">
      <c r="A552" s="46">
        <v>21070503</v>
      </c>
      <c r="B552" s="46" t="s">
        <v>584</v>
      </c>
      <c r="C552">
        <v>5</v>
      </c>
      <c r="D552" s="21">
        <v>7</v>
      </c>
      <c r="E552" s="34" t="s">
        <v>37</v>
      </c>
      <c r="F552" s="21">
        <v>15</v>
      </c>
    </row>
    <row r="553" ht="16.5" spans="1:6">
      <c r="A553" s="46">
        <v>21080503</v>
      </c>
      <c r="B553" s="46" t="s">
        <v>585</v>
      </c>
      <c r="C553">
        <v>5</v>
      </c>
      <c r="D553" s="21">
        <v>3</v>
      </c>
      <c r="E553" s="34" t="s">
        <v>37</v>
      </c>
      <c r="F553" s="21">
        <v>15</v>
      </c>
    </row>
    <row r="554" ht="16.5" spans="1:6">
      <c r="A554" s="46">
        <v>21090503</v>
      </c>
      <c r="B554" s="46" t="s">
        <v>586</v>
      </c>
      <c r="C554">
        <v>5</v>
      </c>
      <c r="D554" s="21">
        <v>8</v>
      </c>
      <c r="E554" s="34" t="s">
        <v>37</v>
      </c>
      <c r="F554" s="21">
        <v>15</v>
      </c>
    </row>
    <row r="555" ht="16.5" spans="1:6">
      <c r="A555" s="46">
        <v>20920611</v>
      </c>
      <c r="B555" s="46" t="s">
        <v>587</v>
      </c>
      <c r="C555">
        <v>5</v>
      </c>
      <c r="D555" s="21">
        <v>8</v>
      </c>
      <c r="E555" s="34" t="s">
        <v>37</v>
      </c>
      <c r="F555" s="21">
        <v>15</v>
      </c>
    </row>
    <row r="556" ht="16.5" spans="1:6">
      <c r="A556" s="46">
        <v>20920621</v>
      </c>
      <c r="B556" s="46" t="s">
        <v>588</v>
      </c>
      <c r="C556">
        <v>5</v>
      </c>
      <c r="D556" s="21">
        <v>8</v>
      </c>
      <c r="E556" s="34" t="s">
        <v>37</v>
      </c>
      <c r="F556" s="21">
        <v>15</v>
      </c>
    </row>
    <row r="557" ht="16.5" spans="1:6">
      <c r="A557" s="46">
        <v>20920711</v>
      </c>
      <c r="B557" s="46" t="s">
        <v>589</v>
      </c>
      <c r="C557">
        <v>5</v>
      </c>
      <c r="D557" s="21">
        <v>8</v>
      </c>
      <c r="E557" s="34" t="s">
        <v>37</v>
      </c>
      <c r="F557" s="21">
        <v>15</v>
      </c>
    </row>
    <row r="558" ht="16.5" spans="1:6">
      <c r="A558" s="46">
        <v>20920721</v>
      </c>
      <c r="B558" s="46" t="s">
        <v>590</v>
      </c>
      <c r="C558">
        <v>5</v>
      </c>
      <c r="D558" s="21">
        <v>8</v>
      </c>
      <c r="E558" s="34" t="s">
        <v>37</v>
      </c>
      <c r="F558" s="21">
        <v>15</v>
      </c>
    </row>
    <row r="559" ht="16.5" spans="1:6">
      <c r="A559" s="46">
        <v>20920731</v>
      </c>
      <c r="B559" s="46" t="s">
        <v>591</v>
      </c>
      <c r="C559">
        <v>5</v>
      </c>
      <c r="D559" s="21">
        <v>8</v>
      </c>
      <c r="E559" s="34" t="s">
        <v>37</v>
      </c>
      <c r="F559" s="21">
        <v>15</v>
      </c>
    </row>
    <row r="560" ht="16.5" spans="1:6">
      <c r="A560" s="46">
        <v>20920911</v>
      </c>
      <c r="B560" s="46" t="s">
        <v>592</v>
      </c>
      <c r="C560">
        <v>5</v>
      </c>
      <c r="D560" s="21">
        <v>8</v>
      </c>
      <c r="E560" s="34" t="s">
        <v>37</v>
      </c>
      <c r="F560" s="21">
        <v>15</v>
      </c>
    </row>
    <row r="561" ht="16.5" spans="1:6">
      <c r="A561" s="46">
        <v>20920921</v>
      </c>
      <c r="B561" s="46" t="s">
        <v>593</v>
      </c>
      <c r="C561">
        <v>5</v>
      </c>
      <c r="D561" s="21">
        <v>8</v>
      </c>
      <c r="E561" s="34" t="s">
        <v>37</v>
      </c>
      <c r="F561" s="21">
        <v>15</v>
      </c>
    </row>
    <row r="562" ht="16.5" spans="1:6">
      <c r="A562" s="46">
        <v>20920931</v>
      </c>
      <c r="B562" s="46" t="s">
        <v>594</v>
      </c>
      <c r="C562">
        <v>5</v>
      </c>
      <c r="D562" s="21">
        <v>8</v>
      </c>
      <c r="E562" s="34" t="s">
        <v>37</v>
      </c>
      <c r="F562" s="21">
        <v>15</v>
      </c>
    </row>
    <row r="563" ht="16.5" spans="1:6">
      <c r="A563" s="46">
        <v>20930111</v>
      </c>
      <c r="B563" s="46" t="s">
        <v>595</v>
      </c>
      <c r="C563">
        <v>5</v>
      </c>
      <c r="D563" s="21">
        <v>8</v>
      </c>
      <c r="E563" s="34" t="s">
        <v>37</v>
      </c>
      <c r="F563" s="21">
        <v>15</v>
      </c>
    </row>
    <row r="564" ht="16.5" spans="1:6">
      <c r="A564" s="46">
        <v>20930121</v>
      </c>
      <c r="B564" s="46" t="s">
        <v>596</v>
      </c>
      <c r="C564">
        <v>5</v>
      </c>
      <c r="D564" s="21">
        <v>8</v>
      </c>
      <c r="E564" s="34" t="s">
        <v>37</v>
      </c>
      <c r="F564" s="21">
        <v>15</v>
      </c>
    </row>
    <row r="565" ht="16.5" spans="1:6">
      <c r="A565" s="46">
        <v>20930131</v>
      </c>
      <c r="B565" s="46" t="s">
        <v>597</v>
      </c>
      <c r="C565">
        <v>5</v>
      </c>
      <c r="D565" s="21">
        <v>8</v>
      </c>
      <c r="E565" s="34" t="s">
        <v>37</v>
      </c>
      <c r="F565" s="21">
        <v>15</v>
      </c>
    </row>
    <row r="566" ht="16.5" spans="1:6">
      <c r="A566" s="46">
        <v>20930141</v>
      </c>
      <c r="B566" s="46" t="s">
        <v>598</v>
      </c>
      <c r="C566">
        <v>5</v>
      </c>
      <c r="D566" s="21">
        <v>8</v>
      </c>
      <c r="E566" s="34" t="s">
        <v>37</v>
      </c>
      <c r="F566" s="21">
        <v>15</v>
      </c>
    </row>
    <row r="567" ht="16.5" spans="1:6">
      <c r="A567" s="46">
        <v>20930151</v>
      </c>
      <c r="B567" s="46" t="s">
        <v>599</v>
      </c>
      <c r="C567">
        <v>5</v>
      </c>
      <c r="D567" s="21">
        <v>8</v>
      </c>
      <c r="E567" s="34" t="s">
        <v>37</v>
      </c>
      <c r="F567" s="21">
        <v>15</v>
      </c>
    </row>
    <row r="568" ht="16.5" spans="1:6">
      <c r="A568" s="46">
        <v>20930161</v>
      </c>
      <c r="B568" s="46" t="s">
        <v>600</v>
      </c>
      <c r="C568">
        <v>5</v>
      </c>
      <c r="D568" s="21">
        <v>8</v>
      </c>
      <c r="E568" s="34" t="s">
        <v>37</v>
      </c>
      <c r="F568" s="21">
        <v>15</v>
      </c>
    </row>
    <row r="569" ht="16.5" spans="1:6">
      <c r="A569" s="46">
        <v>20930211</v>
      </c>
      <c r="B569" s="46" t="s">
        <v>601</v>
      </c>
      <c r="C569">
        <v>5</v>
      </c>
      <c r="D569" s="21">
        <v>8</v>
      </c>
      <c r="E569" s="34" t="s">
        <v>37</v>
      </c>
      <c r="F569" s="21">
        <v>15</v>
      </c>
    </row>
    <row r="570" ht="16.5" spans="1:6">
      <c r="A570" s="46">
        <v>20930221</v>
      </c>
      <c r="B570" s="46" t="s">
        <v>602</v>
      </c>
      <c r="C570">
        <v>5</v>
      </c>
      <c r="D570" s="21">
        <v>8</v>
      </c>
      <c r="E570" s="34" t="s">
        <v>37</v>
      </c>
      <c r="F570" s="21">
        <v>15</v>
      </c>
    </row>
    <row r="571" ht="16.5" spans="1:6">
      <c r="A571" s="46">
        <v>20930231</v>
      </c>
      <c r="B571" s="46" t="s">
        <v>603</v>
      </c>
      <c r="C571">
        <v>5</v>
      </c>
      <c r="D571" s="21">
        <v>8</v>
      </c>
      <c r="E571" s="34" t="s">
        <v>37</v>
      </c>
      <c r="F571" s="21">
        <v>15</v>
      </c>
    </row>
    <row r="572" ht="16.5" spans="1:6">
      <c r="A572" s="46">
        <v>20930311</v>
      </c>
      <c r="B572" s="46" t="s">
        <v>604</v>
      </c>
      <c r="C572">
        <v>5</v>
      </c>
      <c r="D572" s="21">
        <v>8</v>
      </c>
      <c r="E572" s="34" t="s">
        <v>37</v>
      </c>
      <c r="F572" s="21">
        <v>15</v>
      </c>
    </row>
    <row r="573" ht="16.5" spans="1:6">
      <c r="A573" s="46">
        <v>20930321</v>
      </c>
      <c r="B573" s="46" t="s">
        <v>605</v>
      </c>
      <c r="C573">
        <v>5</v>
      </c>
      <c r="D573" s="21">
        <v>8</v>
      </c>
      <c r="E573" s="34" t="s">
        <v>37</v>
      </c>
      <c r="F573" s="21">
        <v>15</v>
      </c>
    </row>
    <row r="574" ht="16.5" spans="1:6">
      <c r="A574" s="46">
        <v>20930331</v>
      </c>
      <c r="B574" s="46" t="s">
        <v>606</v>
      </c>
      <c r="C574">
        <v>5</v>
      </c>
      <c r="D574" s="21">
        <v>8</v>
      </c>
      <c r="E574" s="34" t="s">
        <v>37</v>
      </c>
      <c r="F574" s="21">
        <v>15</v>
      </c>
    </row>
    <row r="575" ht="16.5" spans="1:6">
      <c r="A575" s="46">
        <v>20930341</v>
      </c>
      <c r="B575" s="46" t="s">
        <v>607</v>
      </c>
      <c r="C575">
        <v>5</v>
      </c>
      <c r="D575" s="21">
        <v>8</v>
      </c>
      <c r="E575" s="34" t="s">
        <v>37</v>
      </c>
      <c r="F575" s="21">
        <v>15</v>
      </c>
    </row>
    <row r="576" ht="16.5" spans="1:6">
      <c r="A576" s="46">
        <v>20930351</v>
      </c>
      <c r="B576" s="46" t="s">
        <v>608</v>
      </c>
      <c r="C576">
        <v>5</v>
      </c>
      <c r="D576" s="21">
        <v>8</v>
      </c>
      <c r="E576" s="34" t="s">
        <v>37</v>
      </c>
      <c r="F576" s="21">
        <v>15</v>
      </c>
    </row>
    <row r="577" ht="16.5" spans="1:6">
      <c r="A577" s="46">
        <v>20930361</v>
      </c>
      <c r="B577" s="46" t="s">
        <v>609</v>
      </c>
      <c r="C577">
        <v>5</v>
      </c>
      <c r="D577" s="21">
        <v>8</v>
      </c>
      <c r="E577" s="34" t="s">
        <v>37</v>
      </c>
      <c r="F577" s="21">
        <v>15</v>
      </c>
    </row>
    <row r="578" ht="16.5" spans="1:6">
      <c r="A578" s="46">
        <v>20930411</v>
      </c>
      <c r="B578" s="46" t="s">
        <v>610</v>
      </c>
      <c r="C578">
        <v>5</v>
      </c>
      <c r="D578" s="21">
        <v>8</v>
      </c>
      <c r="E578" s="34" t="s">
        <v>37</v>
      </c>
      <c r="F578" s="21">
        <v>15</v>
      </c>
    </row>
    <row r="579" ht="16.5" spans="1:6">
      <c r="A579" s="46">
        <v>20930421</v>
      </c>
      <c r="B579" s="46" t="s">
        <v>611</v>
      </c>
      <c r="C579">
        <v>5</v>
      </c>
      <c r="D579" s="21">
        <v>8</v>
      </c>
      <c r="E579" s="34" t="s">
        <v>37</v>
      </c>
      <c r="F579" s="21">
        <v>15</v>
      </c>
    </row>
    <row r="580" ht="16.5" spans="1:6">
      <c r="A580" s="46">
        <v>20930431</v>
      </c>
      <c r="B580" s="46" t="s">
        <v>612</v>
      </c>
      <c r="C580">
        <v>5</v>
      </c>
      <c r="D580" s="21">
        <v>8</v>
      </c>
      <c r="E580" s="34" t="s">
        <v>37</v>
      </c>
      <c r="F580" s="21">
        <v>15</v>
      </c>
    </row>
    <row r="581" ht="16.5" spans="1:6">
      <c r="A581" s="46">
        <v>20930441</v>
      </c>
      <c r="B581" s="46" t="s">
        <v>613</v>
      </c>
      <c r="C581">
        <v>5</v>
      </c>
      <c r="D581" s="21">
        <v>8</v>
      </c>
      <c r="E581" s="34" t="s">
        <v>37</v>
      </c>
      <c r="F581" s="21">
        <v>15</v>
      </c>
    </row>
    <row r="582" ht="16.5" spans="1:6">
      <c r="A582" s="46">
        <v>20930451</v>
      </c>
      <c r="B582" s="46" t="s">
        <v>614</v>
      </c>
      <c r="C582">
        <v>5</v>
      </c>
      <c r="D582" s="21">
        <v>8</v>
      </c>
      <c r="E582" s="34" t="s">
        <v>37</v>
      </c>
      <c r="F582" s="21">
        <v>15</v>
      </c>
    </row>
    <row r="583" ht="16.5" spans="1:6">
      <c r="A583" s="46">
        <v>20930461</v>
      </c>
      <c r="B583" s="46" t="s">
        <v>615</v>
      </c>
      <c r="C583">
        <v>5</v>
      </c>
      <c r="D583" s="21">
        <v>8</v>
      </c>
      <c r="E583" s="34" t="s">
        <v>37</v>
      </c>
      <c r="F583" s="21">
        <v>15</v>
      </c>
    </row>
    <row r="584" ht="16.5" spans="1:6">
      <c r="A584" s="46">
        <v>20103051</v>
      </c>
      <c r="B584" s="46" t="s">
        <v>616</v>
      </c>
      <c r="C584">
        <v>5</v>
      </c>
      <c r="D584" s="21">
        <v>1</v>
      </c>
      <c r="E584" s="34" t="s">
        <v>37</v>
      </c>
      <c r="F584" s="21">
        <v>15</v>
      </c>
    </row>
    <row r="585" ht="16.5" spans="1:6">
      <c r="A585" s="46">
        <v>20203051</v>
      </c>
      <c r="B585" s="46" t="s">
        <v>617</v>
      </c>
      <c r="C585">
        <v>5</v>
      </c>
      <c r="D585" s="21">
        <v>1</v>
      </c>
      <c r="E585" s="34" t="s">
        <v>37</v>
      </c>
      <c r="F585" s="21">
        <v>15</v>
      </c>
    </row>
    <row r="586" ht="16.5" spans="1:6">
      <c r="A586" s="46">
        <v>20403051</v>
      </c>
      <c r="B586" s="46" t="s">
        <v>618</v>
      </c>
      <c r="C586">
        <v>5</v>
      </c>
      <c r="D586" s="21">
        <v>3</v>
      </c>
      <c r="E586" s="34" t="s">
        <v>37</v>
      </c>
      <c r="F586" s="21">
        <v>15</v>
      </c>
    </row>
    <row r="587" ht="16.5" spans="1:6">
      <c r="A587" s="46">
        <v>20930611</v>
      </c>
      <c r="B587" s="46" t="s">
        <v>619</v>
      </c>
      <c r="C587">
        <v>5</v>
      </c>
      <c r="D587" s="21">
        <v>8</v>
      </c>
      <c r="E587" s="34" t="s">
        <v>37</v>
      </c>
      <c r="F587" s="21">
        <v>15</v>
      </c>
    </row>
    <row r="588" ht="16.5" spans="1:6">
      <c r="A588" s="46">
        <v>20930621</v>
      </c>
      <c r="B588" s="46" t="s">
        <v>620</v>
      </c>
      <c r="C588">
        <v>5</v>
      </c>
      <c r="D588" s="21">
        <v>8</v>
      </c>
      <c r="E588" s="34" t="s">
        <v>37</v>
      </c>
      <c r="F588" s="21">
        <v>15</v>
      </c>
    </row>
    <row r="589" ht="16.5" spans="1:6">
      <c r="A589" s="46">
        <v>2064010631</v>
      </c>
      <c r="B589" s="46" t="s">
        <v>621</v>
      </c>
      <c r="C589">
        <v>5</v>
      </c>
      <c r="D589" s="21">
        <v>3</v>
      </c>
      <c r="E589" s="34" t="s">
        <v>37</v>
      </c>
      <c r="F589" s="21">
        <v>15</v>
      </c>
    </row>
    <row r="590" ht="16.5" spans="1:6">
      <c r="A590" s="46">
        <v>20930711</v>
      </c>
      <c r="B590" s="46" t="s">
        <v>622</v>
      </c>
      <c r="C590">
        <v>5</v>
      </c>
      <c r="D590" s="21">
        <v>8</v>
      </c>
      <c r="E590" s="34" t="s">
        <v>37</v>
      </c>
      <c r="F590" s="21">
        <v>15</v>
      </c>
    </row>
    <row r="591" ht="16.5" spans="1:6">
      <c r="A591" s="46">
        <v>20930721</v>
      </c>
      <c r="B591" s="46" t="s">
        <v>623</v>
      </c>
      <c r="C591">
        <v>5</v>
      </c>
      <c r="D591" s="21">
        <v>8</v>
      </c>
      <c r="E591" s="34" t="s">
        <v>37</v>
      </c>
      <c r="F591" s="21">
        <v>15</v>
      </c>
    </row>
    <row r="592" ht="16.5" spans="1:6">
      <c r="A592" s="46">
        <v>20930731</v>
      </c>
      <c r="B592" s="46" t="s">
        <v>624</v>
      </c>
      <c r="C592">
        <v>5</v>
      </c>
      <c r="D592" s="21">
        <v>8</v>
      </c>
      <c r="E592" s="34" t="s">
        <v>37</v>
      </c>
      <c r="F592" s="21">
        <v>15</v>
      </c>
    </row>
    <row r="593" ht="16.5" spans="1:6">
      <c r="A593" s="46">
        <v>20603051</v>
      </c>
      <c r="B593" s="46" t="s">
        <v>625</v>
      </c>
      <c r="C593">
        <v>5</v>
      </c>
      <c r="D593" s="21">
        <v>3</v>
      </c>
      <c r="E593" s="34" t="s">
        <v>37</v>
      </c>
      <c r="F593" s="21">
        <v>15</v>
      </c>
    </row>
    <row r="594" ht="16.5" spans="1:6">
      <c r="A594" s="46">
        <v>20803051</v>
      </c>
      <c r="B594" s="46" t="s">
        <v>626</v>
      </c>
      <c r="C594">
        <v>5</v>
      </c>
      <c r="D594" s="21">
        <v>3</v>
      </c>
      <c r="E594" s="34" t="s">
        <v>37</v>
      </c>
      <c r="F594" s="21">
        <v>15</v>
      </c>
    </row>
    <row r="595" ht="16.5" spans="1:6">
      <c r="A595" s="46">
        <v>20703051</v>
      </c>
      <c r="B595" s="46" t="s">
        <v>627</v>
      </c>
      <c r="C595">
        <v>5</v>
      </c>
      <c r="D595" s="21">
        <v>7</v>
      </c>
      <c r="E595" s="34" t="s">
        <v>37</v>
      </c>
      <c r="F595" s="21">
        <v>15</v>
      </c>
    </row>
    <row r="596" ht="16.5" spans="1:6">
      <c r="A596" s="47">
        <v>21000011</v>
      </c>
      <c r="B596" s="46" t="s">
        <v>628</v>
      </c>
      <c r="C596">
        <v>5</v>
      </c>
      <c r="D596" s="21">
        <v>1</v>
      </c>
      <c r="E596" s="34" t="s">
        <v>37</v>
      </c>
      <c r="F596" s="21">
        <v>15</v>
      </c>
    </row>
    <row r="597" ht="16.5" spans="1:6">
      <c r="A597" s="46">
        <v>21000021</v>
      </c>
      <c r="B597" s="46" t="s">
        <v>629</v>
      </c>
      <c r="C597">
        <v>5</v>
      </c>
      <c r="D597" s="21">
        <v>1</v>
      </c>
      <c r="E597" s="34" t="s">
        <v>37</v>
      </c>
      <c r="F597" s="21">
        <v>15</v>
      </c>
    </row>
    <row r="598" ht="16.5" spans="1:6">
      <c r="A598" s="47">
        <v>21000031</v>
      </c>
      <c r="B598" s="46" t="s">
        <v>630</v>
      </c>
      <c r="C598">
        <v>5</v>
      </c>
      <c r="D598" s="21">
        <v>1</v>
      </c>
      <c r="E598" s="34" t="s">
        <v>37</v>
      </c>
      <c r="F598" s="21">
        <v>15</v>
      </c>
    </row>
    <row r="599" ht="16.5" spans="1:6">
      <c r="A599" s="47">
        <v>21000041</v>
      </c>
      <c r="B599" s="46" t="s">
        <v>631</v>
      </c>
      <c r="C599">
        <v>5</v>
      </c>
      <c r="D599" s="21">
        <v>1</v>
      </c>
      <c r="E599" s="34" t="s">
        <v>37</v>
      </c>
      <c r="F599" s="21">
        <v>15</v>
      </c>
    </row>
    <row r="600" ht="16.5" spans="1:6">
      <c r="A600" s="47">
        <v>21000051</v>
      </c>
      <c r="B600" s="46" t="s">
        <v>632</v>
      </c>
      <c r="C600">
        <v>5</v>
      </c>
      <c r="D600" s="21">
        <v>1</v>
      </c>
      <c r="E600" s="34" t="s">
        <v>37</v>
      </c>
      <c r="F600" s="21">
        <v>15</v>
      </c>
    </row>
    <row r="601" ht="16.5" spans="1:6">
      <c r="A601" s="47">
        <v>21000061</v>
      </c>
      <c r="B601" s="46" t="s">
        <v>633</v>
      </c>
      <c r="C601">
        <v>5</v>
      </c>
      <c r="D601" s="21">
        <v>1</v>
      </c>
      <c r="E601" s="34" t="s">
        <v>37</v>
      </c>
      <c r="F601" s="21">
        <v>15</v>
      </c>
    </row>
    <row r="602" ht="16.5" spans="1:6">
      <c r="A602" s="47">
        <v>21000071</v>
      </c>
      <c r="B602" s="46" t="s">
        <v>634</v>
      </c>
      <c r="C602">
        <v>5</v>
      </c>
      <c r="D602" s="21">
        <v>1</v>
      </c>
      <c r="E602" s="34" t="s">
        <v>37</v>
      </c>
      <c r="F602" s="21">
        <v>15</v>
      </c>
    </row>
    <row r="603" ht="16.5" spans="1:6">
      <c r="A603" s="46">
        <v>21000012</v>
      </c>
      <c r="B603" s="46" t="s">
        <v>635</v>
      </c>
      <c r="C603">
        <v>5</v>
      </c>
      <c r="D603" s="21">
        <v>1</v>
      </c>
      <c r="E603" s="34" t="s">
        <v>37</v>
      </c>
      <c r="F603" s="21">
        <v>15</v>
      </c>
    </row>
    <row r="604" ht="16.5" spans="1:6">
      <c r="A604" s="46">
        <v>21000013</v>
      </c>
      <c r="B604" s="46" t="s">
        <v>636</v>
      </c>
      <c r="C604">
        <v>5</v>
      </c>
      <c r="D604" s="21">
        <v>1</v>
      </c>
      <c r="E604" s="34" t="s">
        <v>37</v>
      </c>
      <c r="F604" s="21">
        <v>15</v>
      </c>
    </row>
    <row r="605" ht="16.5" spans="1:6">
      <c r="A605" s="46">
        <v>21000015</v>
      </c>
      <c r="B605" s="46" t="s">
        <v>637</v>
      </c>
      <c r="C605">
        <v>5</v>
      </c>
      <c r="D605" s="21">
        <v>1</v>
      </c>
      <c r="E605" s="34" t="s">
        <v>37</v>
      </c>
      <c r="F605" s="21">
        <v>15</v>
      </c>
    </row>
    <row r="606" ht="16.5" spans="1:6">
      <c r="A606" s="46">
        <v>21000022</v>
      </c>
      <c r="B606" s="46" t="s">
        <v>638</v>
      </c>
      <c r="C606">
        <v>5</v>
      </c>
      <c r="D606" s="21">
        <v>1</v>
      </c>
      <c r="E606" s="34" t="s">
        <v>37</v>
      </c>
      <c r="F606" s="21">
        <v>15</v>
      </c>
    </row>
    <row r="607" ht="16.5" spans="1:6">
      <c r="A607" s="46">
        <v>21000023</v>
      </c>
      <c r="B607" s="46" t="s">
        <v>639</v>
      </c>
      <c r="C607">
        <v>5</v>
      </c>
      <c r="D607" s="21">
        <v>1</v>
      </c>
      <c r="E607" s="34" t="s">
        <v>37</v>
      </c>
      <c r="F607" s="21">
        <v>15</v>
      </c>
    </row>
    <row r="608" ht="16.5" spans="1:6">
      <c r="A608" s="46">
        <v>21000025</v>
      </c>
      <c r="B608" s="46" t="s">
        <v>640</v>
      </c>
      <c r="C608">
        <v>5</v>
      </c>
      <c r="D608" s="21">
        <v>1</v>
      </c>
      <c r="E608" s="34" t="s">
        <v>37</v>
      </c>
      <c r="F608" s="21">
        <v>15</v>
      </c>
    </row>
    <row r="609" ht="16.5" spans="1:6">
      <c r="A609" s="46">
        <v>21000032</v>
      </c>
      <c r="B609" s="46" t="s">
        <v>641</v>
      </c>
      <c r="C609">
        <v>5</v>
      </c>
      <c r="D609" s="21">
        <v>1</v>
      </c>
      <c r="E609" s="34" t="s">
        <v>37</v>
      </c>
      <c r="F609" s="21">
        <v>15</v>
      </c>
    </row>
    <row r="610" ht="16.5" spans="1:6">
      <c r="A610" s="46">
        <v>21000033</v>
      </c>
      <c r="B610" s="46" t="s">
        <v>642</v>
      </c>
      <c r="C610">
        <v>5</v>
      </c>
      <c r="D610" s="21">
        <v>1</v>
      </c>
      <c r="E610" s="34" t="s">
        <v>37</v>
      </c>
      <c r="F610" s="21">
        <v>15</v>
      </c>
    </row>
    <row r="611" ht="16.5" spans="1:6">
      <c r="A611" s="46">
        <v>21000034</v>
      </c>
      <c r="B611" s="46" t="s">
        <v>643</v>
      </c>
      <c r="C611">
        <v>5</v>
      </c>
      <c r="D611" s="21">
        <v>1</v>
      </c>
      <c r="E611" s="34" t="s">
        <v>37</v>
      </c>
      <c r="F611" s="21">
        <v>15</v>
      </c>
    </row>
    <row r="612" ht="16.5" spans="1:6">
      <c r="A612" s="46">
        <v>21000035</v>
      </c>
      <c r="B612" s="46" t="s">
        <v>644</v>
      </c>
      <c r="C612">
        <v>5</v>
      </c>
      <c r="D612" s="21">
        <v>1</v>
      </c>
      <c r="E612" s="34" t="s">
        <v>37</v>
      </c>
      <c r="F612" s="21">
        <v>15</v>
      </c>
    </row>
    <row r="613" ht="16.5" spans="1:6">
      <c r="A613" s="46">
        <v>21000036</v>
      </c>
      <c r="B613" s="46" t="s">
        <v>645</v>
      </c>
      <c r="C613">
        <v>5</v>
      </c>
      <c r="D613" s="21">
        <v>1</v>
      </c>
      <c r="E613" s="34" t="s">
        <v>37</v>
      </c>
      <c r="F613" s="21">
        <v>15</v>
      </c>
    </row>
    <row r="614" ht="16.5" spans="1:6">
      <c r="A614" s="46">
        <v>21000042</v>
      </c>
      <c r="B614" s="46" t="s">
        <v>646</v>
      </c>
      <c r="C614">
        <v>5</v>
      </c>
      <c r="D614" s="21">
        <v>1</v>
      </c>
      <c r="E614" s="34" t="s">
        <v>37</v>
      </c>
      <c r="F614" s="21">
        <v>15</v>
      </c>
    </row>
    <row r="615" ht="16.5" spans="1:6">
      <c r="A615" s="46">
        <v>21000043</v>
      </c>
      <c r="B615" s="46" t="s">
        <v>647</v>
      </c>
      <c r="C615">
        <v>5</v>
      </c>
      <c r="D615" s="21">
        <v>1</v>
      </c>
      <c r="E615" s="34" t="s">
        <v>37</v>
      </c>
      <c r="F615" s="21">
        <v>15</v>
      </c>
    </row>
    <row r="616" ht="16.5" spans="1:6">
      <c r="A616" s="46">
        <v>21000045</v>
      </c>
      <c r="B616" s="46" t="s">
        <v>648</v>
      </c>
      <c r="C616">
        <v>5</v>
      </c>
      <c r="D616" s="21">
        <v>1</v>
      </c>
      <c r="E616" s="34" t="s">
        <v>37</v>
      </c>
      <c r="F616" s="21">
        <v>15</v>
      </c>
    </row>
    <row r="617" ht="16.5" spans="1:6">
      <c r="A617" s="46">
        <v>21000052</v>
      </c>
      <c r="B617" s="46" t="s">
        <v>649</v>
      </c>
      <c r="C617">
        <v>5</v>
      </c>
      <c r="D617" s="21">
        <v>1</v>
      </c>
      <c r="E617" s="34" t="s">
        <v>37</v>
      </c>
      <c r="F617" s="21">
        <v>15</v>
      </c>
    </row>
    <row r="618" ht="16.5" spans="1:6">
      <c r="A618" s="46">
        <v>21000053</v>
      </c>
      <c r="B618" s="46" t="s">
        <v>650</v>
      </c>
      <c r="C618">
        <v>5</v>
      </c>
      <c r="D618" s="21">
        <v>1</v>
      </c>
      <c r="E618" s="34" t="s">
        <v>37</v>
      </c>
      <c r="F618" s="21">
        <v>15</v>
      </c>
    </row>
    <row r="619" ht="16.5" spans="1:6">
      <c r="A619" s="46">
        <v>21000055</v>
      </c>
      <c r="B619" s="46" t="s">
        <v>651</v>
      </c>
      <c r="C619">
        <v>5</v>
      </c>
      <c r="D619" s="21">
        <v>1</v>
      </c>
      <c r="E619" s="34" t="s">
        <v>37</v>
      </c>
      <c r="F619" s="21">
        <v>15</v>
      </c>
    </row>
    <row r="620" ht="16.5" spans="1:6">
      <c r="A620" s="46">
        <v>21000062</v>
      </c>
      <c r="B620" s="46" t="s">
        <v>652</v>
      </c>
      <c r="C620">
        <v>5</v>
      </c>
      <c r="D620" s="21">
        <v>1</v>
      </c>
      <c r="E620" s="34" t="s">
        <v>37</v>
      </c>
      <c r="F620" s="21">
        <v>15</v>
      </c>
    </row>
    <row r="621" ht="16.5" spans="1:6">
      <c r="A621" s="46">
        <v>21000063</v>
      </c>
      <c r="B621" s="46" t="s">
        <v>653</v>
      </c>
      <c r="C621">
        <v>5</v>
      </c>
      <c r="D621" s="21">
        <v>1</v>
      </c>
      <c r="E621" s="34" t="s">
        <v>37</v>
      </c>
      <c r="F621" s="21">
        <v>15</v>
      </c>
    </row>
    <row r="622" ht="16.5" spans="1:6">
      <c r="A622" s="46">
        <v>21000065</v>
      </c>
      <c r="B622" s="46" t="s">
        <v>654</v>
      </c>
      <c r="C622">
        <v>5</v>
      </c>
      <c r="D622" s="21">
        <v>1</v>
      </c>
      <c r="E622" s="34" t="s">
        <v>37</v>
      </c>
      <c r="F622" s="21">
        <v>15</v>
      </c>
    </row>
    <row r="623" ht="16.5" spans="1:6">
      <c r="A623" s="46">
        <v>21000072</v>
      </c>
      <c r="B623" s="46" t="s">
        <v>655</v>
      </c>
      <c r="C623">
        <v>5</v>
      </c>
      <c r="D623" s="21">
        <v>1</v>
      </c>
      <c r="E623" s="34" t="s">
        <v>37</v>
      </c>
      <c r="F623" s="21">
        <v>15</v>
      </c>
    </row>
    <row r="624" ht="16.5" spans="1:6">
      <c r="A624" s="46">
        <v>20903051</v>
      </c>
      <c r="B624" s="46" t="s">
        <v>656</v>
      </c>
      <c r="C624">
        <v>5</v>
      </c>
      <c r="D624" s="21">
        <v>8</v>
      </c>
      <c r="E624" s="34" t="s">
        <v>37</v>
      </c>
      <c r="F624" s="21">
        <v>15</v>
      </c>
    </row>
    <row r="625" ht="16.5" spans="1:6">
      <c r="A625" s="46">
        <v>20130511</v>
      </c>
      <c r="B625" s="46" t="s">
        <v>657</v>
      </c>
      <c r="C625">
        <v>5</v>
      </c>
      <c r="D625" s="21">
        <v>1</v>
      </c>
      <c r="E625" s="34" t="s">
        <v>37</v>
      </c>
      <c r="F625" s="21">
        <v>15</v>
      </c>
    </row>
    <row r="626" ht="16.5" spans="1:6">
      <c r="A626" s="46">
        <v>20130521</v>
      </c>
      <c r="B626" s="46" t="s">
        <v>658</v>
      </c>
      <c r="C626">
        <v>5</v>
      </c>
      <c r="D626" s="21">
        <v>1</v>
      </c>
      <c r="E626" s="34" t="s">
        <v>37</v>
      </c>
      <c r="F626" s="21">
        <v>15</v>
      </c>
    </row>
    <row r="627" ht="16.5" spans="1:6">
      <c r="A627" s="46">
        <v>21010101</v>
      </c>
      <c r="B627" s="46" t="s">
        <v>659</v>
      </c>
      <c r="C627">
        <v>5</v>
      </c>
      <c r="D627" s="21">
        <v>1</v>
      </c>
      <c r="E627" s="34" t="s">
        <v>37</v>
      </c>
      <c r="F627" s="21">
        <v>15</v>
      </c>
    </row>
    <row r="628" ht="16.5" spans="1:6">
      <c r="A628" s="46">
        <v>21010102</v>
      </c>
      <c r="B628" s="46" t="s">
        <v>660</v>
      </c>
      <c r="C628">
        <v>5</v>
      </c>
      <c r="D628" s="21">
        <v>7</v>
      </c>
      <c r="E628" s="34" t="s">
        <v>37</v>
      </c>
      <c r="F628" s="21">
        <v>15</v>
      </c>
    </row>
    <row r="629" ht="16.5" spans="1:6">
      <c r="A629" s="46">
        <v>21010103</v>
      </c>
      <c r="B629" s="46" t="s">
        <v>661</v>
      </c>
      <c r="C629">
        <v>5</v>
      </c>
      <c r="D629" s="21">
        <v>1</v>
      </c>
      <c r="E629" s="34" t="s">
        <v>37</v>
      </c>
      <c r="F629" s="21">
        <v>15</v>
      </c>
    </row>
    <row r="630" ht="16.5" spans="1:6">
      <c r="A630" s="46">
        <v>21010201</v>
      </c>
      <c r="B630" s="46" t="s">
        <v>662</v>
      </c>
      <c r="C630">
        <v>5</v>
      </c>
      <c r="D630" s="21">
        <v>1</v>
      </c>
      <c r="E630" s="34" t="s">
        <v>37</v>
      </c>
      <c r="F630" s="21">
        <v>15</v>
      </c>
    </row>
    <row r="631" ht="16.5" spans="1:6">
      <c r="A631" s="46">
        <v>21010202</v>
      </c>
      <c r="B631" s="46" t="s">
        <v>663</v>
      </c>
      <c r="C631">
        <v>5</v>
      </c>
      <c r="D631" s="21">
        <v>7</v>
      </c>
      <c r="E631" s="34" t="s">
        <v>37</v>
      </c>
      <c r="F631" s="21">
        <v>15</v>
      </c>
    </row>
    <row r="632" ht="16.5" spans="1:6">
      <c r="A632" s="46">
        <v>21010203</v>
      </c>
      <c r="B632" s="46" t="s">
        <v>664</v>
      </c>
      <c r="C632">
        <v>5</v>
      </c>
      <c r="D632" s="21">
        <v>1</v>
      </c>
      <c r="E632" s="34" t="s">
        <v>37</v>
      </c>
      <c r="F632" s="21">
        <v>15</v>
      </c>
    </row>
    <row r="633" ht="16.5" spans="1:6">
      <c r="A633" s="46">
        <v>21010301</v>
      </c>
      <c r="B633" s="46" t="s">
        <v>665</v>
      </c>
      <c r="C633">
        <v>5</v>
      </c>
      <c r="D633" s="21">
        <v>1</v>
      </c>
      <c r="E633" s="34" t="s">
        <v>37</v>
      </c>
      <c r="F633" s="21">
        <v>15</v>
      </c>
    </row>
    <row r="634" ht="16.5" spans="1:6">
      <c r="A634" s="46">
        <v>21010302</v>
      </c>
      <c r="B634" s="46" t="s">
        <v>666</v>
      </c>
      <c r="C634">
        <v>5</v>
      </c>
      <c r="D634" s="21">
        <v>7</v>
      </c>
      <c r="E634" s="34" t="s">
        <v>37</v>
      </c>
      <c r="F634" s="21">
        <v>15</v>
      </c>
    </row>
    <row r="635" ht="16.5" spans="1:6">
      <c r="A635" s="46">
        <v>21010303</v>
      </c>
      <c r="B635" s="46" t="s">
        <v>667</v>
      </c>
      <c r="C635">
        <v>5</v>
      </c>
      <c r="D635" s="21">
        <v>1</v>
      </c>
      <c r="E635" s="34" t="s">
        <v>37</v>
      </c>
      <c r="F635" s="21">
        <v>15</v>
      </c>
    </row>
    <row r="636" ht="16.5" spans="1:6">
      <c r="A636" s="46">
        <v>21010401</v>
      </c>
      <c r="B636" s="46" t="s">
        <v>668</v>
      </c>
      <c r="C636">
        <v>5</v>
      </c>
      <c r="D636" s="21">
        <v>1</v>
      </c>
      <c r="E636" s="34" t="s">
        <v>37</v>
      </c>
      <c r="F636" s="21">
        <v>15</v>
      </c>
    </row>
    <row r="637" ht="16.5" spans="1:6">
      <c r="A637" s="46">
        <v>21010402</v>
      </c>
      <c r="B637" s="46" t="s">
        <v>669</v>
      </c>
      <c r="C637">
        <v>5</v>
      </c>
      <c r="D637" s="21">
        <v>7</v>
      </c>
      <c r="E637" s="34" t="s">
        <v>37</v>
      </c>
      <c r="F637" s="21">
        <v>15</v>
      </c>
    </row>
    <row r="638" ht="16.5" spans="1:6">
      <c r="A638" s="46">
        <v>21010403</v>
      </c>
      <c r="B638" s="46" t="s">
        <v>670</v>
      </c>
      <c r="C638">
        <v>5</v>
      </c>
      <c r="D638" s="21">
        <v>1</v>
      </c>
      <c r="E638" s="34" t="s">
        <v>37</v>
      </c>
      <c r="F638" s="21">
        <v>15</v>
      </c>
    </row>
    <row r="639" ht="16.5" spans="1:6">
      <c r="A639" s="46">
        <v>20130531</v>
      </c>
      <c r="B639" s="46" t="s">
        <v>671</v>
      </c>
      <c r="C639">
        <v>5</v>
      </c>
      <c r="D639" s="21">
        <v>1</v>
      </c>
      <c r="E639" s="34" t="s">
        <v>37</v>
      </c>
      <c r="F639" s="21">
        <v>15</v>
      </c>
    </row>
    <row r="640" ht="16.5" spans="1:6">
      <c r="A640" s="46">
        <v>21010601</v>
      </c>
      <c r="B640" s="46" t="s">
        <v>672</v>
      </c>
      <c r="C640">
        <v>5</v>
      </c>
      <c r="D640" s="21">
        <v>1</v>
      </c>
      <c r="E640" s="34" t="s">
        <v>37</v>
      </c>
      <c r="F640" s="21">
        <v>15</v>
      </c>
    </row>
    <row r="641" ht="16.5" spans="1:6">
      <c r="A641" s="46">
        <v>21010602</v>
      </c>
      <c r="B641" s="46" t="s">
        <v>673</v>
      </c>
      <c r="C641">
        <v>5</v>
      </c>
      <c r="D641" s="21">
        <v>7</v>
      </c>
      <c r="E641" s="34" t="s">
        <v>37</v>
      </c>
      <c r="F641" s="21">
        <v>15</v>
      </c>
    </row>
    <row r="642" ht="16.5" spans="1:6">
      <c r="A642" s="46">
        <v>21010603</v>
      </c>
      <c r="B642" s="46" t="s">
        <v>674</v>
      </c>
      <c r="C642">
        <v>5</v>
      </c>
      <c r="D642" s="21">
        <v>1</v>
      </c>
      <c r="E642" s="34" t="s">
        <v>37</v>
      </c>
      <c r="F642" s="21">
        <v>15</v>
      </c>
    </row>
    <row r="643" ht="16.5" spans="1:6">
      <c r="A643" s="46">
        <v>21020101</v>
      </c>
      <c r="B643" s="46" t="s">
        <v>675</v>
      </c>
      <c r="C643">
        <v>5</v>
      </c>
      <c r="D643" s="21">
        <v>1</v>
      </c>
      <c r="E643" s="34" t="s">
        <v>37</v>
      </c>
      <c r="F643" s="21">
        <v>15</v>
      </c>
    </row>
    <row r="644" ht="16.5" spans="1:6">
      <c r="A644" s="46">
        <v>21020102</v>
      </c>
      <c r="B644" s="46" t="s">
        <v>676</v>
      </c>
      <c r="C644">
        <v>5</v>
      </c>
      <c r="D644" s="21">
        <v>14</v>
      </c>
      <c r="E644" s="34" t="s">
        <v>37</v>
      </c>
      <c r="F644" s="21">
        <v>15</v>
      </c>
    </row>
    <row r="645" ht="16.5" spans="1:6">
      <c r="A645" s="46">
        <v>21020201</v>
      </c>
      <c r="B645" s="46" t="s">
        <v>677</v>
      </c>
      <c r="C645">
        <v>5</v>
      </c>
      <c r="D645" s="21">
        <v>1</v>
      </c>
      <c r="E645" s="34" t="s">
        <v>37</v>
      </c>
      <c r="F645" s="21">
        <v>15</v>
      </c>
    </row>
    <row r="646" ht="16.5" spans="1:6">
      <c r="A646" s="46">
        <v>21020202</v>
      </c>
      <c r="B646" s="46" t="s">
        <v>678</v>
      </c>
      <c r="C646">
        <v>5</v>
      </c>
      <c r="D646" s="21">
        <v>14</v>
      </c>
      <c r="E646" s="34" t="s">
        <v>37</v>
      </c>
      <c r="F646" s="21">
        <v>15</v>
      </c>
    </row>
    <row r="647" ht="16.5" spans="1:6">
      <c r="A647" s="46">
        <v>21020301</v>
      </c>
      <c r="B647" s="46" t="s">
        <v>679</v>
      </c>
      <c r="C647">
        <v>5</v>
      </c>
      <c r="D647" s="21">
        <v>1</v>
      </c>
      <c r="E647" s="34" t="s">
        <v>37</v>
      </c>
      <c r="F647" s="21">
        <v>15</v>
      </c>
    </row>
    <row r="648" ht="16.5" spans="1:6">
      <c r="A648" s="46">
        <v>21020302</v>
      </c>
      <c r="B648" s="46" t="s">
        <v>680</v>
      </c>
      <c r="C648">
        <v>5</v>
      </c>
      <c r="D648" s="21">
        <v>14</v>
      </c>
      <c r="E648" s="34" t="s">
        <v>37</v>
      </c>
      <c r="F648" s="21">
        <v>15</v>
      </c>
    </row>
    <row r="649" ht="16.5" spans="1:6">
      <c r="A649" s="46">
        <v>21020401</v>
      </c>
      <c r="B649" s="46" t="s">
        <v>681</v>
      </c>
      <c r="C649">
        <v>5</v>
      </c>
      <c r="D649" s="21">
        <v>1</v>
      </c>
      <c r="E649" s="34" t="s">
        <v>37</v>
      </c>
      <c r="F649" s="21">
        <v>15</v>
      </c>
    </row>
    <row r="650" ht="16.5" spans="1:6">
      <c r="A650" s="46">
        <v>21020402</v>
      </c>
      <c r="B650" s="46" t="s">
        <v>682</v>
      </c>
      <c r="C650">
        <v>5</v>
      </c>
      <c r="D650" s="21">
        <v>14</v>
      </c>
      <c r="E650" s="34" t="s">
        <v>37</v>
      </c>
      <c r="F650" s="21">
        <v>15</v>
      </c>
    </row>
    <row r="651" ht="16.5" spans="1:6">
      <c r="A651" s="46">
        <v>20230511</v>
      </c>
      <c r="B651" s="46" t="s">
        <v>683</v>
      </c>
      <c r="C651">
        <v>5</v>
      </c>
      <c r="D651" s="21">
        <v>1</v>
      </c>
      <c r="E651" s="34" t="s">
        <v>37</v>
      </c>
      <c r="F651" s="21">
        <v>15</v>
      </c>
    </row>
    <row r="652" ht="16.5" spans="1:6">
      <c r="A652" s="46">
        <v>21020601</v>
      </c>
      <c r="B652" s="46" t="s">
        <v>684</v>
      </c>
      <c r="C652">
        <v>5</v>
      </c>
      <c r="D652" s="21">
        <v>1</v>
      </c>
      <c r="E652" s="34" t="s">
        <v>37</v>
      </c>
      <c r="F652" s="21">
        <v>15</v>
      </c>
    </row>
    <row r="653" ht="16.5" spans="1:6">
      <c r="A653" s="46">
        <v>21020602</v>
      </c>
      <c r="B653" s="46" t="s">
        <v>685</v>
      </c>
      <c r="C653">
        <v>5</v>
      </c>
      <c r="D653" s="21">
        <v>14</v>
      </c>
      <c r="E653" s="34" t="s">
        <v>37</v>
      </c>
      <c r="F653" s="21">
        <v>15</v>
      </c>
    </row>
    <row r="654" ht="16.5" spans="1:6">
      <c r="A654" s="46">
        <v>21040101</v>
      </c>
      <c r="B654" s="46" t="s">
        <v>686</v>
      </c>
      <c r="C654">
        <v>5</v>
      </c>
      <c r="D654" s="21">
        <v>3</v>
      </c>
      <c r="E654" s="34" t="s">
        <v>37</v>
      </c>
      <c r="F654" s="21">
        <v>15</v>
      </c>
    </row>
    <row r="655" ht="16.5" spans="1:6">
      <c r="A655" s="46">
        <v>21040102</v>
      </c>
      <c r="B655" s="46" t="s">
        <v>687</v>
      </c>
      <c r="C655">
        <v>5</v>
      </c>
      <c r="D655" s="21">
        <v>3</v>
      </c>
      <c r="E655" s="34" t="s">
        <v>37</v>
      </c>
      <c r="F655" s="21">
        <v>15</v>
      </c>
    </row>
    <row r="656" ht="16.5" spans="1:6">
      <c r="A656" s="46">
        <v>21040103</v>
      </c>
      <c r="B656" s="46" t="s">
        <v>688</v>
      </c>
      <c r="C656">
        <v>5</v>
      </c>
      <c r="D656" s="21">
        <v>3</v>
      </c>
      <c r="E656" s="34" t="s">
        <v>37</v>
      </c>
      <c r="F656" s="21">
        <v>15</v>
      </c>
    </row>
    <row r="657" ht="16.5" spans="1:6">
      <c r="A657" s="46">
        <v>21040201</v>
      </c>
      <c r="B657" s="46" t="s">
        <v>689</v>
      </c>
      <c r="C657">
        <v>5</v>
      </c>
      <c r="D657" s="21">
        <v>3</v>
      </c>
      <c r="E657" s="34" t="s">
        <v>37</v>
      </c>
      <c r="F657" s="21">
        <v>15</v>
      </c>
    </row>
    <row r="658" ht="16.5" spans="1:6">
      <c r="A658" s="46">
        <v>21040202</v>
      </c>
      <c r="B658" s="46" t="s">
        <v>690</v>
      </c>
      <c r="C658">
        <v>5</v>
      </c>
      <c r="D658" s="21">
        <v>3</v>
      </c>
      <c r="E658" s="34" t="s">
        <v>37</v>
      </c>
      <c r="F658" s="21">
        <v>15</v>
      </c>
    </row>
    <row r="659" ht="16.5" spans="1:6">
      <c r="A659" s="46">
        <v>21040203</v>
      </c>
      <c r="B659" s="46" t="s">
        <v>691</v>
      </c>
      <c r="C659">
        <v>5</v>
      </c>
      <c r="D659" s="21">
        <v>3</v>
      </c>
      <c r="E659" s="34" t="s">
        <v>37</v>
      </c>
      <c r="F659" s="21">
        <v>15</v>
      </c>
    </row>
    <row r="660" ht="16.5" spans="1:6">
      <c r="A660" s="46">
        <v>21040301</v>
      </c>
      <c r="B660" s="46" t="s">
        <v>692</v>
      </c>
      <c r="C660">
        <v>5</v>
      </c>
      <c r="D660" s="21">
        <v>3</v>
      </c>
      <c r="E660" s="34" t="s">
        <v>37</v>
      </c>
      <c r="F660" s="21">
        <v>15</v>
      </c>
    </row>
    <row r="661" ht="16.5" spans="1:6">
      <c r="A661" s="46">
        <v>21040302</v>
      </c>
      <c r="B661" s="46" t="s">
        <v>693</v>
      </c>
      <c r="C661">
        <v>5</v>
      </c>
      <c r="D661" s="21">
        <v>3</v>
      </c>
      <c r="E661" s="34" t="s">
        <v>37</v>
      </c>
      <c r="F661" s="21">
        <v>15</v>
      </c>
    </row>
    <row r="662" ht="16.5" spans="1:6">
      <c r="A662" s="46">
        <v>21040303</v>
      </c>
      <c r="B662" s="46" t="s">
        <v>694</v>
      </c>
      <c r="C662">
        <v>5</v>
      </c>
      <c r="D662" s="21">
        <v>3</v>
      </c>
      <c r="E662" s="34" t="s">
        <v>37</v>
      </c>
      <c r="F662" s="21">
        <v>15</v>
      </c>
    </row>
    <row r="663" ht="16.5" spans="1:6">
      <c r="A663" s="46">
        <v>21040401</v>
      </c>
      <c r="B663" s="46" t="s">
        <v>695</v>
      </c>
      <c r="C663">
        <v>5</v>
      </c>
      <c r="D663" s="21">
        <v>3</v>
      </c>
      <c r="E663" s="34" t="s">
        <v>37</v>
      </c>
      <c r="F663" s="21">
        <v>15</v>
      </c>
    </row>
    <row r="664" ht="16.5" spans="1:6">
      <c r="A664" s="46">
        <v>21040402</v>
      </c>
      <c r="B664" s="46" t="s">
        <v>696</v>
      </c>
      <c r="C664">
        <v>5</v>
      </c>
      <c r="D664" s="21">
        <v>3</v>
      </c>
      <c r="E664" s="34" t="s">
        <v>37</v>
      </c>
      <c r="F664" s="21">
        <v>15</v>
      </c>
    </row>
    <row r="665" ht="16.5" spans="1:6">
      <c r="A665" s="46">
        <v>21040403</v>
      </c>
      <c r="B665" s="46" t="s">
        <v>697</v>
      </c>
      <c r="C665">
        <v>5</v>
      </c>
      <c r="D665" s="21">
        <v>3</v>
      </c>
      <c r="E665" s="34" t="s">
        <v>37</v>
      </c>
      <c r="F665" s="21">
        <v>15</v>
      </c>
    </row>
    <row r="666" ht="16.5" spans="1:6">
      <c r="A666" s="46">
        <v>20230521</v>
      </c>
      <c r="B666" s="46" t="s">
        <v>698</v>
      </c>
      <c r="C666">
        <v>5</v>
      </c>
      <c r="D666" s="21">
        <v>1</v>
      </c>
      <c r="E666" s="34" t="s">
        <v>37</v>
      </c>
      <c r="F666" s="21">
        <v>15</v>
      </c>
    </row>
    <row r="667" ht="16.5" spans="1:6">
      <c r="A667" s="46">
        <v>20230531</v>
      </c>
      <c r="B667" s="46" t="s">
        <v>699</v>
      </c>
      <c r="C667">
        <v>5</v>
      </c>
      <c r="D667" s="21">
        <v>1</v>
      </c>
      <c r="E667" s="34" t="s">
        <v>37</v>
      </c>
      <c r="F667" s="21">
        <v>15</v>
      </c>
    </row>
    <row r="668" ht="16.5" spans="1:6">
      <c r="A668" s="46">
        <v>21040601</v>
      </c>
      <c r="B668" s="46" t="s">
        <v>700</v>
      </c>
      <c r="C668">
        <v>5</v>
      </c>
      <c r="D668" s="21">
        <v>3</v>
      </c>
      <c r="E668" s="34" t="s">
        <v>37</v>
      </c>
      <c r="F668" s="21">
        <v>15</v>
      </c>
    </row>
    <row r="669" ht="16.5" spans="1:6">
      <c r="A669" s="46">
        <v>21040602</v>
      </c>
      <c r="B669" s="46" t="s">
        <v>701</v>
      </c>
      <c r="C669">
        <v>5</v>
      </c>
      <c r="D669" s="21">
        <v>3</v>
      </c>
      <c r="E669" s="34" t="s">
        <v>37</v>
      </c>
      <c r="F669" s="21">
        <v>15</v>
      </c>
    </row>
    <row r="670" ht="16.5" spans="1:6">
      <c r="A670" s="46">
        <v>21040603</v>
      </c>
      <c r="B670" s="46" t="s">
        <v>702</v>
      </c>
      <c r="C670">
        <v>5</v>
      </c>
      <c r="D670" s="21">
        <v>3</v>
      </c>
      <c r="E670" s="34" t="s">
        <v>37</v>
      </c>
      <c r="F670" s="21">
        <v>15</v>
      </c>
    </row>
    <row r="671" ht="16.5" spans="1:6">
      <c r="A671" s="46">
        <v>21060101</v>
      </c>
      <c r="B671" s="46" t="s">
        <v>703</v>
      </c>
      <c r="C671">
        <v>5</v>
      </c>
      <c r="D671" s="21">
        <v>3</v>
      </c>
      <c r="E671" s="34" t="s">
        <v>37</v>
      </c>
      <c r="F671" s="21">
        <v>15</v>
      </c>
    </row>
    <row r="672" ht="16.5" spans="1:6">
      <c r="A672" s="46">
        <v>21060102</v>
      </c>
      <c r="B672" s="46" t="s">
        <v>704</v>
      </c>
      <c r="C672">
        <v>5</v>
      </c>
      <c r="D672" s="21">
        <v>3</v>
      </c>
      <c r="E672" s="34" t="s">
        <v>37</v>
      </c>
      <c r="F672" s="21">
        <v>15</v>
      </c>
    </row>
    <row r="673" ht="16.5" spans="1:6">
      <c r="A673" s="46">
        <v>21060103</v>
      </c>
      <c r="B673" s="46" t="s">
        <v>705</v>
      </c>
      <c r="C673">
        <v>5</v>
      </c>
      <c r="D673" s="21">
        <v>3</v>
      </c>
      <c r="E673" s="34" t="s">
        <v>37</v>
      </c>
      <c r="F673" s="21">
        <v>15</v>
      </c>
    </row>
    <row r="674" ht="16.5" spans="1:6">
      <c r="A674" s="46">
        <v>21060201</v>
      </c>
      <c r="B674" s="46" t="s">
        <v>706</v>
      </c>
      <c r="C674">
        <v>5</v>
      </c>
      <c r="D674" s="21">
        <v>3</v>
      </c>
      <c r="E674" s="34" t="s">
        <v>37</v>
      </c>
      <c r="F674" s="21">
        <v>15</v>
      </c>
    </row>
    <row r="675" ht="16.5" spans="1:6">
      <c r="A675" s="46">
        <v>21060202</v>
      </c>
      <c r="B675" s="46" t="s">
        <v>707</v>
      </c>
      <c r="C675">
        <v>5</v>
      </c>
      <c r="D675" s="21">
        <v>3</v>
      </c>
      <c r="E675" s="34" t="s">
        <v>37</v>
      </c>
      <c r="F675" s="21">
        <v>15</v>
      </c>
    </row>
    <row r="676" ht="16.5" spans="1:6">
      <c r="A676" s="46">
        <v>21060203</v>
      </c>
      <c r="B676" s="46" t="s">
        <v>708</v>
      </c>
      <c r="C676">
        <v>5</v>
      </c>
      <c r="D676" s="21">
        <v>3</v>
      </c>
      <c r="E676" s="34" t="s">
        <v>37</v>
      </c>
      <c r="F676" s="21">
        <v>15</v>
      </c>
    </row>
    <row r="677" customFormat="1" ht="16.5" spans="1:6">
      <c r="A677" s="46">
        <v>21060301</v>
      </c>
      <c r="B677" s="46" t="s">
        <v>709</v>
      </c>
      <c r="C677">
        <v>5</v>
      </c>
      <c r="D677" s="21">
        <v>3</v>
      </c>
      <c r="E677" s="34" t="s">
        <v>37</v>
      </c>
      <c r="F677" s="21">
        <v>15</v>
      </c>
    </row>
    <row r="678" s="21" customFormat="1" ht="16.5" spans="1:6">
      <c r="A678" s="46">
        <v>21060302</v>
      </c>
      <c r="B678" s="46" t="s">
        <v>710</v>
      </c>
      <c r="C678">
        <v>5</v>
      </c>
      <c r="D678" s="21">
        <v>3</v>
      </c>
      <c r="E678" s="34" t="s">
        <v>37</v>
      </c>
      <c r="F678" s="21">
        <v>15</v>
      </c>
    </row>
    <row r="679" s="23" customFormat="1" ht="16.5" spans="1:6">
      <c r="A679" s="46">
        <v>21060303</v>
      </c>
      <c r="B679" s="46" t="s">
        <v>711</v>
      </c>
      <c r="C679">
        <v>5</v>
      </c>
      <c r="D679" s="21">
        <v>3</v>
      </c>
      <c r="E679" s="34" t="s">
        <v>37</v>
      </c>
      <c r="F679" s="21">
        <v>15</v>
      </c>
    </row>
    <row r="680" s="23" customFormat="1" ht="16.5" spans="1:6">
      <c r="A680" s="46">
        <v>21060401</v>
      </c>
      <c r="B680" s="46" t="s">
        <v>712</v>
      </c>
      <c r="C680">
        <v>5</v>
      </c>
      <c r="D680" s="21">
        <v>3</v>
      </c>
      <c r="E680" s="34" t="s">
        <v>37</v>
      </c>
      <c r="F680" s="21">
        <v>15</v>
      </c>
    </row>
    <row r="681" s="23" customFormat="1" ht="16.5" spans="1:6">
      <c r="A681" s="46">
        <v>21060402</v>
      </c>
      <c r="B681" s="46" t="s">
        <v>713</v>
      </c>
      <c r="C681">
        <v>5</v>
      </c>
      <c r="D681" s="21">
        <v>3</v>
      </c>
      <c r="E681" s="34" t="s">
        <v>37</v>
      </c>
      <c r="F681" s="21">
        <v>15</v>
      </c>
    </row>
    <row r="682" s="23" customFormat="1" ht="16.5" spans="1:6">
      <c r="A682" s="46">
        <v>21060403</v>
      </c>
      <c r="B682" s="46" t="s">
        <v>714</v>
      </c>
      <c r="C682">
        <v>5</v>
      </c>
      <c r="D682" s="21">
        <v>3</v>
      </c>
      <c r="E682" s="34" t="s">
        <v>37</v>
      </c>
      <c r="F682" s="21">
        <v>15</v>
      </c>
    </row>
    <row r="683" s="23" customFormat="1" ht="16.5" spans="1:6">
      <c r="A683" s="46">
        <v>20430511</v>
      </c>
      <c r="B683" s="46" t="s">
        <v>715</v>
      </c>
      <c r="C683">
        <v>5</v>
      </c>
      <c r="D683" s="21">
        <v>3</v>
      </c>
      <c r="E683" s="34" t="s">
        <v>37</v>
      </c>
      <c r="F683" s="21">
        <v>15</v>
      </c>
    </row>
    <row r="684" s="23" customFormat="1" ht="16.5" spans="1:6">
      <c r="A684" s="46">
        <v>21060601</v>
      </c>
      <c r="B684" s="46" t="s">
        <v>716</v>
      </c>
      <c r="C684">
        <v>5</v>
      </c>
      <c r="D684" s="21">
        <v>3</v>
      </c>
      <c r="E684" s="34" t="s">
        <v>37</v>
      </c>
      <c r="F684" s="21">
        <v>15</v>
      </c>
    </row>
    <row r="685" s="23" customFormat="1" ht="16.5" spans="1:6">
      <c r="A685" s="46">
        <v>21060602</v>
      </c>
      <c r="B685" s="46" t="s">
        <v>717</v>
      </c>
      <c r="C685">
        <v>5</v>
      </c>
      <c r="D685" s="21">
        <v>3</v>
      </c>
      <c r="E685" s="34" t="s">
        <v>37</v>
      </c>
      <c r="F685" s="21">
        <v>15</v>
      </c>
    </row>
    <row r="686" s="23" customFormat="1" ht="16.5" spans="1:6">
      <c r="A686" s="46">
        <v>21060603</v>
      </c>
      <c r="B686" s="46" t="s">
        <v>718</v>
      </c>
      <c r="C686">
        <v>5</v>
      </c>
      <c r="D686" s="21">
        <v>3</v>
      </c>
      <c r="E686" s="34" t="s">
        <v>37</v>
      </c>
      <c r="F686" s="21">
        <v>15</v>
      </c>
    </row>
    <row r="687" s="23" customFormat="1" ht="16.5" spans="1:6">
      <c r="A687" s="46">
        <v>21070101</v>
      </c>
      <c r="B687" s="46" t="s">
        <v>719</v>
      </c>
      <c r="C687">
        <v>5</v>
      </c>
      <c r="D687" s="21">
        <v>7</v>
      </c>
      <c r="E687" s="34" t="s">
        <v>37</v>
      </c>
      <c r="F687" s="21">
        <v>15</v>
      </c>
    </row>
    <row r="688" s="23" customFormat="1" ht="16.5" spans="1:6">
      <c r="A688" s="46">
        <v>21070102</v>
      </c>
      <c r="B688" s="46" t="s">
        <v>720</v>
      </c>
      <c r="C688">
        <v>5</v>
      </c>
      <c r="D688" s="21">
        <v>7</v>
      </c>
      <c r="E688" s="34" t="s">
        <v>37</v>
      </c>
      <c r="F688" s="21">
        <v>15</v>
      </c>
    </row>
    <row r="689" s="23" customFormat="1" ht="16.5" spans="1:6">
      <c r="A689" s="46">
        <v>21070103</v>
      </c>
      <c r="B689" s="46" t="s">
        <v>721</v>
      </c>
      <c r="C689">
        <v>5</v>
      </c>
      <c r="D689" s="21">
        <v>7</v>
      </c>
      <c r="E689" s="34" t="s">
        <v>37</v>
      </c>
      <c r="F689" s="21">
        <v>15</v>
      </c>
    </row>
    <row r="690" s="23" customFormat="1" ht="16.5" spans="1:6">
      <c r="A690" s="46">
        <v>21070201</v>
      </c>
      <c r="B690" s="46" t="s">
        <v>722</v>
      </c>
      <c r="C690">
        <v>5</v>
      </c>
      <c r="D690" s="21">
        <v>7</v>
      </c>
      <c r="E690" s="34" t="s">
        <v>37</v>
      </c>
      <c r="F690" s="21">
        <v>15</v>
      </c>
    </row>
    <row r="691" s="23" customFormat="1" ht="16.5" spans="1:6">
      <c r="A691" s="46">
        <v>21070202</v>
      </c>
      <c r="B691" s="46" t="s">
        <v>723</v>
      </c>
      <c r="C691">
        <v>5</v>
      </c>
      <c r="D691" s="21">
        <v>7</v>
      </c>
      <c r="E691" s="34" t="s">
        <v>37</v>
      </c>
      <c r="F691" s="21">
        <v>15</v>
      </c>
    </row>
    <row r="692" s="23" customFormat="1" ht="16.5" spans="1:6">
      <c r="A692" s="46">
        <v>21070203</v>
      </c>
      <c r="B692" s="46" t="s">
        <v>724</v>
      </c>
      <c r="C692">
        <v>5</v>
      </c>
      <c r="D692" s="21">
        <v>7</v>
      </c>
      <c r="E692" s="34" t="s">
        <v>37</v>
      </c>
      <c r="F692" s="21">
        <v>15</v>
      </c>
    </row>
    <row r="693" s="23" customFormat="1" ht="16.5" spans="1:6">
      <c r="A693" s="46">
        <v>21070301</v>
      </c>
      <c r="B693" s="46" t="s">
        <v>725</v>
      </c>
      <c r="C693">
        <v>5</v>
      </c>
      <c r="D693" s="21">
        <v>7</v>
      </c>
      <c r="E693" s="34" t="s">
        <v>37</v>
      </c>
      <c r="F693" s="21">
        <v>15</v>
      </c>
    </row>
    <row r="694" s="23" customFormat="1" ht="16.5" spans="1:6">
      <c r="A694" s="46">
        <v>21070302</v>
      </c>
      <c r="B694" s="46" t="s">
        <v>726</v>
      </c>
      <c r="C694">
        <v>5</v>
      </c>
      <c r="D694" s="21">
        <v>7</v>
      </c>
      <c r="E694" s="34" t="s">
        <v>37</v>
      </c>
      <c r="F694" s="21">
        <v>15</v>
      </c>
    </row>
    <row r="695" s="23" customFormat="1" ht="16.5" spans="1:6">
      <c r="A695" s="46">
        <v>21070303</v>
      </c>
      <c r="B695" s="46" t="s">
        <v>727</v>
      </c>
      <c r="C695">
        <v>5</v>
      </c>
      <c r="D695" s="21">
        <v>7</v>
      </c>
      <c r="E695" s="34" t="s">
        <v>37</v>
      </c>
      <c r="F695" s="21">
        <v>15</v>
      </c>
    </row>
    <row r="696" s="23" customFormat="1" ht="16.5" spans="1:6">
      <c r="A696" s="46">
        <v>21070401</v>
      </c>
      <c r="B696" s="46" t="s">
        <v>728</v>
      </c>
      <c r="C696">
        <v>5</v>
      </c>
      <c r="D696" s="21">
        <v>7</v>
      </c>
      <c r="E696" s="34" t="s">
        <v>37</v>
      </c>
      <c r="F696" s="21">
        <v>15</v>
      </c>
    </row>
    <row r="697" s="23" customFormat="1" ht="16.5" spans="1:6">
      <c r="A697" s="46">
        <v>21070402</v>
      </c>
      <c r="B697" s="46" t="s">
        <v>729</v>
      </c>
      <c r="C697">
        <v>5</v>
      </c>
      <c r="D697" s="21">
        <v>7</v>
      </c>
      <c r="E697" s="34" t="s">
        <v>37</v>
      </c>
      <c r="F697" s="21">
        <v>15</v>
      </c>
    </row>
    <row r="698" s="23" customFormat="1" ht="16.5" spans="1:6">
      <c r="A698" s="46">
        <v>21070403</v>
      </c>
      <c r="B698" s="46" t="s">
        <v>730</v>
      </c>
      <c r="C698">
        <v>5</v>
      </c>
      <c r="D698" s="21">
        <v>7</v>
      </c>
      <c r="E698" s="34" t="s">
        <v>37</v>
      </c>
      <c r="F698" s="21">
        <v>15</v>
      </c>
    </row>
    <row r="699" s="21" customFormat="1" ht="16.5" spans="1:6">
      <c r="A699" s="46">
        <v>20430521</v>
      </c>
      <c r="B699" s="46" t="s">
        <v>731</v>
      </c>
      <c r="C699">
        <v>5</v>
      </c>
      <c r="D699" s="21">
        <v>3</v>
      </c>
      <c r="E699" s="34" t="s">
        <v>37</v>
      </c>
      <c r="F699" s="21">
        <v>15</v>
      </c>
    </row>
    <row r="700" s="21" customFormat="1" ht="16.5" spans="1:6">
      <c r="A700" s="46">
        <v>20430531</v>
      </c>
      <c r="B700" s="46" t="s">
        <v>732</v>
      </c>
      <c r="C700">
        <v>5</v>
      </c>
      <c r="D700" s="21">
        <v>3</v>
      </c>
      <c r="E700" s="34" t="s">
        <v>37</v>
      </c>
      <c r="F700" s="21">
        <v>15</v>
      </c>
    </row>
    <row r="701" s="21" customFormat="1" ht="16.5" spans="1:6">
      <c r="A701" s="46">
        <v>21070601</v>
      </c>
      <c r="B701" s="46" t="s">
        <v>733</v>
      </c>
      <c r="C701">
        <v>5</v>
      </c>
      <c r="D701" s="21">
        <v>7</v>
      </c>
      <c r="E701" s="34" t="s">
        <v>37</v>
      </c>
      <c r="F701" s="21">
        <v>15</v>
      </c>
    </row>
    <row r="702" s="21" customFormat="1" ht="16.5" spans="1:6">
      <c r="A702" s="46">
        <v>21070602</v>
      </c>
      <c r="B702" s="46" t="s">
        <v>734</v>
      </c>
      <c r="C702">
        <v>5</v>
      </c>
      <c r="D702" s="21">
        <v>7</v>
      </c>
      <c r="E702" s="34" t="s">
        <v>37</v>
      </c>
      <c r="F702" s="21">
        <v>15</v>
      </c>
    </row>
    <row r="703" s="21" customFormat="1" ht="16.5" spans="1:6">
      <c r="A703" s="46">
        <v>21070603</v>
      </c>
      <c r="B703" s="46" t="s">
        <v>735</v>
      </c>
      <c r="C703">
        <v>5</v>
      </c>
      <c r="D703" s="21">
        <v>7</v>
      </c>
      <c r="E703" s="34" t="s">
        <v>37</v>
      </c>
      <c r="F703" s="21">
        <v>15</v>
      </c>
    </row>
    <row r="704" s="21" customFormat="1" ht="16.5" spans="1:6">
      <c r="A704" s="46">
        <v>21080101</v>
      </c>
      <c r="B704" s="46" t="s">
        <v>736</v>
      </c>
      <c r="C704">
        <v>5</v>
      </c>
      <c r="D704" s="21">
        <v>3</v>
      </c>
      <c r="E704" s="34" t="s">
        <v>37</v>
      </c>
      <c r="F704" s="21">
        <v>15</v>
      </c>
    </row>
    <row r="705" s="21" customFormat="1" ht="16.5" spans="1:6">
      <c r="A705" s="46">
        <v>21080102</v>
      </c>
      <c r="B705" s="46" t="s">
        <v>737</v>
      </c>
      <c r="C705">
        <v>5</v>
      </c>
      <c r="D705" s="21">
        <v>3</v>
      </c>
      <c r="E705" s="34" t="s">
        <v>37</v>
      </c>
      <c r="F705" s="21">
        <v>15</v>
      </c>
    </row>
    <row r="706" s="21" customFormat="1" ht="16.5" spans="1:6">
      <c r="A706" s="46">
        <v>21080103</v>
      </c>
      <c r="B706" s="46" t="s">
        <v>738</v>
      </c>
      <c r="C706">
        <v>5</v>
      </c>
      <c r="D706" s="21">
        <v>3</v>
      </c>
      <c r="E706" s="34" t="s">
        <v>37</v>
      </c>
      <c r="F706" s="21">
        <v>15</v>
      </c>
    </row>
    <row r="707" s="21" customFormat="1" ht="16.5" spans="1:6">
      <c r="A707" s="46">
        <v>21080201</v>
      </c>
      <c r="B707" s="46" t="s">
        <v>739</v>
      </c>
      <c r="C707">
        <v>5</v>
      </c>
      <c r="D707" s="21">
        <v>3</v>
      </c>
      <c r="E707" s="34" t="s">
        <v>37</v>
      </c>
      <c r="F707" s="21">
        <v>15</v>
      </c>
    </row>
    <row r="708" s="21" customFormat="1" ht="16.5" spans="1:6">
      <c r="A708" s="46">
        <v>21080202</v>
      </c>
      <c r="B708" s="46" t="s">
        <v>740</v>
      </c>
      <c r="C708">
        <v>5</v>
      </c>
      <c r="D708" s="21">
        <v>3</v>
      </c>
      <c r="E708" s="34" t="s">
        <v>37</v>
      </c>
      <c r="F708" s="21">
        <v>15</v>
      </c>
    </row>
    <row r="709" s="21" customFormat="1" ht="16.5" spans="1:6">
      <c r="A709" s="46">
        <v>21080203</v>
      </c>
      <c r="B709" s="46" t="s">
        <v>741</v>
      </c>
      <c r="C709">
        <v>5</v>
      </c>
      <c r="D709" s="21">
        <v>3</v>
      </c>
      <c r="E709" s="34" t="s">
        <v>37</v>
      </c>
      <c r="F709" s="21">
        <v>15</v>
      </c>
    </row>
    <row r="710" s="21" customFormat="1" ht="16.5" spans="1:6">
      <c r="A710" s="46">
        <v>21080301</v>
      </c>
      <c r="B710" s="46" t="s">
        <v>742</v>
      </c>
      <c r="C710">
        <v>5</v>
      </c>
      <c r="D710" s="21">
        <v>3</v>
      </c>
      <c r="E710" s="34" t="s">
        <v>37</v>
      </c>
      <c r="F710" s="21">
        <v>15</v>
      </c>
    </row>
    <row r="711" s="21" customFormat="1" ht="16.5" spans="1:6">
      <c r="A711" s="46">
        <v>21080302</v>
      </c>
      <c r="B711" s="46" t="s">
        <v>743</v>
      </c>
      <c r="C711">
        <v>5</v>
      </c>
      <c r="D711" s="21">
        <v>3</v>
      </c>
      <c r="E711" s="34" t="s">
        <v>37</v>
      </c>
      <c r="F711" s="21">
        <v>15</v>
      </c>
    </row>
    <row r="712" s="21" customFormat="1" ht="16.5" spans="1:6">
      <c r="A712" s="46">
        <v>21080303</v>
      </c>
      <c r="B712" s="46" t="s">
        <v>744</v>
      </c>
      <c r="C712">
        <v>5</v>
      </c>
      <c r="D712" s="21">
        <v>3</v>
      </c>
      <c r="E712" s="34" t="s">
        <v>37</v>
      </c>
      <c r="F712" s="21">
        <v>15</v>
      </c>
    </row>
    <row r="713" s="21" customFormat="1" ht="16.5" spans="1:6">
      <c r="A713" s="46">
        <v>21080401</v>
      </c>
      <c r="B713" s="46" t="s">
        <v>745</v>
      </c>
      <c r="C713">
        <v>5</v>
      </c>
      <c r="D713" s="21">
        <v>3</v>
      </c>
      <c r="E713" s="34" t="s">
        <v>37</v>
      </c>
      <c r="F713" s="21">
        <v>15</v>
      </c>
    </row>
    <row r="714" s="21" customFormat="1" ht="16.5" spans="1:6">
      <c r="A714" s="46">
        <v>21080402</v>
      </c>
      <c r="B714" s="46" t="s">
        <v>746</v>
      </c>
      <c r="C714">
        <v>5</v>
      </c>
      <c r="D714" s="21">
        <v>3</v>
      </c>
      <c r="E714" s="34" t="s">
        <v>37</v>
      </c>
      <c r="F714" s="21">
        <v>15</v>
      </c>
    </row>
    <row r="715" s="21" customFormat="1" ht="16.5" spans="1:6">
      <c r="A715" s="46">
        <v>21080403</v>
      </c>
      <c r="B715" s="46" t="s">
        <v>747</v>
      </c>
      <c r="C715">
        <v>5</v>
      </c>
      <c r="D715" s="21">
        <v>3</v>
      </c>
      <c r="E715" s="34" t="s">
        <v>37</v>
      </c>
      <c r="F715" s="21">
        <v>15</v>
      </c>
    </row>
    <row r="716" s="21" customFormat="1" ht="16.5" spans="1:6">
      <c r="A716" s="46">
        <v>20630511</v>
      </c>
      <c r="B716" s="46" t="s">
        <v>748</v>
      </c>
      <c r="C716">
        <v>5</v>
      </c>
      <c r="D716" s="21">
        <v>3</v>
      </c>
      <c r="E716" s="34" t="s">
        <v>37</v>
      </c>
      <c r="F716" s="21">
        <v>15</v>
      </c>
    </row>
    <row r="717" s="21" customFormat="1" ht="16.5" spans="1:6">
      <c r="A717" s="46">
        <v>21080601</v>
      </c>
      <c r="B717" s="46" t="s">
        <v>749</v>
      </c>
      <c r="C717">
        <v>5</v>
      </c>
      <c r="D717" s="21">
        <v>3</v>
      </c>
      <c r="E717" s="34" t="s">
        <v>37</v>
      </c>
      <c r="F717" s="21">
        <v>15</v>
      </c>
    </row>
    <row r="718" s="21" customFormat="1" ht="16.5" spans="1:6">
      <c r="A718" s="46">
        <v>21080602</v>
      </c>
      <c r="B718" s="46" t="s">
        <v>750</v>
      </c>
      <c r="C718">
        <v>5</v>
      </c>
      <c r="D718" s="21">
        <v>3</v>
      </c>
      <c r="E718" s="34" t="s">
        <v>37</v>
      </c>
      <c r="F718" s="21">
        <v>15</v>
      </c>
    </row>
    <row r="719" s="21" customFormat="1" ht="16.5" spans="1:6">
      <c r="A719" s="46">
        <v>21080603</v>
      </c>
      <c r="B719" s="46" t="s">
        <v>751</v>
      </c>
      <c r="C719">
        <v>5</v>
      </c>
      <c r="D719" s="21">
        <v>3</v>
      </c>
      <c r="E719" s="34" t="s">
        <v>37</v>
      </c>
      <c r="F719" s="21">
        <v>15</v>
      </c>
    </row>
    <row r="720" s="21" customFormat="1" ht="16.5" spans="1:6">
      <c r="A720" s="46">
        <v>21090101</v>
      </c>
      <c r="B720" s="46" t="s">
        <v>752</v>
      </c>
      <c r="C720">
        <v>5</v>
      </c>
      <c r="D720" s="21">
        <v>8</v>
      </c>
      <c r="E720" s="34" t="s">
        <v>37</v>
      </c>
      <c r="F720" s="21">
        <v>15</v>
      </c>
    </row>
    <row r="721" s="21" customFormat="1" ht="16.5" spans="1:6">
      <c r="A721" s="46">
        <v>21090102</v>
      </c>
      <c r="B721" s="46" t="s">
        <v>753</v>
      </c>
      <c r="C721">
        <v>5</v>
      </c>
      <c r="D721" s="21">
        <v>8</v>
      </c>
      <c r="E721" s="34" t="s">
        <v>37</v>
      </c>
      <c r="F721" s="21">
        <v>15</v>
      </c>
    </row>
    <row r="722" s="21" customFormat="1" ht="16.5" spans="1:6">
      <c r="A722" s="46">
        <v>21090103</v>
      </c>
      <c r="B722" s="46" t="s">
        <v>754</v>
      </c>
      <c r="C722">
        <v>5</v>
      </c>
      <c r="D722" s="21">
        <v>8</v>
      </c>
      <c r="E722" s="34" t="s">
        <v>37</v>
      </c>
      <c r="F722" s="21">
        <v>15</v>
      </c>
    </row>
    <row r="723" s="21" customFormat="1" ht="16.5" spans="1:6">
      <c r="A723" s="46">
        <v>21090201</v>
      </c>
      <c r="B723" s="46" t="s">
        <v>755</v>
      </c>
      <c r="C723">
        <v>5</v>
      </c>
      <c r="D723" s="21">
        <v>8</v>
      </c>
      <c r="E723" s="34" t="s">
        <v>37</v>
      </c>
      <c r="F723" s="21">
        <v>15</v>
      </c>
    </row>
    <row r="724" s="21" customFormat="1" ht="16.5" spans="1:6">
      <c r="A724" s="46">
        <v>21090202</v>
      </c>
      <c r="B724" s="46" t="s">
        <v>756</v>
      </c>
      <c r="C724">
        <v>5</v>
      </c>
      <c r="D724" s="21">
        <v>8</v>
      </c>
      <c r="E724" s="34" t="s">
        <v>37</v>
      </c>
      <c r="F724" s="21">
        <v>15</v>
      </c>
    </row>
    <row r="725" s="21" customFormat="1" ht="16.5" spans="1:6">
      <c r="A725" s="46">
        <v>21090203</v>
      </c>
      <c r="B725" s="46" t="s">
        <v>757</v>
      </c>
      <c r="C725">
        <v>5</v>
      </c>
      <c r="D725" s="21">
        <v>8</v>
      </c>
      <c r="E725" s="34" t="s">
        <v>37</v>
      </c>
      <c r="F725" s="21">
        <v>15</v>
      </c>
    </row>
    <row r="726" s="21" customFormat="1" ht="16.5" spans="1:6">
      <c r="A726" s="46">
        <v>21090301</v>
      </c>
      <c r="B726" s="46" t="s">
        <v>758</v>
      </c>
      <c r="C726">
        <v>5</v>
      </c>
      <c r="D726" s="21">
        <v>8</v>
      </c>
      <c r="E726" s="34" t="s">
        <v>37</v>
      </c>
      <c r="F726" s="21">
        <v>15</v>
      </c>
    </row>
    <row r="727" s="21" customFormat="1" ht="16.5" spans="1:6">
      <c r="A727" s="46">
        <v>21090302</v>
      </c>
      <c r="B727" s="46" t="s">
        <v>759</v>
      </c>
      <c r="C727">
        <v>5</v>
      </c>
      <c r="D727" s="21">
        <v>8</v>
      </c>
      <c r="E727" s="34" t="s">
        <v>37</v>
      </c>
      <c r="F727" s="21">
        <v>15</v>
      </c>
    </row>
    <row r="728" s="21" customFormat="1" ht="16.5" spans="1:6">
      <c r="A728" s="46">
        <v>21090303</v>
      </c>
      <c r="B728" s="46" t="s">
        <v>760</v>
      </c>
      <c r="C728">
        <v>5</v>
      </c>
      <c r="D728" s="21">
        <v>8</v>
      </c>
      <c r="E728" s="34" t="s">
        <v>37</v>
      </c>
      <c r="F728" s="21">
        <v>15</v>
      </c>
    </row>
    <row r="729" s="21" customFormat="1" ht="16.5" spans="1:6">
      <c r="A729" s="46">
        <v>21090401</v>
      </c>
      <c r="B729" s="46" t="s">
        <v>761</v>
      </c>
      <c r="C729">
        <v>5</v>
      </c>
      <c r="D729" s="21">
        <v>8</v>
      </c>
      <c r="E729" s="34" t="s">
        <v>37</v>
      </c>
      <c r="F729" s="21">
        <v>15</v>
      </c>
    </row>
    <row r="730" s="21" customFormat="1" ht="16.5" spans="1:6">
      <c r="A730" s="46">
        <v>21090402</v>
      </c>
      <c r="B730" s="46" t="s">
        <v>762</v>
      </c>
      <c r="C730">
        <v>5</v>
      </c>
      <c r="D730" s="21">
        <v>8</v>
      </c>
      <c r="E730" s="34" t="s">
        <v>37</v>
      </c>
      <c r="F730" s="21">
        <v>15</v>
      </c>
    </row>
    <row r="731" s="21" customFormat="1" ht="16.5" spans="1:6">
      <c r="A731" s="46">
        <v>21090403</v>
      </c>
      <c r="B731" s="46" t="s">
        <v>763</v>
      </c>
      <c r="C731">
        <v>5</v>
      </c>
      <c r="D731" s="21">
        <v>8</v>
      </c>
      <c r="E731" s="34" t="s">
        <v>37</v>
      </c>
      <c r="F731" s="21">
        <v>15</v>
      </c>
    </row>
    <row r="732" s="21" customFormat="1" ht="16.5" spans="1:6">
      <c r="A732" s="46">
        <v>20630521</v>
      </c>
      <c r="B732" s="46" t="s">
        <v>764</v>
      </c>
      <c r="C732">
        <v>5</v>
      </c>
      <c r="D732" s="21">
        <v>3</v>
      </c>
      <c r="E732" s="34" t="s">
        <v>37</v>
      </c>
      <c r="F732" s="21">
        <v>15</v>
      </c>
    </row>
    <row r="733" s="21" customFormat="1" ht="16.5" spans="1:6">
      <c r="A733" s="46">
        <v>20630531</v>
      </c>
      <c r="B733" s="46" t="s">
        <v>765</v>
      </c>
      <c r="C733">
        <v>5</v>
      </c>
      <c r="D733" s="21">
        <v>3</v>
      </c>
      <c r="E733" s="34" t="s">
        <v>37</v>
      </c>
      <c r="F733" s="21">
        <v>15</v>
      </c>
    </row>
    <row r="734" s="21" customFormat="1" ht="16.5" spans="1:6">
      <c r="A734" s="46">
        <v>21090601</v>
      </c>
      <c r="B734" s="46" t="s">
        <v>766</v>
      </c>
      <c r="C734">
        <v>5</v>
      </c>
      <c r="D734" s="21">
        <v>8</v>
      </c>
      <c r="E734" s="34" t="s">
        <v>37</v>
      </c>
      <c r="F734" s="21">
        <v>15</v>
      </c>
    </row>
    <row r="735" s="21" customFormat="1" ht="16.5" spans="1:6">
      <c r="A735" s="46">
        <v>21090602</v>
      </c>
      <c r="B735" s="46" t="s">
        <v>767</v>
      </c>
      <c r="C735">
        <v>5</v>
      </c>
      <c r="D735" s="21">
        <v>8</v>
      </c>
      <c r="E735" s="34" t="s">
        <v>37</v>
      </c>
      <c r="F735" s="21">
        <v>15</v>
      </c>
    </row>
    <row r="736" s="21" customFormat="1" ht="16.5" spans="1:6">
      <c r="A736" s="46">
        <v>21090603</v>
      </c>
      <c r="B736" s="46" t="s">
        <v>768</v>
      </c>
      <c r="C736">
        <v>5</v>
      </c>
      <c r="D736" s="21">
        <v>8</v>
      </c>
      <c r="E736" s="34" t="s">
        <v>37</v>
      </c>
      <c r="F736" s="21">
        <v>15</v>
      </c>
    </row>
    <row r="737" s="21" customFormat="1" ht="16.5" spans="1:6">
      <c r="A737" s="46">
        <v>20730511</v>
      </c>
      <c r="B737" s="46" t="s">
        <v>769</v>
      </c>
      <c r="C737">
        <v>5</v>
      </c>
      <c r="D737" s="21">
        <v>7</v>
      </c>
      <c r="E737" s="34" t="s">
        <v>37</v>
      </c>
      <c r="F737" s="21">
        <v>15</v>
      </c>
    </row>
    <row r="738" s="21" customFormat="1" ht="16.5" spans="1:6">
      <c r="A738" s="46">
        <v>20730521</v>
      </c>
      <c r="B738" s="46" t="s">
        <v>770</v>
      </c>
      <c r="C738">
        <v>5</v>
      </c>
      <c r="D738" s="21">
        <v>7</v>
      </c>
      <c r="E738" s="34" t="s">
        <v>37</v>
      </c>
      <c r="F738" s="21">
        <v>15</v>
      </c>
    </row>
    <row r="739" s="21" customFormat="1" ht="16.5" spans="1:6">
      <c r="A739" s="46">
        <v>20730531</v>
      </c>
      <c r="B739" s="46" t="s">
        <v>771</v>
      </c>
      <c r="C739">
        <v>5</v>
      </c>
      <c r="D739" s="21">
        <v>7</v>
      </c>
      <c r="E739" s="34" t="s">
        <v>37</v>
      </c>
      <c r="F739" s="21">
        <v>15</v>
      </c>
    </row>
    <row r="740" s="21" customFormat="1" ht="16.5" spans="1:6">
      <c r="A740" s="46">
        <v>20830511</v>
      </c>
      <c r="B740" s="46" t="s">
        <v>772</v>
      </c>
      <c r="C740">
        <v>5</v>
      </c>
      <c r="D740" s="21">
        <v>3</v>
      </c>
      <c r="E740" s="34" t="s">
        <v>37</v>
      </c>
      <c r="F740" s="21">
        <v>15</v>
      </c>
    </row>
    <row r="741" s="21" customFormat="1" ht="16.5" spans="1:6">
      <c r="A741" s="46">
        <v>20830521</v>
      </c>
      <c r="B741" s="46" t="s">
        <v>773</v>
      </c>
      <c r="C741">
        <v>5</v>
      </c>
      <c r="D741" s="21">
        <v>3</v>
      </c>
      <c r="E741" s="34" t="s">
        <v>37</v>
      </c>
      <c r="F741" s="21">
        <v>15</v>
      </c>
    </row>
    <row r="742" s="21" customFormat="1" ht="16.5" spans="1:6">
      <c r="A742" s="46">
        <v>20830531</v>
      </c>
      <c r="B742" s="46" t="s">
        <v>774</v>
      </c>
      <c r="C742">
        <v>5</v>
      </c>
      <c r="D742" s="21">
        <v>3</v>
      </c>
      <c r="E742" s="34" t="s">
        <v>37</v>
      </c>
      <c r="F742" s="21">
        <v>15</v>
      </c>
    </row>
    <row r="743" s="21" customFormat="1" ht="16.5" spans="1:6">
      <c r="A743" s="46">
        <v>20930511</v>
      </c>
      <c r="B743" s="46" t="s">
        <v>775</v>
      </c>
      <c r="C743">
        <v>5</v>
      </c>
      <c r="D743" s="21">
        <v>8</v>
      </c>
      <c r="E743" s="34" t="s">
        <v>37</v>
      </c>
      <c r="F743" s="21">
        <v>15</v>
      </c>
    </row>
    <row r="744" s="21" customFormat="1" ht="16.5" spans="1:6">
      <c r="A744" s="46">
        <v>20930521</v>
      </c>
      <c r="B744" s="46" t="s">
        <v>776</v>
      </c>
      <c r="C744">
        <v>5</v>
      </c>
      <c r="D744" s="21">
        <v>8</v>
      </c>
      <c r="E744" s="34" t="s">
        <v>37</v>
      </c>
      <c r="F744" s="21">
        <v>15</v>
      </c>
    </row>
    <row r="745" s="21" customFormat="1" ht="16.5" spans="1:6">
      <c r="A745" s="46">
        <v>20930531</v>
      </c>
      <c r="B745" s="46" t="s">
        <v>777</v>
      </c>
      <c r="C745">
        <v>5</v>
      </c>
      <c r="D745" s="21">
        <v>8</v>
      </c>
      <c r="E745" s="34" t="s">
        <v>37</v>
      </c>
      <c r="F745" s="21">
        <v>15</v>
      </c>
    </row>
    <row r="746" s="21" customFormat="1" ht="16.5" spans="1:6">
      <c r="A746" s="46">
        <v>21100011</v>
      </c>
      <c r="B746" s="46" t="s">
        <v>778</v>
      </c>
      <c r="C746">
        <v>5</v>
      </c>
      <c r="D746" s="21">
        <v>1</v>
      </c>
      <c r="E746" s="34" t="s">
        <v>37</v>
      </c>
      <c r="F746" s="21">
        <v>15</v>
      </c>
    </row>
    <row r="747" s="21" customFormat="1" ht="16.5" spans="1:6">
      <c r="A747" s="46">
        <v>21100021</v>
      </c>
      <c r="B747" s="46" t="s">
        <v>779</v>
      </c>
      <c r="C747">
        <v>5</v>
      </c>
      <c r="D747" s="21">
        <v>1</v>
      </c>
      <c r="E747" s="34" t="s">
        <v>37</v>
      </c>
      <c r="F747" s="21">
        <v>15</v>
      </c>
    </row>
    <row r="748" s="21" customFormat="1" ht="16.5" spans="1:6">
      <c r="A748" s="46">
        <v>21100031</v>
      </c>
      <c r="B748" s="46" t="s">
        <v>780</v>
      </c>
      <c r="C748">
        <v>5</v>
      </c>
      <c r="D748" s="21">
        <v>1</v>
      </c>
      <c r="E748" s="34" t="s">
        <v>37</v>
      </c>
      <c r="F748" s="21">
        <v>15</v>
      </c>
    </row>
    <row r="749" s="21" customFormat="1" ht="16.5" spans="1:6">
      <c r="A749" s="46">
        <v>21100041</v>
      </c>
      <c r="B749" s="46" t="s">
        <v>781</v>
      </c>
      <c r="C749">
        <v>5</v>
      </c>
      <c r="D749" s="21">
        <v>1</v>
      </c>
      <c r="E749" s="34" t="s">
        <v>37</v>
      </c>
      <c r="F749" s="21">
        <v>15</v>
      </c>
    </row>
    <row r="750" s="21" customFormat="1" ht="16.5" spans="1:6">
      <c r="A750" s="46">
        <v>21100051</v>
      </c>
      <c r="B750" s="46" t="s">
        <v>782</v>
      </c>
      <c r="C750">
        <v>5</v>
      </c>
      <c r="D750" s="21">
        <v>1</v>
      </c>
      <c r="E750" s="34" t="s">
        <v>37</v>
      </c>
      <c r="F750" s="21">
        <v>15</v>
      </c>
    </row>
    <row r="751" s="21" customFormat="1" ht="16.5" spans="1:6">
      <c r="A751" s="47">
        <v>21100061</v>
      </c>
      <c r="B751" s="46" t="s">
        <v>783</v>
      </c>
      <c r="C751">
        <v>5</v>
      </c>
      <c r="D751" s="21">
        <v>1</v>
      </c>
      <c r="E751" s="34" t="s">
        <v>37</v>
      </c>
      <c r="F751" s="21">
        <v>15</v>
      </c>
    </row>
    <row r="752" s="21" customFormat="1" ht="16.5" spans="1:6">
      <c r="A752" s="47">
        <v>21100012</v>
      </c>
      <c r="B752" s="46" t="s">
        <v>784</v>
      </c>
      <c r="C752">
        <v>5</v>
      </c>
      <c r="D752" s="21">
        <v>1</v>
      </c>
      <c r="E752" s="34" t="s">
        <v>37</v>
      </c>
      <c r="F752" s="21">
        <v>15</v>
      </c>
    </row>
    <row r="753" s="21" customFormat="1" ht="16.5" spans="1:6">
      <c r="A753" s="47">
        <v>21100013</v>
      </c>
      <c r="B753" s="46" t="s">
        <v>785</v>
      </c>
      <c r="C753">
        <v>5</v>
      </c>
      <c r="D753" s="21">
        <v>1</v>
      </c>
      <c r="E753" s="34" t="s">
        <v>37</v>
      </c>
      <c r="F753" s="21">
        <v>15</v>
      </c>
    </row>
    <row r="754" s="21" customFormat="1" ht="16.5" spans="1:6">
      <c r="A754" s="47">
        <v>21100015</v>
      </c>
      <c r="B754" s="46" t="s">
        <v>786</v>
      </c>
      <c r="C754">
        <v>5</v>
      </c>
      <c r="D754" s="21">
        <v>1</v>
      </c>
      <c r="E754" s="34" t="s">
        <v>37</v>
      </c>
      <c r="F754" s="21">
        <v>15</v>
      </c>
    </row>
    <row r="755" s="21" customFormat="1" ht="16.5" spans="1:6">
      <c r="A755" s="47">
        <v>21100022</v>
      </c>
      <c r="B755" s="46" t="s">
        <v>787</v>
      </c>
      <c r="C755">
        <v>5</v>
      </c>
      <c r="D755" s="21">
        <v>1</v>
      </c>
      <c r="E755" s="34" t="s">
        <v>37</v>
      </c>
      <c r="F755" s="21">
        <v>15</v>
      </c>
    </row>
    <row r="756" s="21" customFormat="1" ht="16.5" spans="1:6">
      <c r="A756" s="47">
        <v>21100023</v>
      </c>
      <c r="B756" s="46" t="s">
        <v>788</v>
      </c>
      <c r="C756">
        <v>5</v>
      </c>
      <c r="D756" s="21">
        <v>1</v>
      </c>
      <c r="E756" s="34" t="s">
        <v>37</v>
      </c>
      <c r="F756" s="21">
        <v>15</v>
      </c>
    </row>
    <row r="757" s="21" customFormat="1" ht="16.5" spans="1:6">
      <c r="A757" s="47">
        <v>21100024</v>
      </c>
      <c r="B757" s="46" t="s">
        <v>789</v>
      </c>
      <c r="C757">
        <v>5</v>
      </c>
      <c r="D757" s="21">
        <v>1</v>
      </c>
      <c r="E757" s="34" t="s">
        <v>37</v>
      </c>
      <c r="F757" s="21">
        <v>15</v>
      </c>
    </row>
    <row r="758" s="21" customFormat="1" ht="16.5" spans="1:6">
      <c r="A758" s="47">
        <v>21100025</v>
      </c>
      <c r="B758" s="46" t="s">
        <v>790</v>
      </c>
      <c r="C758">
        <v>5</v>
      </c>
      <c r="D758" s="21">
        <v>1</v>
      </c>
      <c r="E758" s="34" t="s">
        <v>37</v>
      </c>
      <c r="F758" s="21">
        <v>15</v>
      </c>
    </row>
    <row r="759" s="21" customFormat="1" ht="16.5" spans="1:6">
      <c r="A759" s="47">
        <v>21100026</v>
      </c>
      <c r="B759" s="46" t="s">
        <v>791</v>
      </c>
      <c r="C759">
        <v>5</v>
      </c>
      <c r="D759" s="21">
        <v>1</v>
      </c>
      <c r="E759" s="34" t="s">
        <v>37</v>
      </c>
      <c r="F759" s="21">
        <v>15</v>
      </c>
    </row>
    <row r="760" s="21" customFormat="1" ht="16.5" spans="1:6">
      <c r="A760" s="47">
        <v>21100032</v>
      </c>
      <c r="B760" s="46" t="s">
        <v>792</v>
      </c>
      <c r="C760">
        <v>5</v>
      </c>
      <c r="D760" s="21">
        <v>1</v>
      </c>
      <c r="E760" s="34" t="s">
        <v>37</v>
      </c>
      <c r="F760" s="21">
        <v>15</v>
      </c>
    </row>
    <row r="761" s="21" customFormat="1" ht="16.5" spans="1:6">
      <c r="A761" s="47">
        <v>21100033</v>
      </c>
      <c r="B761" s="46" t="s">
        <v>793</v>
      </c>
      <c r="C761">
        <v>5</v>
      </c>
      <c r="D761" s="21">
        <v>1</v>
      </c>
      <c r="E761" s="34" t="s">
        <v>37</v>
      </c>
      <c r="F761" s="21">
        <v>15</v>
      </c>
    </row>
    <row r="762" s="21" customFormat="1" ht="16.5" spans="1:6">
      <c r="A762" s="47">
        <v>21100034</v>
      </c>
      <c r="B762" s="46" t="s">
        <v>794</v>
      </c>
      <c r="C762">
        <v>5</v>
      </c>
      <c r="D762" s="21">
        <v>1</v>
      </c>
      <c r="E762" s="34" t="s">
        <v>37</v>
      </c>
      <c r="F762" s="21">
        <v>15</v>
      </c>
    </row>
    <row r="763" s="21" customFormat="1" ht="16.5" spans="1:6">
      <c r="A763" s="47">
        <v>21100035</v>
      </c>
      <c r="B763" s="46" t="s">
        <v>795</v>
      </c>
      <c r="C763">
        <v>5</v>
      </c>
      <c r="D763" s="21">
        <v>1</v>
      </c>
      <c r="E763" s="34" t="s">
        <v>37</v>
      </c>
      <c r="F763" s="21">
        <v>15</v>
      </c>
    </row>
    <row r="764" s="21" customFormat="1" ht="16.5" spans="1:6">
      <c r="A764" s="47">
        <v>21100036</v>
      </c>
      <c r="B764" s="46" t="s">
        <v>796</v>
      </c>
      <c r="C764">
        <v>5</v>
      </c>
      <c r="D764" s="21">
        <v>1</v>
      </c>
      <c r="E764" s="34" t="s">
        <v>37</v>
      </c>
      <c r="F764" s="21">
        <v>15</v>
      </c>
    </row>
    <row r="765" s="21" customFormat="1" ht="16.5" spans="1:6">
      <c r="A765" s="47">
        <v>21100042</v>
      </c>
      <c r="B765" s="46" t="s">
        <v>797</v>
      </c>
      <c r="C765">
        <v>5</v>
      </c>
      <c r="D765" s="21">
        <v>1</v>
      </c>
      <c r="E765" s="34" t="s">
        <v>37</v>
      </c>
      <c r="F765" s="21">
        <v>15</v>
      </c>
    </row>
    <row r="766" s="21" customFormat="1" ht="16.5" spans="1:6">
      <c r="A766" s="47">
        <v>21100043</v>
      </c>
      <c r="B766" s="46" t="s">
        <v>798</v>
      </c>
      <c r="C766">
        <v>5</v>
      </c>
      <c r="D766" s="21">
        <v>1</v>
      </c>
      <c r="E766" s="34" t="s">
        <v>37</v>
      </c>
      <c r="F766" s="21">
        <v>15</v>
      </c>
    </row>
    <row r="767" s="21" customFormat="1" ht="16.5" spans="1:6">
      <c r="A767" s="47">
        <v>21100044</v>
      </c>
      <c r="B767" s="46" t="s">
        <v>799</v>
      </c>
      <c r="C767">
        <v>5</v>
      </c>
      <c r="D767" s="21">
        <v>1</v>
      </c>
      <c r="E767" s="34" t="s">
        <v>37</v>
      </c>
      <c r="F767" s="21">
        <v>15</v>
      </c>
    </row>
    <row r="768" s="21" customFormat="1" ht="16.5" spans="1:6">
      <c r="A768" s="47">
        <v>21100045</v>
      </c>
      <c r="B768" s="46" t="s">
        <v>800</v>
      </c>
      <c r="C768">
        <v>5</v>
      </c>
      <c r="D768" s="21">
        <v>1</v>
      </c>
      <c r="E768" s="34" t="s">
        <v>37</v>
      </c>
      <c r="F768" s="21">
        <v>15</v>
      </c>
    </row>
    <row r="769" s="21" customFormat="1" ht="16.5" spans="1:6">
      <c r="A769" s="47">
        <v>21100046</v>
      </c>
      <c r="B769" s="46" t="s">
        <v>801</v>
      </c>
      <c r="C769">
        <v>5</v>
      </c>
      <c r="D769" s="21">
        <v>1</v>
      </c>
      <c r="E769" s="34" t="s">
        <v>37</v>
      </c>
      <c r="F769" s="21">
        <v>15</v>
      </c>
    </row>
    <row r="770" s="21" customFormat="1" ht="16.5" spans="1:6">
      <c r="A770" s="47">
        <v>21100052</v>
      </c>
      <c r="B770" s="46" t="s">
        <v>802</v>
      </c>
      <c r="C770">
        <v>5</v>
      </c>
      <c r="D770" s="21">
        <v>1</v>
      </c>
      <c r="E770" s="34" t="s">
        <v>37</v>
      </c>
      <c r="F770" s="21">
        <v>15</v>
      </c>
    </row>
    <row r="771" s="21" customFormat="1" ht="16.5" spans="1:6">
      <c r="A771" s="47">
        <v>21100053</v>
      </c>
      <c r="B771" s="46" t="s">
        <v>803</v>
      </c>
      <c r="C771">
        <v>5</v>
      </c>
      <c r="D771" s="21">
        <v>1</v>
      </c>
      <c r="E771" s="34" t="s">
        <v>37</v>
      </c>
      <c r="F771" s="21">
        <v>15</v>
      </c>
    </row>
    <row r="772" s="21" customFormat="1" ht="16.5" spans="1:6">
      <c r="A772" s="47">
        <v>21100055</v>
      </c>
      <c r="B772" s="46" t="s">
        <v>804</v>
      </c>
      <c r="C772">
        <v>5</v>
      </c>
      <c r="D772" s="21">
        <v>1</v>
      </c>
      <c r="E772" s="34" t="s">
        <v>37</v>
      </c>
      <c r="F772" s="21">
        <v>15</v>
      </c>
    </row>
    <row r="773" s="21" customFormat="1" ht="16.5" spans="1:6">
      <c r="A773" s="47">
        <v>21100062</v>
      </c>
      <c r="B773" s="46" t="s">
        <v>805</v>
      </c>
      <c r="C773">
        <v>5</v>
      </c>
      <c r="D773" s="21">
        <v>1</v>
      </c>
      <c r="E773" s="34" t="s">
        <v>37</v>
      </c>
      <c r="F773" s="21">
        <v>15</v>
      </c>
    </row>
    <row r="774" s="21" customFormat="1" ht="16.5" spans="1:6">
      <c r="A774" s="47">
        <v>21100063</v>
      </c>
      <c r="B774" s="46" t="s">
        <v>806</v>
      </c>
      <c r="C774">
        <v>5</v>
      </c>
      <c r="D774" s="21">
        <v>1</v>
      </c>
      <c r="E774" s="34" t="s">
        <v>37</v>
      </c>
      <c r="F774" s="21">
        <v>15</v>
      </c>
    </row>
    <row r="775" s="21" customFormat="1" ht="16.5" spans="1:6">
      <c r="A775" s="47">
        <v>21100064</v>
      </c>
      <c r="B775" s="46" t="s">
        <v>807</v>
      </c>
      <c r="C775">
        <v>5</v>
      </c>
      <c r="D775" s="21">
        <v>1</v>
      </c>
      <c r="E775" s="34" t="s">
        <v>37</v>
      </c>
      <c r="F775" s="21">
        <v>15</v>
      </c>
    </row>
    <row r="776" s="21" customFormat="1" ht="16.5" spans="1:6">
      <c r="A776" s="47">
        <v>21100065</v>
      </c>
      <c r="B776" s="46" t="s">
        <v>808</v>
      </c>
      <c r="C776">
        <v>5</v>
      </c>
      <c r="D776" s="21">
        <v>1</v>
      </c>
      <c r="E776" s="34" t="s">
        <v>37</v>
      </c>
      <c r="F776" s="21">
        <v>15</v>
      </c>
    </row>
    <row r="777" s="21" customFormat="1" ht="16.5" spans="1:6">
      <c r="A777" s="47">
        <v>21100066</v>
      </c>
      <c r="B777" s="46" t="s">
        <v>809</v>
      </c>
      <c r="C777">
        <v>5</v>
      </c>
      <c r="D777" s="21">
        <v>1</v>
      </c>
      <c r="E777" s="34" t="s">
        <v>37</v>
      </c>
      <c r="F777" s="21">
        <v>15</v>
      </c>
    </row>
    <row r="778" s="21" customFormat="1" ht="16.5" spans="1:6">
      <c r="A778" s="47">
        <v>21300011</v>
      </c>
      <c r="B778" s="46" t="s">
        <v>810</v>
      </c>
      <c r="C778">
        <v>5</v>
      </c>
      <c r="D778" s="21">
        <v>10</v>
      </c>
      <c r="E778" s="34" t="s">
        <v>37</v>
      </c>
      <c r="F778" s="21">
        <v>15</v>
      </c>
    </row>
    <row r="779" s="21" customFormat="1" ht="16.5" spans="1:6">
      <c r="A779" s="47">
        <v>21300021</v>
      </c>
      <c r="B779" s="46" t="s">
        <v>811</v>
      </c>
      <c r="C779">
        <v>5</v>
      </c>
      <c r="D779" s="21">
        <v>1</v>
      </c>
      <c r="E779" s="34" t="s">
        <v>37</v>
      </c>
      <c r="F779" s="21">
        <v>15</v>
      </c>
    </row>
    <row r="780" s="21" customFormat="1" ht="16.5" spans="1:6">
      <c r="A780" s="47">
        <v>21300031</v>
      </c>
      <c r="B780" s="46" t="s">
        <v>812</v>
      </c>
      <c r="C780">
        <v>5</v>
      </c>
      <c r="D780" s="21">
        <v>10</v>
      </c>
      <c r="E780" s="34" t="s">
        <v>37</v>
      </c>
      <c r="F780" s="21">
        <v>15</v>
      </c>
    </row>
    <row r="781" s="21" customFormat="1" ht="16.5" spans="1:6">
      <c r="A781" s="46">
        <v>21310011</v>
      </c>
      <c r="B781" s="46" t="s">
        <v>813</v>
      </c>
      <c r="C781">
        <v>5</v>
      </c>
      <c r="D781" s="21">
        <v>10</v>
      </c>
      <c r="E781" s="34" t="s">
        <v>37</v>
      </c>
      <c r="F781" s="21">
        <v>15</v>
      </c>
    </row>
    <row r="782" s="21" customFormat="1" ht="16.5" spans="1:6">
      <c r="A782" s="46">
        <v>21310021</v>
      </c>
      <c r="B782" s="46" t="s">
        <v>814</v>
      </c>
      <c r="C782">
        <v>5</v>
      </c>
      <c r="D782" s="21">
        <v>10</v>
      </c>
      <c r="E782" s="34" t="s">
        <v>37</v>
      </c>
      <c r="F782" s="21">
        <v>15</v>
      </c>
    </row>
    <row r="783" s="21" customFormat="1" ht="16.5" spans="1:6">
      <c r="A783" s="46">
        <v>21310031</v>
      </c>
      <c r="B783" s="46" t="s">
        <v>815</v>
      </c>
      <c r="C783">
        <v>5</v>
      </c>
      <c r="D783" s="21">
        <v>10</v>
      </c>
      <c r="E783" s="34" t="s">
        <v>37</v>
      </c>
      <c r="F783" s="21">
        <v>15</v>
      </c>
    </row>
    <row r="784" s="21" customFormat="1" ht="16.5" spans="1:6">
      <c r="A784" s="46">
        <v>21310041</v>
      </c>
      <c r="B784" s="46" t="s">
        <v>816</v>
      </c>
      <c r="C784">
        <v>5</v>
      </c>
      <c r="D784" s="21">
        <v>10</v>
      </c>
      <c r="E784" s="34" t="s">
        <v>37</v>
      </c>
      <c r="F784" s="21">
        <v>15</v>
      </c>
    </row>
    <row r="785" s="21" customFormat="1" ht="16.5" spans="1:6">
      <c r="A785" s="46">
        <v>21320011</v>
      </c>
      <c r="B785" s="46" t="s">
        <v>817</v>
      </c>
      <c r="C785">
        <v>5</v>
      </c>
      <c r="D785" s="21">
        <v>10</v>
      </c>
      <c r="E785" s="34" t="s">
        <v>37</v>
      </c>
      <c r="F785" s="21">
        <v>15</v>
      </c>
    </row>
    <row r="786" s="21" customFormat="1" ht="16.5" spans="1:6">
      <c r="A786" s="46">
        <v>21320021</v>
      </c>
      <c r="B786" s="46" t="s">
        <v>818</v>
      </c>
      <c r="C786">
        <v>5</v>
      </c>
      <c r="D786" s="21">
        <v>10</v>
      </c>
      <c r="E786" s="34" t="s">
        <v>37</v>
      </c>
      <c r="F786" s="21">
        <v>15</v>
      </c>
    </row>
    <row r="787" s="21" customFormat="1" ht="16.5" spans="1:6">
      <c r="A787" s="46">
        <v>21320031</v>
      </c>
      <c r="B787" s="46" t="s">
        <v>819</v>
      </c>
      <c r="C787">
        <v>5</v>
      </c>
      <c r="D787" s="21">
        <v>10</v>
      </c>
      <c r="E787" s="34" t="s">
        <v>37</v>
      </c>
      <c r="F787" s="21">
        <v>15</v>
      </c>
    </row>
    <row r="788" s="21" customFormat="1" ht="16.5" spans="1:6">
      <c r="A788" s="46">
        <v>21320041</v>
      </c>
      <c r="B788" s="46" t="s">
        <v>820</v>
      </c>
      <c r="C788">
        <v>5</v>
      </c>
      <c r="D788" s="21">
        <v>10</v>
      </c>
      <c r="E788" s="34" t="s">
        <v>37</v>
      </c>
      <c r="F788" s="21">
        <v>15</v>
      </c>
    </row>
    <row r="789" s="21" customFormat="1" ht="16.5" spans="1:6">
      <c r="A789" s="46">
        <v>21320051</v>
      </c>
      <c r="B789" s="46" t="s">
        <v>821</v>
      </c>
      <c r="C789">
        <v>5</v>
      </c>
      <c r="D789" s="21">
        <v>10</v>
      </c>
      <c r="E789" s="34" t="s">
        <v>37</v>
      </c>
      <c r="F789" s="21">
        <v>15</v>
      </c>
    </row>
    <row r="790" s="21" customFormat="1" ht="16.5" spans="1:6">
      <c r="A790" s="46">
        <v>21320061</v>
      </c>
      <c r="B790" s="46" t="s">
        <v>822</v>
      </c>
      <c r="C790">
        <v>5</v>
      </c>
      <c r="D790" s="21">
        <v>10</v>
      </c>
      <c r="E790" s="34" t="s">
        <v>37</v>
      </c>
      <c r="F790" s="21">
        <v>15</v>
      </c>
    </row>
    <row r="791" s="21" customFormat="1" ht="16.5" spans="1:6">
      <c r="A791" s="46">
        <v>21325011</v>
      </c>
      <c r="B791" s="46" t="s">
        <v>823</v>
      </c>
      <c r="C791">
        <v>5</v>
      </c>
      <c r="D791" s="21">
        <v>10</v>
      </c>
      <c r="E791" s="34" t="s">
        <v>37</v>
      </c>
      <c r="F791" s="21">
        <v>15</v>
      </c>
    </row>
    <row r="792" s="21" customFormat="1" ht="16.5" spans="1:6">
      <c r="A792" s="46">
        <v>21325021</v>
      </c>
      <c r="B792" s="46" t="s">
        <v>824</v>
      </c>
      <c r="C792">
        <v>5</v>
      </c>
      <c r="D792" s="21">
        <v>10</v>
      </c>
      <c r="E792" s="34" t="s">
        <v>37</v>
      </c>
      <c r="F792" s="21">
        <v>15</v>
      </c>
    </row>
    <row r="793" s="21" customFormat="1" ht="16.5" spans="1:6">
      <c r="A793" s="46">
        <v>21325031</v>
      </c>
      <c r="B793" s="46" t="s">
        <v>825</v>
      </c>
      <c r="C793">
        <v>5</v>
      </c>
      <c r="D793" s="21">
        <v>10</v>
      </c>
      <c r="E793" s="34" t="s">
        <v>37</v>
      </c>
      <c r="F793" s="21">
        <v>15</v>
      </c>
    </row>
    <row r="794" s="21" customFormat="1" ht="16.5" spans="1:6">
      <c r="A794" s="46">
        <v>21325041</v>
      </c>
      <c r="B794" s="46" t="s">
        <v>826</v>
      </c>
      <c r="C794">
        <v>5</v>
      </c>
      <c r="D794" s="21">
        <v>10</v>
      </c>
      <c r="E794" s="34" t="s">
        <v>37</v>
      </c>
      <c r="F794" s="21">
        <v>15</v>
      </c>
    </row>
    <row r="795" s="21" customFormat="1" ht="16.5" spans="1:6">
      <c r="A795" s="46">
        <v>21325051</v>
      </c>
      <c r="B795" s="46" t="s">
        <v>827</v>
      </c>
      <c r="C795">
        <v>5</v>
      </c>
      <c r="D795" s="21">
        <v>10</v>
      </c>
      <c r="E795" s="34" t="s">
        <v>37</v>
      </c>
      <c r="F795" s="21">
        <v>15</v>
      </c>
    </row>
    <row r="796" s="21" customFormat="1" ht="16.5" spans="1:6">
      <c r="A796" s="46">
        <v>21325061</v>
      </c>
      <c r="B796" s="46" t="s">
        <v>828</v>
      </c>
      <c r="C796">
        <v>5</v>
      </c>
      <c r="D796" s="21">
        <v>10</v>
      </c>
      <c r="E796" s="34" t="s">
        <v>37</v>
      </c>
      <c r="F796" s="21">
        <v>15</v>
      </c>
    </row>
    <row r="797" s="21" customFormat="1" ht="16.5" spans="1:6">
      <c r="A797" s="46">
        <v>21330011</v>
      </c>
      <c r="B797" s="46" t="s">
        <v>829</v>
      </c>
      <c r="C797">
        <v>5</v>
      </c>
      <c r="D797" s="21">
        <v>10</v>
      </c>
      <c r="E797" s="34" t="s">
        <v>37</v>
      </c>
      <c r="F797" s="21">
        <v>15</v>
      </c>
    </row>
    <row r="798" s="21" customFormat="1" ht="16.5" spans="1:6">
      <c r="A798" s="46">
        <v>21330021</v>
      </c>
      <c r="B798" s="46" t="s">
        <v>830</v>
      </c>
      <c r="C798">
        <v>5</v>
      </c>
      <c r="D798" s="21">
        <v>10</v>
      </c>
      <c r="E798" s="34" t="s">
        <v>37</v>
      </c>
      <c r="F798" s="21">
        <v>15</v>
      </c>
    </row>
    <row r="799" s="21" customFormat="1" ht="16.5" spans="1:6">
      <c r="A799" s="46">
        <v>21330031</v>
      </c>
      <c r="B799" s="46" t="s">
        <v>831</v>
      </c>
      <c r="C799">
        <v>5</v>
      </c>
      <c r="D799" s="21">
        <v>10</v>
      </c>
      <c r="E799" s="34" t="s">
        <v>37</v>
      </c>
      <c r="F799" s="21">
        <v>15</v>
      </c>
    </row>
    <row r="800" s="21" customFormat="1" ht="16.5" spans="1:6">
      <c r="A800" s="46">
        <v>21330041</v>
      </c>
      <c r="B800" s="46" t="s">
        <v>832</v>
      </c>
      <c r="C800">
        <v>5</v>
      </c>
      <c r="D800" s="21">
        <v>10</v>
      </c>
      <c r="E800" s="34" t="s">
        <v>37</v>
      </c>
      <c r="F800" s="21">
        <v>15</v>
      </c>
    </row>
    <row r="801" s="21" customFormat="1" ht="16.5" spans="1:6">
      <c r="A801" s="46">
        <v>21330051</v>
      </c>
      <c r="B801" s="46" t="s">
        <v>833</v>
      </c>
      <c r="C801">
        <v>5</v>
      </c>
      <c r="D801" s="21">
        <v>10</v>
      </c>
      <c r="E801" s="34" t="s">
        <v>37</v>
      </c>
      <c r="F801" s="21">
        <v>15</v>
      </c>
    </row>
    <row r="802" s="21" customFormat="1" ht="16.5" spans="1:6">
      <c r="A802" s="46">
        <v>21330061</v>
      </c>
      <c r="B802" s="46" t="s">
        <v>834</v>
      </c>
      <c r="C802">
        <v>5</v>
      </c>
      <c r="D802" s="21">
        <v>10</v>
      </c>
      <c r="E802" s="34" t="s">
        <v>37</v>
      </c>
      <c r="F802" s="21">
        <v>15</v>
      </c>
    </row>
    <row r="803" s="21" customFormat="1" ht="16.5" spans="1:6">
      <c r="A803" s="46">
        <v>21340011</v>
      </c>
      <c r="B803" s="46" t="s">
        <v>835</v>
      </c>
      <c r="C803">
        <v>5</v>
      </c>
      <c r="D803" s="21">
        <v>10</v>
      </c>
      <c r="E803" s="34" t="s">
        <v>37</v>
      </c>
      <c r="F803" s="21">
        <v>15</v>
      </c>
    </row>
    <row r="804" s="21" customFormat="1" ht="16.5" spans="1:6">
      <c r="A804" s="46">
        <v>21340021</v>
      </c>
      <c r="B804" s="46" t="s">
        <v>836</v>
      </c>
      <c r="C804">
        <v>5</v>
      </c>
      <c r="D804" s="21">
        <v>10</v>
      </c>
      <c r="E804" s="34" t="s">
        <v>37</v>
      </c>
      <c r="F804" s="21">
        <v>15</v>
      </c>
    </row>
    <row r="805" s="21" customFormat="1" ht="16.5" spans="1:6">
      <c r="A805" s="46">
        <v>21340031</v>
      </c>
      <c r="B805" s="46" t="s">
        <v>837</v>
      </c>
      <c r="C805">
        <v>5</v>
      </c>
      <c r="D805" s="21">
        <v>10</v>
      </c>
      <c r="E805" s="34" t="s">
        <v>37</v>
      </c>
      <c r="F805" s="21">
        <v>15</v>
      </c>
    </row>
    <row r="806" s="21" customFormat="1" ht="16.5" spans="1:6">
      <c r="A806" s="46">
        <v>21340041</v>
      </c>
      <c r="B806" s="46" t="s">
        <v>838</v>
      </c>
      <c r="C806">
        <v>5</v>
      </c>
      <c r="D806" s="21">
        <v>10</v>
      </c>
      <c r="E806" s="34" t="s">
        <v>37</v>
      </c>
      <c r="F806" s="21">
        <v>15</v>
      </c>
    </row>
    <row r="807" s="21" customFormat="1" ht="16.5" spans="1:6">
      <c r="A807" s="46">
        <v>21340051</v>
      </c>
      <c r="B807" s="46" t="s">
        <v>839</v>
      </c>
      <c r="C807">
        <v>5</v>
      </c>
      <c r="D807" s="21">
        <v>10</v>
      </c>
      <c r="E807" s="34" t="s">
        <v>37</v>
      </c>
      <c r="F807" s="21">
        <v>15</v>
      </c>
    </row>
    <row r="808" s="21" customFormat="1" ht="16.5" spans="1:6">
      <c r="A808" s="46">
        <v>21340061</v>
      </c>
      <c r="B808" s="46" t="s">
        <v>840</v>
      </c>
      <c r="C808">
        <v>5</v>
      </c>
      <c r="D808" s="21">
        <v>10</v>
      </c>
      <c r="E808" s="34" t="s">
        <v>37</v>
      </c>
      <c r="F808" s="21">
        <v>15</v>
      </c>
    </row>
    <row r="809" s="21" customFormat="1" ht="16.5" spans="1:6">
      <c r="A809" s="46">
        <v>20120112</v>
      </c>
      <c r="B809" s="46" t="s">
        <v>841</v>
      </c>
      <c r="C809">
        <v>5</v>
      </c>
      <c r="D809" s="21">
        <v>1</v>
      </c>
      <c r="E809" s="34" t="s">
        <v>37</v>
      </c>
      <c r="F809" s="21">
        <v>15</v>
      </c>
    </row>
    <row r="810" s="21" customFormat="1" ht="16.5" spans="1:6">
      <c r="A810" s="46">
        <v>20220112</v>
      </c>
      <c r="B810" s="46" t="s">
        <v>842</v>
      </c>
      <c r="C810">
        <v>5</v>
      </c>
      <c r="D810" s="21">
        <v>14</v>
      </c>
      <c r="E810" s="34" t="s">
        <v>37</v>
      </c>
      <c r="F810" s="21">
        <v>15</v>
      </c>
    </row>
    <row r="811" s="21" customFormat="1" ht="16.5" spans="1:6">
      <c r="A811" s="46">
        <v>20130112</v>
      </c>
      <c r="B811" s="46" t="s">
        <v>843</v>
      </c>
      <c r="C811">
        <v>5</v>
      </c>
      <c r="D811" s="21">
        <v>1</v>
      </c>
      <c r="E811" s="34" t="s">
        <v>37</v>
      </c>
      <c r="F811" s="21">
        <v>15</v>
      </c>
    </row>
    <row r="812" s="21" customFormat="1" ht="16.5" spans="1:6">
      <c r="A812" s="46">
        <v>20230112</v>
      </c>
      <c r="B812" s="46" t="s">
        <v>844</v>
      </c>
      <c r="C812">
        <v>5</v>
      </c>
      <c r="D812" s="21">
        <v>1</v>
      </c>
      <c r="E812" s="34" t="s">
        <v>37</v>
      </c>
      <c r="F812" s="21">
        <v>15</v>
      </c>
    </row>
    <row r="813" s="21" customFormat="1" ht="16.5" spans="1:6">
      <c r="A813" s="46">
        <v>204102112</v>
      </c>
      <c r="B813" s="46" t="s">
        <v>845</v>
      </c>
      <c r="C813">
        <v>5</v>
      </c>
      <c r="D813" s="21">
        <v>3</v>
      </c>
      <c r="E813" s="34" t="s">
        <v>37</v>
      </c>
      <c r="F813" s="21">
        <v>15</v>
      </c>
    </row>
    <row r="814" s="21" customFormat="1" ht="16.5" spans="1:6">
      <c r="A814" s="46">
        <v>207102112</v>
      </c>
      <c r="B814" s="46" t="s">
        <v>846</v>
      </c>
      <c r="C814">
        <v>5</v>
      </c>
      <c r="D814" s="21">
        <v>7</v>
      </c>
      <c r="E814" s="34" t="s">
        <v>37</v>
      </c>
      <c r="F814" s="21">
        <v>15</v>
      </c>
    </row>
    <row r="815" s="21" customFormat="1" ht="16.5" spans="1:6">
      <c r="A815" s="46">
        <v>206102112</v>
      </c>
      <c r="B815" s="46" t="s">
        <v>847</v>
      </c>
      <c r="C815">
        <v>5</v>
      </c>
      <c r="D815" s="21">
        <v>3</v>
      </c>
      <c r="E815" s="34" t="s">
        <v>37</v>
      </c>
      <c r="F815" s="21">
        <v>15</v>
      </c>
    </row>
    <row r="816" s="21" customFormat="1" ht="16.5" spans="1:6">
      <c r="A816" s="46">
        <v>208102112</v>
      </c>
      <c r="B816" s="46" t="s">
        <v>848</v>
      </c>
      <c r="C816">
        <v>5</v>
      </c>
      <c r="D816" s="21">
        <v>3</v>
      </c>
      <c r="E816" s="34" t="s">
        <v>37</v>
      </c>
      <c r="F816" s="21">
        <v>15</v>
      </c>
    </row>
    <row r="817" s="21" customFormat="1" ht="16.5" spans="1:6">
      <c r="A817" s="46">
        <v>209102112</v>
      </c>
      <c r="B817" s="46" t="s">
        <v>849</v>
      </c>
      <c r="C817">
        <v>5</v>
      </c>
      <c r="D817" s="21">
        <v>8</v>
      </c>
      <c r="E817" s="34" t="s">
        <v>37</v>
      </c>
      <c r="F817" s="21">
        <v>15</v>
      </c>
    </row>
    <row r="818" s="21" customFormat="1" ht="16.5" spans="1:6">
      <c r="A818" s="46">
        <v>204202112</v>
      </c>
      <c r="B818" s="46" t="s">
        <v>850</v>
      </c>
      <c r="C818">
        <v>5</v>
      </c>
      <c r="D818" s="21">
        <v>3</v>
      </c>
      <c r="E818" s="34" t="s">
        <v>37</v>
      </c>
      <c r="F818" s="21">
        <v>15</v>
      </c>
    </row>
    <row r="819" s="21" customFormat="1" ht="16.5" spans="1:6">
      <c r="A819" s="46">
        <v>207202112</v>
      </c>
      <c r="B819" s="46" t="s">
        <v>851</v>
      </c>
      <c r="C819">
        <v>5</v>
      </c>
      <c r="D819" s="21">
        <v>7</v>
      </c>
      <c r="E819" s="34" t="s">
        <v>37</v>
      </c>
      <c r="F819" s="21">
        <v>15</v>
      </c>
    </row>
    <row r="820" s="21" customFormat="1" ht="16.5" spans="1:6">
      <c r="A820" s="46">
        <v>206202112</v>
      </c>
      <c r="B820" s="46" t="s">
        <v>852</v>
      </c>
      <c r="C820">
        <v>5</v>
      </c>
      <c r="D820" s="21">
        <v>3</v>
      </c>
      <c r="E820" s="34" t="s">
        <v>37</v>
      </c>
      <c r="F820" s="21">
        <v>15</v>
      </c>
    </row>
    <row r="821" s="21" customFormat="1" ht="16.5" spans="1:6">
      <c r="A821" s="46">
        <v>208202112</v>
      </c>
      <c r="B821" s="46" t="s">
        <v>853</v>
      </c>
      <c r="C821">
        <v>5</v>
      </c>
      <c r="D821" s="21">
        <v>3</v>
      </c>
      <c r="E821" s="34" t="s">
        <v>37</v>
      </c>
      <c r="F821" s="21">
        <v>15</v>
      </c>
    </row>
    <row r="822" s="21" customFormat="1" ht="16.5" spans="1:6">
      <c r="A822" s="46">
        <v>209202112</v>
      </c>
      <c r="B822" s="46" t="s">
        <v>854</v>
      </c>
      <c r="C822">
        <v>5</v>
      </c>
      <c r="D822" s="21">
        <v>8</v>
      </c>
      <c r="E822" s="34" t="s">
        <v>37</v>
      </c>
      <c r="F822" s="21">
        <v>15</v>
      </c>
    </row>
    <row r="823" s="21" customFormat="1" ht="16.5" spans="1:6">
      <c r="A823" s="46">
        <v>204302112</v>
      </c>
      <c r="B823" s="46" t="s">
        <v>855</v>
      </c>
      <c r="C823">
        <v>5</v>
      </c>
      <c r="D823" s="21">
        <v>3</v>
      </c>
      <c r="E823" s="34" t="s">
        <v>37</v>
      </c>
      <c r="F823" s="21">
        <v>15</v>
      </c>
    </row>
    <row r="824" s="21" customFormat="1" ht="16.5" spans="1:6">
      <c r="A824" s="46">
        <v>207302112</v>
      </c>
      <c r="B824" s="46" t="s">
        <v>856</v>
      </c>
      <c r="C824">
        <v>5</v>
      </c>
      <c r="D824" s="21">
        <v>7</v>
      </c>
      <c r="E824" s="34" t="s">
        <v>37</v>
      </c>
      <c r="F824" s="21">
        <v>15</v>
      </c>
    </row>
    <row r="825" s="21" customFormat="1" ht="16.5" spans="1:6">
      <c r="A825" s="46">
        <v>206302112</v>
      </c>
      <c r="B825" s="46" t="s">
        <v>857</v>
      </c>
      <c r="C825">
        <v>5</v>
      </c>
      <c r="D825" s="21">
        <v>3</v>
      </c>
      <c r="E825" s="34" t="s">
        <v>37</v>
      </c>
      <c r="F825" s="21">
        <v>15</v>
      </c>
    </row>
    <row r="826" s="21" customFormat="1" ht="16.5" spans="1:6">
      <c r="A826" s="46">
        <v>208302112</v>
      </c>
      <c r="B826" s="46" t="s">
        <v>858</v>
      </c>
      <c r="C826">
        <v>5</v>
      </c>
      <c r="D826" s="21">
        <v>3</v>
      </c>
      <c r="E826" s="34" t="s">
        <v>37</v>
      </c>
      <c r="F826" s="21">
        <v>15</v>
      </c>
    </row>
    <row r="827" s="21" customFormat="1" ht="16.5" spans="1:6">
      <c r="A827" s="46">
        <v>209302112</v>
      </c>
      <c r="B827" s="46" t="s">
        <v>859</v>
      </c>
      <c r="C827">
        <v>5</v>
      </c>
      <c r="D827" s="21">
        <v>8</v>
      </c>
      <c r="E827" s="34" t="s">
        <v>37</v>
      </c>
      <c r="F827" s="21">
        <v>15</v>
      </c>
    </row>
    <row r="828" s="21" customFormat="1" ht="16.5" spans="1:6">
      <c r="A828" s="46">
        <v>2094010631</v>
      </c>
      <c r="B828" s="46" t="s">
        <v>860</v>
      </c>
      <c r="C828">
        <v>5</v>
      </c>
      <c r="D828" s="21">
        <v>8</v>
      </c>
      <c r="E828" s="34" t="s">
        <v>37</v>
      </c>
      <c r="F828" s="21">
        <v>15</v>
      </c>
    </row>
    <row r="829" s="21" customFormat="1" ht="16.5" spans="1:6">
      <c r="A829" s="46">
        <v>2064010511</v>
      </c>
      <c r="B829" s="46" t="s">
        <v>861</v>
      </c>
      <c r="C829">
        <v>5</v>
      </c>
      <c r="D829" s="21">
        <v>3</v>
      </c>
      <c r="E829" s="34" t="s">
        <v>37</v>
      </c>
      <c r="F829" s="21">
        <v>15</v>
      </c>
    </row>
    <row r="830" s="21" customFormat="1" ht="16.5" spans="1:6">
      <c r="A830" s="46">
        <v>2084010511</v>
      </c>
      <c r="B830" s="46" t="s">
        <v>862</v>
      </c>
      <c r="C830">
        <v>5</v>
      </c>
      <c r="D830" s="21">
        <v>3</v>
      </c>
      <c r="E830" s="34" t="s">
        <v>37</v>
      </c>
      <c r="F830" s="21">
        <v>15</v>
      </c>
    </row>
    <row r="831" s="21" customFormat="1" ht="16.5" spans="1:6">
      <c r="A831" s="46">
        <v>2094010511</v>
      </c>
      <c r="B831" s="46" t="s">
        <v>863</v>
      </c>
      <c r="C831">
        <v>5</v>
      </c>
      <c r="D831" s="21">
        <v>8</v>
      </c>
      <c r="E831" s="34" t="s">
        <v>37</v>
      </c>
      <c r="F831" s="21">
        <v>15</v>
      </c>
    </row>
    <row r="832" s="21" customFormat="1" ht="16.5" spans="1:6">
      <c r="A832" s="46">
        <v>2074010511</v>
      </c>
      <c r="B832" s="46" t="s">
        <v>864</v>
      </c>
      <c r="C832">
        <v>5</v>
      </c>
      <c r="D832" s="21">
        <v>7</v>
      </c>
      <c r="E832" s="34" t="s">
        <v>37</v>
      </c>
      <c r="F832" s="21">
        <v>15</v>
      </c>
    </row>
    <row r="833" s="21" customFormat="1" ht="16.5" spans="1:6">
      <c r="A833" s="46">
        <v>20310631</v>
      </c>
      <c r="B833" s="46" t="s">
        <v>865</v>
      </c>
      <c r="C833">
        <v>5</v>
      </c>
      <c r="D833" s="21">
        <v>1</v>
      </c>
      <c r="E833" s="34" t="s">
        <v>37</v>
      </c>
      <c r="F833" s="21">
        <v>15</v>
      </c>
    </row>
    <row r="834" s="21" customFormat="1" ht="16.5" spans="1:6">
      <c r="A834" s="46">
        <v>20710631</v>
      </c>
      <c r="B834" s="46" t="s">
        <v>866</v>
      </c>
      <c r="C834">
        <v>5</v>
      </c>
      <c r="D834" s="21">
        <v>7</v>
      </c>
      <c r="E834" s="34" t="s">
        <v>37</v>
      </c>
      <c r="F834" s="21">
        <v>15</v>
      </c>
    </row>
    <row r="835" s="21" customFormat="1" ht="16.5" spans="1:6">
      <c r="A835" s="46">
        <v>20810631</v>
      </c>
      <c r="B835" s="46" t="s">
        <v>867</v>
      </c>
      <c r="C835">
        <v>5</v>
      </c>
      <c r="D835" s="21">
        <v>3</v>
      </c>
      <c r="E835" s="34" t="s">
        <v>37</v>
      </c>
      <c r="F835" s="21">
        <v>15</v>
      </c>
    </row>
    <row r="836" s="21" customFormat="1" ht="16.5" spans="1:6">
      <c r="A836" s="46">
        <v>2064010521</v>
      </c>
      <c r="B836" s="46" t="s">
        <v>868</v>
      </c>
      <c r="C836">
        <v>5</v>
      </c>
      <c r="D836" s="21">
        <v>3</v>
      </c>
      <c r="E836" s="34" t="s">
        <v>37</v>
      </c>
      <c r="F836" s="21">
        <v>15</v>
      </c>
    </row>
    <row r="837" s="21" customFormat="1" ht="16.5" spans="1:6">
      <c r="A837" s="46">
        <v>20610631</v>
      </c>
      <c r="B837" s="46" t="s">
        <v>869</v>
      </c>
      <c r="C837">
        <v>5</v>
      </c>
      <c r="D837" s="21">
        <v>3</v>
      </c>
      <c r="E837" s="34" t="s">
        <v>37</v>
      </c>
      <c r="F837" s="21">
        <v>15</v>
      </c>
    </row>
    <row r="838" s="21" customFormat="1" ht="16.5" spans="1:6">
      <c r="A838" s="46">
        <v>2084010521</v>
      </c>
      <c r="B838" s="46" t="s">
        <v>870</v>
      </c>
      <c r="C838">
        <v>5</v>
      </c>
      <c r="D838" s="21">
        <v>3</v>
      </c>
      <c r="E838" s="34" t="s">
        <v>37</v>
      </c>
      <c r="F838" s="21">
        <v>15</v>
      </c>
    </row>
    <row r="839" s="21" customFormat="1" ht="16.5" spans="1:6">
      <c r="A839" s="46">
        <v>20410631</v>
      </c>
      <c r="B839" s="46" t="s">
        <v>871</v>
      </c>
      <c r="C839">
        <v>5</v>
      </c>
      <c r="D839" s="21">
        <v>3</v>
      </c>
      <c r="E839" s="34" t="s">
        <v>37</v>
      </c>
      <c r="F839" s="21">
        <v>15</v>
      </c>
    </row>
    <row r="840" s="21" customFormat="1" ht="16.5" spans="1:6">
      <c r="A840" s="46">
        <v>2064010411</v>
      </c>
      <c r="B840" s="46" t="s">
        <v>872</v>
      </c>
      <c r="C840">
        <v>5</v>
      </c>
      <c r="D840" s="21">
        <v>3</v>
      </c>
      <c r="E840" s="34" t="s">
        <v>37</v>
      </c>
      <c r="F840" s="21">
        <v>15</v>
      </c>
    </row>
    <row r="841" s="21" customFormat="1" ht="16.5" spans="1:6">
      <c r="A841" s="46">
        <v>2084010411</v>
      </c>
      <c r="B841" s="46" t="s">
        <v>873</v>
      </c>
      <c r="C841">
        <v>5</v>
      </c>
      <c r="D841" s="21">
        <v>3</v>
      </c>
      <c r="E841" s="34" t="s">
        <v>37</v>
      </c>
      <c r="F841" s="21">
        <v>15</v>
      </c>
    </row>
    <row r="842" s="21" customFormat="1" ht="16.5" spans="1:6">
      <c r="A842" s="46">
        <v>2094010411</v>
      </c>
      <c r="B842" s="46" t="s">
        <v>874</v>
      </c>
      <c r="C842">
        <v>5</v>
      </c>
      <c r="D842" s="21">
        <v>8</v>
      </c>
      <c r="E842" s="34" t="s">
        <v>37</v>
      </c>
      <c r="F842" s="21">
        <v>15</v>
      </c>
    </row>
    <row r="843" s="21" customFormat="1" ht="16.5" spans="1:6">
      <c r="A843" s="46">
        <v>2074010411</v>
      </c>
      <c r="B843" s="46" t="s">
        <v>875</v>
      </c>
      <c r="C843">
        <v>5</v>
      </c>
      <c r="D843" s="21">
        <v>7</v>
      </c>
      <c r="E843" s="34" t="s">
        <v>37</v>
      </c>
      <c r="F843" s="21">
        <v>15</v>
      </c>
    </row>
    <row r="844" s="21" customFormat="1" ht="16.5" spans="1:6">
      <c r="A844" s="46">
        <v>2094010521</v>
      </c>
      <c r="B844" s="46" t="s">
        <v>876</v>
      </c>
      <c r="C844">
        <v>5</v>
      </c>
      <c r="D844" s="21">
        <v>8</v>
      </c>
      <c r="E844" s="34" t="s">
        <v>37</v>
      </c>
      <c r="F844" s="21">
        <v>15</v>
      </c>
    </row>
    <row r="845" s="21" customFormat="1" ht="16.5" spans="1:6">
      <c r="A845" s="46">
        <v>2074010521</v>
      </c>
      <c r="B845" s="46" t="s">
        <v>877</v>
      </c>
      <c r="C845">
        <v>5</v>
      </c>
      <c r="D845" s="21">
        <v>7</v>
      </c>
      <c r="E845" s="34" t="s">
        <v>37</v>
      </c>
      <c r="F845" s="21">
        <v>15</v>
      </c>
    </row>
    <row r="846" s="21" customFormat="1" ht="16.5" spans="1:6">
      <c r="A846" s="46">
        <v>2064010531</v>
      </c>
      <c r="B846" s="46" t="s">
        <v>878</v>
      </c>
      <c r="C846">
        <v>5</v>
      </c>
      <c r="D846" s="21">
        <v>3</v>
      </c>
      <c r="E846" s="34" t="s">
        <v>37</v>
      </c>
      <c r="F846" s="21">
        <v>15</v>
      </c>
    </row>
    <row r="847" s="21" customFormat="1" ht="16.5" spans="1:6">
      <c r="A847" s="46">
        <v>2084010531</v>
      </c>
      <c r="B847" s="46" t="s">
        <v>879</v>
      </c>
      <c r="C847">
        <v>5</v>
      </c>
      <c r="D847" s="21">
        <v>3</v>
      </c>
      <c r="E847" s="34" t="s">
        <v>37</v>
      </c>
      <c r="F847" s="21">
        <v>15</v>
      </c>
    </row>
    <row r="848" s="21" customFormat="1" ht="16.5" spans="1:6">
      <c r="A848" s="46">
        <v>2064010611</v>
      </c>
      <c r="B848" s="46" t="s">
        <v>880</v>
      </c>
      <c r="C848">
        <v>5</v>
      </c>
      <c r="D848" s="21">
        <v>3</v>
      </c>
      <c r="E848" s="34" t="s">
        <v>37</v>
      </c>
      <c r="F848" s="21">
        <v>15</v>
      </c>
    </row>
    <row r="849" s="21" customFormat="1" ht="16.5" spans="1:6">
      <c r="A849" s="46">
        <v>2084010611</v>
      </c>
      <c r="B849" s="46" t="s">
        <v>881</v>
      </c>
      <c r="C849">
        <v>5</v>
      </c>
      <c r="D849" s="21">
        <v>3</v>
      </c>
      <c r="E849" s="34" t="s">
        <v>37</v>
      </c>
      <c r="F849" s="21">
        <v>15</v>
      </c>
    </row>
    <row r="850" s="21" customFormat="1" ht="16.5" spans="1:6">
      <c r="A850" s="46">
        <v>2094010611</v>
      </c>
      <c r="B850" s="46" t="s">
        <v>882</v>
      </c>
      <c r="C850">
        <v>5</v>
      </c>
      <c r="D850" s="21">
        <v>8</v>
      </c>
      <c r="E850" s="34" t="s">
        <v>37</v>
      </c>
      <c r="F850" s="21">
        <v>15</v>
      </c>
    </row>
    <row r="851" s="21" customFormat="1" ht="16.5" spans="1:6">
      <c r="A851" s="46">
        <v>2074010611</v>
      </c>
      <c r="B851" s="46" t="s">
        <v>883</v>
      </c>
      <c r="C851">
        <v>5</v>
      </c>
      <c r="D851" s="21">
        <v>7</v>
      </c>
      <c r="E851" s="34" t="s">
        <v>37</v>
      </c>
      <c r="F851" s="21">
        <v>15</v>
      </c>
    </row>
    <row r="852" s="21" customFormat="1" ht="16.5" spans="1:6">
      <c r="A852" s="46">
        <v>2064010711</v>
      </c>
      <c r="B852" s="46" t="s">
        <v>884</v>
      </c>
      <c r="C852">
        <v>5</v>
      </c>
      <c r="D852" s="21">
        <v>3</v>
      </c>
      <c r="E852" s="34" t="s">
        <v>37</v>
      </c>
      <c r="F852" s="21">
        <v>15</v>
      </c>
    </row>
    <row r="853" s="21" customFormat="1" ht="16.5" spans="1:6">
      <c r="A853" s="46">
        <v>2084010711</v>
      </c>
      <c r="B853" s="46" t="s">
        <v>885</v>
      </c>
      <c r="C853">
        <v>5</v>
      </c>
      <c r="D853" s="21">
        <v>3</v>
      </c>
      <c r="E853" s="34" t="s">
        <v>37</v>
      </c>
      <c r="F853" s="21">
        <v>15</v>
      </c>
    </row>
    <row r="854" s="21" customFormat="1" ht="16.5" spans="1:6">
      <c r="A854" s="46">
        <v>2094010711</v>
      </c>
      <c r="B854" s="46" t="s">
        <v>886</v>
      </c>
      <c r="C854">
        <v>5</v>
      </c>
      <c r="D854" s="21">
        <v>8</v>
      </c>
      <c r="E854" s="34" t="s">
        <v>37</v>
      </c>
      <c r="F854" s="21">
        <v>15</v>
      </c>
    </row>
    <row r="855" s="21" customFormat="1" ht="16.5" spans="1:6">
      <c r="A855" s="46">
        <v>2074010711</v>
      </c>
      <c r="B855" s="46" t="s">
        <v>887</v>
      </c>
      <c r="C855">
        <v>5</v>
      </c>
      <c r="D855" s="21">
        <v>7</v>
      </c>
      <c r="E855" s="34" t="s">
        <v>37</v>
      </c>
      <c r="F855" s="21">
        <v>15</v>
      </c>
    </row>
    <row r="856" s="21" customFormat="1" ht="16.5" spans="1:6">
      <c r="A856" s="46">
        <v>2064010911</v>
      </c>
      <c r="B856" s="46" t="s">
        <v>888</v>
      </c>
      <c r="C856">
        <v>5</v>
      </c>
      <c r="D856" s="21">
        <v>3</v>
      </c>
      <c r="E856" s="34" t="s">
        <v>37</v>
      </c>
      <c r="F856" s="21">
        <v>15</v>
      </c>
    </row>
    <row r="857" s="21" customFormat="1" ht="16.5" spans="1:6">
      <c r="A857" s="46">
        <v>2084010911</v>
      </c>
      <c r="B857" s="46" t="s">
        <v>889</v>
      </c>
      <c r="C857">
        <v>5</v>
      </c>
      <c r="D857" s="21">
        <v>3</v>
      </c>
      <c r="E857" s="34" t="s">
        <v>37</v>
      </c>
      <c r="F857" s="21">
        <v>15</v>
      </c>
    </row>
    <row r="858" s="21" customFormat="1" ht="16.5" spans="1:6">
      <c r="A858" s="46">
        <v>2094010911</v>
      </c>
      <c r="B858" s="46" t="s">
        <v>890</v>
      </c>
      <c r="C858">
        <v>5</v>
      </c>
      <c r="D858" s="21">
        <v>8</v>
      </c>
      <c r="E858" s="34" t="s">
        <v>37</v>
      </c>
      <c r="F858" s="21">
        <v>15</v>
      </c>
    </row>
    <row r="859" s="21" customFormat="1" ht="16.5" spans="1:6">
      <c r="A859" s="46">
        <v>2074010911</v>
      </c>
      <c r="B859" s="46" t="s">
        <v>891</v>
      </c>
      <c r="C859">
        <v>5</v>
      </c>
      <c r="D859" s="21">
        <v>7</v>
      </c>
      <c r="E859" s="34" t="s">
        <v>37</v>
      </c>
      <c r="F859" s="21">
        <v>15</v>
      </c>
    </row>
    <row r="860" s="21" customFormat="1" ht="16.5" spans="1:6">
      <c r="A860" s="46">
        <v>2064010421</v>
      </c>
      <c r="B860" s="46" t="s">
        <v>892</v>
      </c>
      <c r="C860">
        <v>5</v>
      </c>
      <c r="D860" s="21">
        <v>3</v>
      </c>
      <c r="E860" s="34" t="s">
        <v>37</v>
      </c>
      <c r="F860" s="21">
        <v>15</v>
      </c>
    </row>
    <row r="861" s="21" customFormat="1" ht="16.5" spans="1:6">
      <c r="A861" s="46">
        <v>2084010421</v>
      </c>
      <c r="B861" s="46" t="s">
        <v>893</v>
      </c>
      <c r="C861">
        <v>5</v>
      </c>
      <c r="D861" s="21">
        <v>3</v>
      </c>
      <c r="E861" s="34" t="s">
        <v>37</v>
      </c>
      <c r="F861" s="21">
        <v>15</v>
      </c>
    </row>
    <row r="862" s="21" customFormat="1" ht="16.5" spans="1:6">
      <c r="A862" s="46">
        <v>2094010421</v>
      </c>
      <c r="B862" s="46" t="s">
        <v>894</v>
      </c>
      <c r="C862">
        <v>5</v>
      </c>
      <c r="D862" s="21">
        <v>8</v>
      </c>
      <c r="E862" s="34" t="s">
        <v>37</v>
      </c>
      <c r="F862" s="21">
        <v>15</v>
      </c>
    </row>
    <row r="863" s="21" customFormat="1" ht="16.5" spans="1:6">
      <c r="A863" s="46">
        <v>2074010421</v>
      </c>
      <c r="B863" s="46" t="s">
        <v>895</v>
      </c>
      <c r="C863">
        <v>5</v>
      </c>
      <c r="D863" s="21">
        <v>7</v>
      </c>
      <c r="E863" s="34" t="s">
        <v>37</v>
      </c>
      <c r="F863" s="21">
        <v>15</v>
      </c>
    </row>
    <row r="864" s="21" customFormat="1" ht="16.5" spans="1:6">
      <c r="A864" s="46">
        <v>2094010531</v>
      </c>
      <c r="B864" s="46" t="s">
        <v>896</v>
      </c>
      <c r="C864">
        <v>5</v>
      </c>
      <c r="D864" s="21">
        <v>8</v>
      </c>
      <c r="E864" s="34" t="s">
        <v>37</v>
      </c>
      <c r="F864" s="21">
        <v>15</v>
      </c>
    </row>
    <row r="865" s="21" customFormat="1" ht="16.5" spans="1:6">
      <c r="A865" s="46">
        <v>2074010531</v>
      </c>
      <c r="B865" s="46" t="s">
        <v>897</v>
      </c>
      <c r="C865">
        <v>5</v>
      </c>
      <c r="D865" s="21">
        <v>7</v>
      </c>
      <c r="E865" s="34" t="s">
        <v>37</v>
      </c>
      <c r="F865" s="21">
        <v>15</v>
      </c>
    </row>
    <row r="866" s="21" customFormat="1" ht="16.5" spans="1:6">
      <c r="A866" s="46">
        <v>2064010621</v>
      </c>
      <c r="B866" s="46" t="s">
        <v>898</v>
      </c>
      <c r="C866">
        <v>5</v>
      </c>
      <c r="D866" s="21">
        <v>3</v>
      </c>
      <c r="E866" s="34" t="s">
        <v>37</v>
      </c>
      <c r="F866" s="21">
        <v>15</v>
      </c>
    </row>
    <row r="867" s="21" customFormat="1" ht="16.5" spans="1:6">
      <c r="A867" s="46">
        <v>2084010621</v>
      </c>
      <c r="B867" s="46" t="s">
        <v>899</v>
      </c>
      <c r="C867">
        <v>5</v>
      </c>
      <c r="D867" s="21">
        <v>3</v>
      </c>
      <c r="E867" s="34" t="s">
        <v>37</v>
      </c>
      <c r="F867" s="21">
        <v>15</v>
      </c>
    </row>
    <row r="868" s="21" customFormat="1" ht="16.5" spans="1:6">
      <c r="A868" s="46">
        <v>2094010621</v>
      </c>
      <c r="B868" s="46" t="s">
        <v>900</v>
      </c>
      <c r="C868">
        <v>5</v>
      </c>
      <c r="D868" s="21">
        <v>8</v>
      </c>
      <c r="E868" s="34" t="s">
        <v>37</v>
      </c>
      <c r="F868" s="21">
        <v>15</v>
      </c>
    </row>
    <row r="869" s="21" customFormat="1" ht="16.5" spans="1:6">
      <c r="A869" s="46">
        <v>2074010621</v>
      </c>
      <c r="B869" s="46" t="s">
        <v>901</v>
      </c>
      <c r="C869">
        <v>5</v>
      </c>
      <c r="D869" s="21">
        <v>7</v>
      </c>
      <c r="E869" s="34" t="s">
        <v>37</v>
      </c>
      <c r="F869" s="21">
        <v>15</v>
      </c>
    </row>
    <row r="870" s="21" customFormat="1" ht="16.5" spans="1:6">
      <c r="A870" s="46">
        <v>2064010721</v>
      </c>
      <c r="B870" s="46" t="s">
        <v>902</v>
      </c>
      <c r="C870">
        <v>5</v>
      </c>
      <c r="D870" s="21">
        <v>3</v>
      </c>
      <c r="E870" s="34" t="s">
        <v>37</v>
      </c>
      <c r="F870" s="21">
        <v>15</v>
      </c>
    </row>
    <row r="871" s="21" customFormat="1" ht="16.5" spans="1:6">
      <c r="A871" s="46">
        <v>2084010721</v>
      </c>
      <c r="B871" s="46" t="s">
        <v>903</v>
      </c>
      <c r="C871">
        <v>5</v>
      </c>
      <c r="D871" s="21">
        <v>3</v>
      </c>
      <c r="E871" s="34" t="s">
        <v>37</v>
      </c>
      <c r="F871" s="21">
        <v>15</v>
      </c>
    </row>
    <row r="872" s="21" customFormat="1" ht="16.5" spans="1:6">
      <c r="A872" s="46">
        <v>2094010721</v>
      </c>
      <c r="B872" s="46" t="s">
        <v>904</v>
      </c>
      <c r="C872">
        <v>5</v>
      </c>
      <c r="D872" s="21">
        <v>8</v>
      </c>
      <c r="E872" s="34" t="s">
        <v>37</v>
      </c>
      <c r="F872" s="21">
        <v>15</v>
      </c>
    </row>
    <row r="873" s="21" customFormat="1" ht="16.5" spans="1:6">
      <c r="A873" s="46">
        <v>2074010721</v>
      </c>
      <c r="B873" s="46" t="s">
        <v>905</v>
      </c>
      <c r="C873">
        <v>5</v>
      </c>
      <c r="D873" s="21">
        <v>7</v>
      </c>
      <c r="E873" s="34" t="s">
        <v>37</v>
      </c>
      <c r="F873" s="21">
        <v>15</v>
      </c>
    </row>
    <row r="874" s="21" customFormat="1" ht="16.5" spans="1:6">
      <c r="A874" s="46">
        <v>2064010921</v>
      </c>
      <c r="B874" s="46" t="s">
        <v>906</v>
      </c>
      <c r="C874">
        <v>5</v>
      </c>
      <c r="D874" s="21">
        <v>3</v>
      </c>
      <c r="E874" s="34" t="s">
        <v>37</v>
      </c>
      <c r="F874" s="21">
        <v>15</v>
      </c>
    </row>
    <row r="875" s="21" customFormat="1" ht="16.5" spans="1:6">
      <c r="A875" s="46">
        <v>2084010921</v>
      </c>
      <c r="B875" s="46" t="s">
        <v>907</v>
      </c>
      <c r="C875">
        <v>5</v>
      </c>
      <c r="D875" s="21">
        <v>3</v>
      </c>
      <c r="E875" s="34" t="s">
        <v>37</v>
      </c>
      <c r="F875" s="21">
        <v>15</v>
      </c>
    </row>
    <row r="876" s="21" customFormat="1" ht="16.5" spans="1:6">
      <c r="A876" s="46">
        <v>2094010921</v>
      </c>
      <c r="B876" s="46" t="s">
        <v>908</v>
      </c>
      <c r="C876">
        <v>5</v>
      </c>
      <c r="D876" s="21">
        <v>8</v>
      </c>
      <c r="E876" s="34" t="s">
        <v>37</v>
      </c>
      <c r="F876" s="21">
        <v>15</v>
      </c>
    </row>
    <row r="877" s="21" customFormat="1" ht="16.5" spans="1:6">
      <c r="A877" s="46">
        <v>2074010921</v>
      </c>
      <c r="B877" s="46" t="s">
        <v>909</v>
      </c>
      <c r="C877">
        <v>5</v>
      </c>
      <c r="D877" s="21">
        <v>7</v>
      </c>
      <c r="E877" s="34" t="s">
        <v>37</v>
      </c>
      <c r="F877" s="21">
        <v>15</v>
      </c>
    </row>
    <row r="878" s="21" customFormat="1" ht="16.5" spans="1:6">
      <c r="A878" s="46">
        <v>2064010431</v>
      </c>
      <c r="B878" s="46" t="s">
        <v>910</v>
      </c>
      <c r="C878">
        <v>5</v>
      </c>
      <c r="D878" s="21">
        <v>3</v>
      </c>
      <c r="E878" s="34" t="s">
        <v>37</v>
      </c>
      <c r="F878" s="21">
        <v>15</v>
      </c>
    </row>
    <row r="879" s="21" customFormat="1" ht="16.5" spans="1:6">
      <c r="A879" s="46">
        <v>2064010441</v>
      </c>
      <c r="B879" s="46" t="s">
        <v>911</v>
      </c>
      <c r="C879">
        <v>5</v>
      </c>
      <c r="D879" s="21">
        <v>3</v>
      </c>
      <c r="E879" s="34" t="s">
        <v>37</v>
      </c>
      <c r="F879" s="21">
        <v>15</v>
      </c>
    </row>
    <row r="880" s="21" customFormat="1" ht="16.5" spans="1:6">
      <c r="A880" s="46">
        <v>2064010451</v>
      </c>
      <c r="B880" s="46" t="s">
        <v>912</v>
      </c>
      <c r="C880">
        <v>5</v>
      </c>
      <c r="D880" s="21">
        <v>3</v>
      </c>
      <c r="E880" s="34" t="s">
        <v>37</v>
      </c>
      <c r="F880" s="21">
        <v>15</v>
      </c>
    </row>
    <row r="881" s="21" customFormat="1" ht="16.5" spans="1:6">
      <c r="A881" s="46">
        <v>2064010461</v>
      </c>
      <c r="B881" s="46" t="s">
        <v>913</v>
      </c>
      <c r="C881">
        <v>5</v>
      </c>
      <c r="D881" s="21">
        <v>3</v>
      </c>
      <c r="E881" s="34" t="s">
        <v>37</v>
      </c>
      <c r="F881" s="21">
        <v>15</v>
      </c>
    </row>
    <row r="882" s="21" customFormat="1" ht="16.5" spans="1:6">
      <c r="A882" s="46">
        <v>2084010431</v>
      </c>
      <c r="B882" s="46" t="s">
        <v>914</v>
      </c>
      <c r="C882">
        <v>5</v>
      </c>
      <c r="D882" s="21">
        <v>3</v>
      </c>
      <c r="E882" s="34" t="s">
        <v>37</v>
      </c>
      <c r="F882" s="21">
        <v>15</v>
      </c>
    </row>
    <row r="883" s="21" customFormat="1" ht="16.5" spans="1:6">
      <c r="A883" s="46">
        <v>2084010441</v>
      </c>
      <c r="B883" s="46" t="s">
        <v>915</v>
      </c>
      <c r="C883">
        <v>5</v>
      </c>
      <c r="D883" s="21">
        <v>3</v>
      </c>
      <c r="E883" s="34" t="s">
        <v>37</v>
      </c>
      <c r="F883" s="21">
        <v>15</v>
      </c>
    </row>
    <row r="884" s="21" customFormat="1" ht="16.5" spans="1:6">
      <c r="A884" s="46">
        <v>2084010451</v>
      </c>
      <c r="B884" s="46" t="s">
        <v>916</v>
      </c>
      <c r="C884">
        <v>5</v>
      </c>
      <c r="D884" s="21">
        <v>3</v>
      </c>
      <c r="E884" s="34" t="s">
        <v>37</v>
      </c>
      <c r="F884" s="21">
        <v>15</v>
      </c>
    </row>
    <row r="885" s="21" customFormat="1" ht="16.5" spans="1:6">
      <c r="A885" s="46">
        <v>2084010461</v>
      </c>
      <c r="B885" s="46" t="s">
        <v>917</v>
      </c>
      <c r="C885">
        <v>5</v>
      </c>
      <c r="D885" s="21">
        <v>3</v>
      </c>
      <c r="E885" s="34" t="s">
        <v>37</v>
      </c>
      <c r="F885" s="21">
        <v>15</v>
      </c>
    </row>
    <row r="886" s="21" customFormat="1" ht="16.5" spans="1:6">
      <c r="A886" s="46">
        <v>2094010431</v>
      </c>
      <c r="B886" s="46" t="s">
        <v>918</v>
      </c>
      <c r="C886">
        <v>5</v>
      </c>
      <c r="D886" s="21">
        <v>8</v>
      </c>
      <c r="E886" s="34" t="s">
        <v>37</v>
      </c>
      <c r="F886" s="21">
        <v>15</v>
      </c>
    </row>
    <row r="887" s="21" customFormat="1" ht="16.5" spans="1:6">
      <c r="A887" s="46">
        <v>2094010451</v>
      </c>
      <c r="B887" s="46" t="s">
        <v>919</v>
      </c>
      <c r="C887">
        <v>5</v>
      </c>
      <c r="D887" s="21">
        <v>8</v>
      </c>
      <c r="E887" s="34" t="s">
        <v>37</v>
      </c>
      <c r="F887" s="21">
        <v>15</v>
      </c>
    </row>
    <row r="888" s="21" customFormat="1" ht="16.5" spans="1:6">
      <c r="A888" s="46">
        <v>2074010431</v>
      </c>
      <c r="B888" s="46" t="s">
        <v>920</v>
      </c>
      <c r="C888">
        <v>5</v>
      </c>
      <c r="D888" s="21">
        <v>7</v>
      </c>
      <c r="E888" s="34" t="s">
        <v>37</v>
      </c>
      <c r="F888" s="21">
        <v>15</v>
      </c>
    </row>
    <row r="889" s="21" customFormat="1" ht="16.5" spans="1:6">
      <c r="A889" s="46">
        <v>2074010441</v>
      </c>
      <c r="B889" s="46" t="s">
        <v>921</v>
      </c>
      <c r="C889">
        <v>5</v>
      </c>
      <c r="D889" s="21">
        <v>7</v>
      </c>
      <c r="E889" s="34" t="s">
        <v>37</v>
      </c>
      <c r="F889" s="21">
        <v>15</v>
      </c>
    </row>
    <row r="890" s="21" customFormat="1" ht="16.5" spans="1:6">
      <c r="A890" s="46">
        <v>2074010461</v>
      </c>
      <c r="B890" s="46" t="s">
        <v>922</v>
      </c>
      <c r="C890">
        <v>5</v>
      </c>
      <c r="D890" s="21">
        <v>7</v>
      </c>
      <c r="E890" s="34" t="s">
        <v>37</v>
      </c>
      <c r="F890" s="21">
        <v>15</v>
      </c>
    </row>
    <row r="891" s="21" customFormat="1" ht="16.5" spans="1:6">
      <c r="A891" s="46">
        <v>20910631</v>
      </c>
      <c r="B891" s="46" t="s">
        <v>923</v>
      </c>
      <c r="C891">
        <v>5</v>
      </c>
      <c r="D891" s="21">
        <v>8</v>
      </c>
      <c r="E891" s="34" t="s">
        <v>37</v>
      </c>
      <c r="F891" s="21">
        <v>15</v>
      </c>
    </row>
    <row r="892" s="21" customFormat="1" ht="16.5" spans="1:6">
      <c r="A892" s="46">
        <v>2064010731</v>
      </c>
      <c r="B892" s="46" t="s">
        <v>924</v>
      </c>
      <c r="C892">
        <v>5</v>
      </c>
      <c r="D892" s="21">
        <v>3</v>
      </c>
      <c r="E892" s="34" t="s">
        <v>37</v>
      </c>
      <c r="F892" s="21">
        <v>15</v>
      </c>
    </row>
    <row r="893" s="21" customFormat="1" ht="16.5" spans="1:6">
      <c r="A893" s="46">
        <v>2084010731</v>
      </c>
      <c r="B893" s="46" t="s">
        <v>925</v>
      </c>
      <c r="C893">
        <v>5</v>
      </c>
      <c r="D893" s="21">
        <v>3</v>
      </c>
      <c r="E893" s="34" t="s">
        <v>37</v>
      </c>
      <c r="F893" s="21">
        <v>15</v>
      </c>
    </row>
    <row r="894" s="21" customFormat="1" ht="16.5" spans="1:6">
      <c r="A894" s="46">
        <v>2094010731</v>
      </c>
      <c r="B894" s="46" t="s">
        <v>926</v>
      </c>
      <c r="C894">
        <v>5</v>
      </c>
      <c r="D894" s="21">
        <v>8</v>
      </c>
      <c r="E894" s="34" t="s">
        <v>37</v>
      </c>
      <c r="F894" s="21">
        <v>15</v>
      </c>
    </row>
    <row r="895" s="21" customFormat="1" ht="16.5" spans="1:6">
      <c r="A895" s="46">
        <v>2074010731</v>
      </c>
      <c r="B895" s="46" t="s">
        <v>927</v>
      </c>
      <c r="C895">
        <v>5</v>
      </c>
      <c r="D895" s="21">
        <v>7</v>
      </c>
      <c r="E895" s="34" t="s">
        <v>37</v>
      </c>
      <c r="F895" s="21">
        <v>15</v>
      </c>
    </row>
    <row r="896" s="21" customFormat="1" ht="16.5" spans="1:6">
      <c r="A896" s="46">
        <v>2064010931</v>
      </c>
      <c r="B896" s="46" t="s">
        <v>928</v>
      </c>
      <c r="C896">
        <v>5</v>
      </c>
      <c r="D896" s="21">
        <v>3</v>
      </c>
      <c r="E896" s="34" t="s">
        <v>37</v>
      </c>
      <c r="F896" s="21">
        <v>15</v>
      </c>
    </row>
    <row r="897" s="21" customFormat="1" ht="16.5" spans="1:6">
      <c r="A897" s="46">
        <v>2084010931</v>
      </c>
      <c r="B897" s="46" t="s">
        <v>929</v>
      </c>
      <c r="C897">
        <v>5</v>
      </c>
      <c r="D897" s="21">
        <v>3</v>
      </c>
      <c r="E897" s="34" t="s">
        <v>37</v>
      </c>
      <c r="F897" s="21">
        <v>15</v>
      </c>
    </row>
    <row r="898" s="21" customFormat="1" ht="16.5" spans="1:6">
      <c r="A898" s="46">
        <v>2094010931</v>
      </c>
      <c r="B898" s="46" t="s">
        <v>930</v>
      </c>
      <c r="C898">
        <v>5</v>
      </c>
      <c r="D898" s="21">
        <v>8</v>
      </c>
      <c r="E898" s="34" t="s">
        <v>37</v>
      </c>
      <c r="F898" s="21">
        <v>15</v>
      </c>
    </row>
    <row r="899" s="21" customFormat="1" ht="16.5" spans="1:6">
      <c r="A899" s="46">
        <v>2074010931</v>
      </c>
      <c r="B899" s="46" t="s">
        <v>931</v>
      </c>
      <c r="C899">
        <v>5</v>
      </c>
      <c r="D899" s="21">
        <v>7</v>
      </c>
      <c r="E899" s="34" t="s">
        <v>37</v>
      </c>
      <c r="F899" s="21">
        <v>15</v>
      </c>
    </row>
    <row r="900" s="21" customFormat="1" ht="16.5" spans="1:6">
      <c r="A900" s="46">
        <v>20720631</v>
      </c>
      <c r="B900" s="46" t="s">
        <v>932</v>
      </c>
      <c r="C900">
        <v>5</v>
      </c>
      <c r="D900" s="21">
        <v>7</v>
      </c>
      <c r="E900" s="34" t="s">
        <v>37</v>
      </c>
      <c r="F900" s="21">
        <v>15</v>
      </c>
    </row>
    <row r="901" s="21" customFormat="1" ht="16.5" spans="1:6">
      <c r="A901" s="46">
        <v>20820631</v>
      </c>
      <c r="B901" s="46" t="s">
        <v>933</v>
      </c>
      <c r="C901">
        <v>5</v>
      </c>
      <c r="D901" s="21">
        <v>3</v>
      </c>
      <c r="E901" s="34" t="s">
        <v>37</v>
      </c>
      <c r="F901" s="21">
        <v>15</v>
      </c>
    </row>
    <row r="902" s="21" customFormat="1" ht="16.5" spans="1:6">
      <c r="A902" s="46">
        <v>20620631</v>
      </c>
      <c r="B902" s="46" t="s">
        <v>934</v>
      </c>
      <c r="C902">
        <v>5</v>
      </c>
      <c r="D902" s="21">
        <v>3</v>
      </c>
      <c r="E902" s="34" t="s">
        <v>37</v>
      </c>
      <c r="F902" s="21">
        <v>15</v>
      </c>
    </row>
    <row r="903" s="21" customFormat="1" ht="16.5" spans="1:6">
      <c r="A903" s="46">
        <v>20420631</v>
      </c>
      <c r="B903" s="46" t="s">
        <v>935</v>
      </c>
      <c r="C903">
        <v>5</v>
      </c>
      <c r="D903" s="21">
        <v>3</v>
      </c>
      <c r="E903" s="34" t="s">
        <v>37</v>
      </c>
      <c r="F903" s="21">
        <v>15</v>
      </c>
    </row>
    <row r="904" s="21" customFormat="1" ht="16.5" spans="1:6">
      <c r="A904" s="46">
        <v>20920631</v>
      </c>
      <c r="B904" s="46" t="s">
        <v>936</v>
      </c>
      <c r="C904">
        <v>5</v>
      </c>
      <c r="D904" s="21">
        <v>8</v>
      </c>
      <c r="E904" s="34" t="s">
        <v>37</v>
      </c>
      <c r="F904" s="21">
        <v>15</v>
      </c>
    </row>
    <row r="905" s="21" customFormat="1" ht="16.5" spans="1:6">
      <c r="A905" s="46">
        <v>20220631</v>
      </c>
      <c r="B905" s="46" t="s">
        <v>937</v>
      </c>
      <c r="C905">
        <v>5</v>
      </c>
      <c r="D905" s="21">
        <v>14</v>
      </c>
      <c r="E905" s="34" t="s">
        <v>37</v>
      </c>
      <c r="F905" s="21">
        <v>15</v>
      </c>
    </row>
    <row r="906" s="21" customFormat="1" ht="16.5" spans="1:6">
      <c r="A906" s="46">
        <v>20120631</v>
      </c>
      <c r="B906" s="46" t="s">
        <v>938</v>
      </c>
      <c r="C906">
        <v>5</v>
      </c>
      <c r="D906" s="21">
        <v>2</v>
      </c>
      <c r="E906" s="34" t="s">
        <v>37</v>
      </c>
      <c r="F906" s="21">
        <v>15</v>
      </c>
    </row>
    <row r="907" s="21" customFormat="1" ht="16.5" spans="1:6">
      <c r="A907" s="46">
        <v>2075010631</v>
      </c>
      <c r="B907" s="46" t="s">
        <v>939</v>
      </c>
      <c r="C907">
        <v>5</v>
      </c>
      <c r="D907" s="21">
        <v>7</v>
      </c>
      <c r="E907" s="34" t="s">
        <v>37</v>
      </c>
      <c r="F907" s="21">
        <v>15</v>
      </c>
    </row>
    <row r="908" s="21" customFormat="1" ht="16.5" spans="1:6">
      <c r="A908" s="46">
        <v>2075010641</v>
      </c>
      <c r="B908" s="46" t="s">
        <v>940</v>
      </c>
      <c r="C908">
        <v>5</v>
      </c>
      <c r="D908" s="21">
        <v>7</v>
      </c>
      <c r="E908" s="34" t="s">
        <v>37</v>
      </c>
      <c r="F908" s="21">
        <v>15</v>
      </c>
    </row>
    <row r="909" s="21" customFormat="1" ht="16.5" spans="1:6">
      <c r="A909" s="46">
        <v>2075010661</v>
      </c>
      <c r="B909" s="46" t="s">
        <v>941</v>
      </c>
      <c r="C909">
        <v>5</v>
      </c>
      <c r="D909" s="21">
        <v>7</v>
      </c>
      <c r="E909" s="34" t="s">
        <v>37</v>
      </c>
      <c r="F909" s="21">
        <v>15</v>
      </c>
    </row>
    <row r="910" s="21" customFormat="1" ht="16.5" spans="1:6">
      <c r="A910" s="46">
        <v>2085010631</v>
      </c>
      <c r="B910" s="46" t="s">
        <v>942</v>
      </c>
      <c r="C910">
        <v>5</v>
      </c>
      <c r="D910" s="21">
        <v>3</v>
      </c>
      <c r="E910" s="34" t="s">
        <v>37</v>
      </c>
      <c r="F910" s="21">
        <v>15</v>
      </c>
    </row>
    <row r="911" s="21" customFormat="1" ht="16.5" spans="1:6">
      <c r="A911" s="46">
        <v>2085010641</v>
      </c>
      <c r="B911" s="46" t="s">
        <v>943</v>
      </c>
      <c r="C911">
        <v>5</v>
      </c>
      <c r="D911" s="21">
        <v>3</v>
      </c>
      <c r="E911" s="34" t="s">
        <v>37</v>
      </c>
      <c r="F911" s="21">
        <v>15</v>
      </c>
    </row>
    <row r="912" s="21" customFormat="1" ht="16.5" spans="1:6">
      <c r="A912" s="46">
        <v>2085010651</v>
      </c>
      <c r="B912" s="46" t="s">
        <v>944</v>
      </c>
      <c r="C912">
        <v>5</v>
      </c>
      <c r="D912" s="21">
        <v>3</v>
      </c>
      <c r="E912" s="34" t="s">
        <v>37</v>
      </c>
      <c r="F912" s="21">
        <v>15</v>
      </c>
    </row>
    <row r="913" s="21" customFormat="1" ht="16.5" spans="1:6">
      <c r="A913" s="46">
        <v>2085010661</v>
      </c>
      <c r="B913" s="46" t="s">
        <v>945</v>
      </c>
      <c r="C913">
        <v>5</v>
      </c>
      <c r="D913" s="21">
        <v>3</v>
      </c>
      <c r="E913" s="34" t="s">
        <v>37</v>
      </c>
      <c r="F913" s="21">
        <v>15</v>
      </c>
    </row>
    <row r="914" s="21" customFormat="1" ht="16.5" spans="1:6">
      <c r="A914" s="46">
        <v>2065010631</v>
      </c>
      <c r="B914" s="46" t="s">
        <v>946</v>
      </c>
      <c r="C914">
        <v>5</v>
      </c>
      <c r="D914" s="21">
        <v>3</v>
      </c>
      <c r="E914" s="34" t="s">
        <v>37</v>
      </c>
      <c r="F914" s="21">
        <v>15</v>
      </c>
    </row>
    <row r="915" s="21" customFormat="1" ht="16.5" spans="1:6">
      <c r="A915" s="46">
        <v>2065010651</v>
      </c>
      <c r="B915" s="46" t="s">
        <v>947</v>
      </c>
      <c r="C915">
        <v>5</v>
      </c>
      <c r="D915" s="21">
        <v>3</v>
      </c>
      <c r="E915" s="34" t="s">
        <v>37</v>
      </c>
      <c r="F915" s="21">
        <v>15</v>
      </c>
    </row>
    <row r="916" s="21" customFormat="1" ht="16.5" spans="1:6">
      <c r="A916" s="46">
        <v>2045010631</v>
      </c>
      <c r="B916" s="46" t="s">
        <v>948</v>
      </c>
      <c r="C916">
        <v>5</v>
      </c>
      <c r="D916" s="21">
        <v>3</v>
      </c>
      <c r="E916" s="34" t="s">
        <v>37</v>
      </c>
      <c r="F916" s="21">
        <v>15</v>
      </c>
    </row>
    <row r="917" s="21" customFormat="1" ht="16.5" spans="1:6">
      <c r="A917" s="46">
        <v>2045010651</v>
      </c>
      <c r="B917" s="46" t="s">
        <v>949</v>
      </c>
      <c r="C917">
        <v>5</v>
      </c>
      <c r="D917" s="21">
        <v>3</v>
      </c>
      <c r="E917" s="34" t="s">
        <v>37</v>
      </c>
      <c r="F917" s="21">
        <v>15</v>
      </c>
    </row>
    <row r="918" s="21" customFormat="1" ht="16.5" spans="1:6">
      <c r="A918" s="46">
        <v>2095010631</v>
      </c>
      <c r="B918" s="46" t="s">
        <v>950</v>
      </c>
      <c r="C918">
        <v>5</v>
      </c>
      <c r="D918" s="21">
        <v>8</v>
      </c>
      <c r="E918" s="34" t="s">
        <v>37</v>
      </c>
      <c r="F918" s="21">
        <v>15</v>
      </c>
    </row>
    <row r="919" s="21" customFormat="1" ht="16.5" spans="1:6">
      <c r="A919" s="46">
        <v>2095010641</v>
      </c>
      <c r="B919" s="46" t="s">
        <v>951</v>
      </c>
      <c r="C919">
        <v>5</v>
      </c>
      <c r="D919" s="21">
        <v>8</v>
      </c>
      <c r="E919" s="34" t="s">
        <v>37</v>
      </c>
      <c r="F919" s="21">
        <v>15</v>
      </c>
    </row>
    <row r="920" s="21" customFormat="1" ht="16.5" spans="1:6">
      <c r="A920" s="46">
        <v>2095010661</v>
      </c>
      <c r="B920" s="46" t="s">
        <v>952</v>
      </c>
      <c r="C920">
        <v>5</v>
      </c>
      <c r="D920" s="21">
        <v>8</v>
      </c>
      <c r="E920" s="34" t="s">
        <v>37</v>
      </c>
      <c r="F920" s="21">
        <v>15</v>
      </c>
    </row>
    <row r="921" s="21" customFormat="1" ht="16.5" spans="1:6">
      <c r="A921" s="46">
        <v>987654003</v>
      </c>
      <c r="B921" s="46" t="s">
        <v>953</v>
      </c>
      <c r="C921">
        <v>5</v>
      </c>
      <c r="D921" s="21">
        <v>1</v>
      </c>
      <c r="E921" s="34" t="s">
        <v>37</v>
      </c>
      <c r="F921" s="21">
        <v>15</v>
      </c>
    </row>
    <row r="922" s="21" customFormat="1" ht="16.5" spans="1:6">
      <c r="A922" s="46">
        <v>987654004</v>
      </c>
      <c r="B922" s="46" t="s">
        <v>954</v>
      </c>
      <c r="C922">
        <v>5</v>
      </c>
      <c r="D922" s="21">
        <v>1</v>
      </c>
      <c r="E922" s="34" t="s">
        <v>37</v>
      </c>
      <c r="F922" s="21">
        <v>15</v>
      </c>
    </row>
    <row r="923" s="21" customFormat="1" ht="16.5" spans="1:6">
      <c r="A923" s="46">
        <v>1000</v>
      </c>
      <c r="B923" s="46" t="s">
        <v>955</v>
      </c>
      <c r="C923">
        <v>5</v>
      </c>
      <c r="D923" s="21">
        <v>1</v>
      </c>
      <c r="E923" s="34" t="s">
        <v>37</v>
      </c>
      <c r="F923" s="21">
        <v>15</v>
      </c>
    </row>
    <row r="924" s="21" customFormat="1" ht="16.5" spans="1:6">
      <c r="A924" s="46">
        <v>1002</v>
      </c>
      <c r="B924" s="46" t="s">
        <v>956</v>
      </c>
      <c r="C924">
        <v>5</v>
      </c>
      <c r="D924" s="21">
        <v>1</v>
      </c>
      <c r="E924" s="34" t="s">
        <v>37</v>
      </c>
      <c r="F924" s="21">
        <v>15</v>
      </c>
    </row>
    <row r="925" s="21" customFormat="1" ht="16.5" spans="1:6">
      <c r="A925" s="46">
        <v>1003</v>
      </c>
      <c r="B925" s="46" t="s">
        <v>957</v>
      </c>
      <c r="C925">
        <v>5</v>
      </c>
      <c r="D925" s="21">
        <v>1</v>
      </c>
      <c r="E925" s="34" t="s">
        <v>37</v>
      </c>
      <c r="F925" s="21">
        <v>15</v>
      </c>
    </row>
    <row r="926" s="21" customFormat="1" ht="16.5" spans="1:6">
      <c r="A926" s="46">
        <v>1004</v>
      </c>
      <c r="B926" s="46" t="s">
        <v>958</v>
      </c>
      <c r="C926">
        <v>5</v>
      </c>
      <c r="D926" s="21">
        <v>1</v>
      </c>
      <c r="E926" s="34" t="s">
        <v>37</v>
      </c>
      <c r="F926" s="21">
        <v>15</v>
      </c>
    </row>
    <row r="927" s="21" customFormat="1" ht="16.5" spans="1:6">
      <c r="A927" s="46">
        <v>1006</v>
      </c>
      <c r="B927" s="46" t="s">
        <v>959</v>
      </c>
      <c r="C927">
        <v>5</v>
      </c>
      <c r="D927" s="21">
        <v>1</v>
      </c>
      <c r="E927" s="34" t="s">
        <v>37</v>
      </c>
      <c r="F927" s="21">
        <v>15</v>
      </c>
    </row>
    <row r="928" s="21" customFormat="1" ht="16.5" spans="1:6">
      <c r="A928" s="46">
        <v>1007</v>
      </c>
      <c r="B928" s="46" t="s">
        <v>960</v>
      </c>
      <c r="C928">
        <v>5</v>
      </c>
      <c r="D928" s="21">
        <v>1</v>
      </c>
      <c r="E928" s="34" t="s">
        <v>37</v>
      </c>
      <c r="F928" s="21">
        <v>15</v>
      </c>
    </row>
    <row r="929" s="21" customFormat="1" ht="16.5" spans="1:6">
      <c r="A929" s="46">
        <v>1008</v>
      </c>
      <c r="B929" s="46" t="s">
        <v>961</v>
      </c>
      <c r="C929">
        <v>5</v>
      </c>
      <c r="D929" s="21">
        <v>1</v>
      </c>
      <c r="E929" s="34" t="s">
        <v>37</v>
      </c>
      <c r="F929" s="21">
        <v>15</v>
      </c>
    </row>
    <row r="930" s="21" customFormat="1" ht="16.5" spans="1:6">
      <c r="A930" s="46">
        <v>1009</v>
      </c>
      <c r="B930" s="46" t="s">
        <v>962</v>
      </c>
      <c r="C930">
        <v>5</v>
      </c>
      <c r="D930" s="21">
        <v>1</v>
      </c>
      <c r="E930" s="34" t="s">
        <v>37</v>
      </c>
      <c r="F930" s="21">
        <v>15</v>
      </c>
    </row>
    <row r="931" s="21" customFormat="1" ht="16.5" spans="1:6">
      <c r="A931" s="46">
        <v>1010</v>
      </c>
      <c r="B931" s="46" t="s">
        <v>963</v>
      </c>
      <c r="C931">
        <v>5</v>
      </c>
      <c r="D931" s="21">
        <v>1</v>
      </c>
      <c r="E931" s="34" t="s">
        <v>37</v>
      </c>
      <c r="F931" s="21">
        <v>15</v>
      </c>
    </row>
    <row r="932" s="21" customFormat="1" ht="16.5" spans="1:6">
      <c r="A932" s="46">
        <v>1011</v>
      </c>
      <c r="B932" s="46" t="s">
        <v>964</v>
      </c>
      <c r="C932">
        <v>5</v>
      </c>
      <c r="D932" s="21">
        <v>1</v>
      </c>
      <c r="E932" s="34" t="s">
        <v>37</v>
      </c>
      <c r="F932" s="21">
        <v>15</v>
      </c>
    </row>
    <row r="933" s="21" customFormat="1" ht="16.5" spans="1:6">
      <c r="A933" s="46">
        <v>1012</v>
      </c>
      <c r="B933" s="46" t="s">
        <v>965</v>
      </c>
      <c r="C933">
        <v>5</v>
      </c>
      <c r="D933" s="21">
        <v>1</v>
      </c>
      <c r="E933" s="34" t="s">
        <v>37</v>
      </c>
      <c r="F933" s="21">
        <v>15</v>
      </c>
    </row>
    <row r="934" s="21" customFormat="1" ht="16.5" spans="1:6">
      <c r="A934" s="46">
        <v>1015</v>
      </c>
      <c r="B934" s="46" t="s">
        <v>966</v>
      </c>
      <c r="C934">
        <v>5</v>
      </c>
      <c r="D934" s="21">
        <v>1</v>
      </c>
      <c r="E934" s="34" t="s">
        <v>37</v>
      </c>
      <c r="F934" s="21">
        <v>15</v>
      </c>
    </row>
    <row r="935" s="21" customFormat="1" ht="16.5" spans="1:6">
      <c r="A935" s="46">
        <v>1017</v>
      </c>
      <c r="B935" s="46" t="s">
        <v>967</v>
      </c>
      <c r="C935">
        <v>5</v>
      </c>
      <c r="D935" s="21">
        <v>1</v>
      </c>
      <c r="E935" s="34" t="s">
        <v>37</v>
      </c>
      <c r="F935" s="21">
        <v>15</v>
      </c>
    </row>
    <row r="936" s="21" customFormat="1" ht="16.5" spans="1:6">
      <c r="A936" s="46">
        <v>1018</v>
      </c>
      <c r="B936" s="46" t="s">
        <v>968</v>
      </c>
      <c r="C936">
        <v>5</v>
      </c>
      <c r="D936" s="21">
        <v>1</v>
      </c>
      <c r="E936" s="34" t="s">
        <v>37</v>
      </c>
      <c r="F936" s="21">
        <v>15</v>
      </c>
    </row>
    <row r="937" s="21" customFormat="1" ht="16.5" spans="1:6">
      <c r="A937" s="46">
        <v>1021</v>
      </c>
      <c r="B937" s="46" t="s">
        <v>969</v>
      </c>
      <c r="C937">
        <v>5</v>
      </c>
      <c r="D937" s="21">
        <v>1</v>
      </c>
      <c r="E937" s="34" t="s">
        <v>37</v>
      </c>
      <c r="F937" s="21">
        <v>15</v>
      </c>
    </row>
    <row r="938" s="21" customFormat="1" ht="16.5" spans="1:6">
      <c r="A938" s="46">
        <v>1023</v>
      </c>
      <c r="B938" s="46" t="s">
        <v>970</v>
      </c>
      <c r="C938">
        <v>5</v>
      </c>
      <c r="D938" s="21">
        <v>1</v>
      </c>
      <c r="E938" s="34" t="s">
        <v>37</v>
      </c>
      <c r="F938" s="21">
        <v>15</v>
      </c>
    </row>
    <row r="939" s="21" customFormat="1" ht="16.5" spans="1:6">
      <c r="A939" s="46">
        <v>1024</v>
      </c>
      <c r="B939" s="46" t="s">
        <v>971</v>
      </c>
      <c r="C939">
        <v>5</v>
      </c>
      <c r="D939" s="21">
        <v>1</v>
      </c>
      <c r="E939" s="34" t="s">
        <v>37</v>
      </c>
      <c r="F939" s="21">
        <v>15</v>
      </c>
    </row>
    <row r="940" s="21" customFormat="1" ht="16.5" spans="1:6">
      <c r="A940" s="46">
        <v>1025</v>
      </c>
      <c r="B940" s="46" t="s">
        <v>972</v>
      </c>
      <c r="C940">
        <v>5</v>
      </c>
      <c r="D940" s="21">
        <v>1</v>
      </c>
      <c r="E940" s="34" t="s">
        <v>37</v>
      </c>
      <c r="F940" s="21">
        <v>15</v>
      </c>
    </row>
    <row r="941" s="21" customFormat="1" ht="16.5" spans="1:6">
      <c r="A941" s="46">
        <v>1031</v>
      </c>
      <c r="B941" s="46" t="s">
        <v>973</v>
      </c>
      <c r="C941">
        <v>5</v>
      </c>
      <c r="D941" s="21">
        <v>1</v>
      </c>
      <c r="E941" s="34" t="s">
        <v>37</v>
      </c>
      <c r="F941" s="21">
        <v>15</v>
      </c>
    </row>
    <row r="942" s="21" customFormat="1" ht="16.5" spans="1:6">
      <c r="A942" s="46">
        <v>1036</v>
      </c>
      <c r="B942" s="46" t="s">
        <v>974</v>
      </c>
      <c r="C942">
        <v>5</v>
      </c>
      <c r="D942" s="21">
        <v>1</v>
      </c>
      <c r="E942" s="34" t="s">
        <v>37</v>
      </c>
      <c r="F942" s="21">
        <v>15</v>
      </c>
    </row>
    <row r="943" s="21" customFormat="1" ht="16.5" spans="1:6">
      <c r="A943" s="46">
        <v>1037</v>
      </c>
      <c r="B943" s="46" t="s">
        <v>975</v>
      </c>
      <c r="C943">
        <v>5</v>
      </c>
      <c r="D943" s="21">
        <v>7</v>
      </c>
      <c r="E943" s="34" t="s">
        <v>37</v>
      </c>
      <c r="F943" s="21">
        <v>15</v>
      </c>
    </row>
    <row r="944" s="21" customFormat="1" ht="16.5" spans="1:6">
      <c r="A944" s="46">
        <v>1038</v>
      </c>
      <c r="B944" s="46" t="s">
        <v>976</v>
      </c>
      <c r="C944">
        <v>5</v>
      </c>
      <c r="D944" s="21">
        <v>1</v>
      </c>
      <c r="E944" s="34" t="s">
        <v>37</v>
      </c>
      <c r="F944" s="21">
        <v>15</v>
      </c>
    </row>
    <row r="945" s="21" customFormat="1" ht="16.5" spans="1:6">
      <c r="A945" s="46">
        <v>1039</v>
      </c>
      <c r="B945" s="46" t="s">
        <v>977</v>
      </c>
      <c r="C945">
        <v>5</v>
      </c>
      <c r="D945" s="21">
        <v>1</v>
      </c>
      <c r="E945" s="34" t="s">
        <v>37</v>
      </c>
      <c r="F945" s="21">
        <v>15</v>
      </c>
    </row>
    <row r="946" s="21" customFormat="1" ht="16.5" spans="1:6">
      <c r="A946" s="46">
        <v>1040</v>
      </c>
      <c r="B946" s="46" t="s">
        <v>978</v>
      </c>
      <c r="C946">
        <v>5</v>
      </c>
      <c r="D946" s="21">
        <v>1</v>
      </c>
      <c r="E946" s="34" t="s">
        <v>37</v>
      </c>
      <c r="F946" s="21">
        <v>15</v>
      </c>
    </row>
    <row r="947" s="21" customFormat="1" ht="16.5" spans="1:6">
      <c r="A947" s="46">
        <v>1041</v>
      </c>
      <c r="B947" s="46" t="s">
        <v>979</v>
      </c>
      <c r="C947">
        <v>5</v>
      </c>
      <c r="D947" s="21">
        <v>1</v>
      </c>
      <c r="E947" s="34" t="s">
        <v>37</v>
      </c>
      <c r="F947" s="21">
        <v>15</v>
      </c>
    </row>
    <row r="948" s="21" customFormat="1" ht="16.5" spans="1:6">
      <c r="A948" s="46">
        <v>1042</v>
      </c>
      <c r="B948" s="46" t="s">
        <v>980</v>
      </c>
      <c r="C948">
        <v>5</v>
      </c>
      <c r="D948" s="21">
        <v>1</v>
      </c>
      <c r="E948" s="34" t="s">
        <v>37</v>
      </c>
      <c r="F948" s="21">
        <v>15</v>
      </c>
    </row>
    <row r="949" s="21" customFormat="1" ht="16.5" spans="1:6">
      <c r="A949" s="46">
        <v>1043</v>
      </c>
      <c r="B949" s="46" t="s">
        <v>981</v>
      </c>
      <c r="C949">
        <v>5</v>
      </c>
      <c r="D949" s="21">
        <v>1</v>
      </c>
      <c r="E949" s="34" t="s">
        <v>37</v>
      </c>
      <c r="F949" s="21">
        <v>15</v>
      </c>
    </row>
    <row r="950" s="21" customFormat="1" ht="16.5" spans="1:6">
      <c r="A950" s="46">
        <v>1044</v>
      </c>
      <c r="B950" s="46" t="s">
        <v>982</v>
      </c>
      <c r="C950">
        <v>5</v>
      </c>
      <c r="D950" s="21">
        <v>1</v>
      </c>
      <c r="E950" s="34" t="s">
        <v>37</v>
      </c>
      <c r="F950" s="21">
        <v>15</v>
      </c>
    </row>
    <row r="951" s="21" customFormat="1" ht="16.5" spans="1:6">
      <c r="A951" s="46">
        <v>1045</v>
      </c>
      <c r="B951" s="46" t="s">
        <v>983</v>
      </c>
      <c r="C951">
        <v>5</v>
      </c>
      <c r="D951" s="21">
        <v>1</v>
      </c>
      <c r="E951" s="34" t="s">
        <v>37</v>
      </c>
      <c r="F951" s="21">
        <v>15</v>
      </c>
    </row>
    <row r="952" s="21" customFormat="1" ht="16.5" spans="1:6">
      <c r="A952" s="46">
        <v>1046</v>
      </c>
      <c r="B952" s="46" t="s">
        <v>984</v>
      </c>
      <c r="C952">
        <v>5</v>
      </c>
      <c r="D952" s="21">
        <v>1</v>
      </c>
      <c r="E952" s="34" t="s">
        <v>37</v>
      </c>
      <c r="F952" s="21">
        <v>15</v>
      </c>
    </row>
    <row r="953" s="21" customFormat="1" ht="16.5" spans="1:6">
      <c r="A953" s="46">
        <v>1047</v>
      </c>
      <c r="B953" s="46" t="s">
        <v>985</v>
      </c>
      <c r="C953">
        <v>5</v>
      </c>
      <c r="D953" s="21">
        <v>1</v>
      </c>
      <c r="E953" s="34" t="s">
        <v>37</v>
      </c>
      <c r="F953" s="21">
        <v>15</v>
      </c>
    </row>
    <row r="954" s="21" customFormat="1" ht="16.5" spans="1:6">
      <c r="A954" s="46">
        <v>1048</v>
      </c>
      <c r="B954" s="46" t="s">
        <v>986</v>
      </c>
      <c r="C954">
        <v>5</v>
      </c>
      <c r="D954" s="21">
        <v>1</v>
      </c>
      <c r="E954" s="34" t="s">
        <v>37</v>
      </c>
      <c r="F954" s="21">
        <v>15</v>
      </c>
    </row>
    <row r="955" s="21" customFormat="1" ht="16.5" spans="1:6">
      <c r="A955" s="46">
        <v>1049</v>
      </c>
      <c r="B955" s="46" t="s">
        <v>987</v>
      </c>
      <c r="C955">
        <v>5</v>
      </c>
      <c r="D955" s="21">
        <v>1</v>
      </c>
      <c r="E955" s="34" t="s">
        <v>37</v>
      </c>
      <c r="F955" s="21">
        <v>15</v>
      </c>
    </row>
    <row r="956" s="21" customFormat="1" ht="16.5" spans="1:6">
      <c r="A956" s="46">
        <v>1050</v>
      </c>
      <c r="B956" s="46" t="s">
        <v>988</v>
      </c>
      <c r="C956">
        <v>5</v>
      </c>
      <c r="D956" s="21">
        <v>1</v>
      </c>
      <c r="E956" s="34" t="s">
        <v>37</v>
      </c>
      <c r="F956" s="21">
        <v>15</v>
      </c>
    </row>
    <row r="957" s="21" customFormat="1" ht="16.5" spans="1:6">
      <c r="A957" s="46">
        <v>1051</v>
      </c>
      <c r="B957" s="46" t="s">
        <v>989</v>
      </c>
      <c r="C957">
        <v>5</v>
      </c>
      <c r="D957" s="21">
        <v>1</v>
      </c>
      <c r="E957" s="34" t="s">
        <v>37</v>
      </c>
      <c r="F957" s="21">
        <v>15</v>
      </c>
    </row>
    <row r="958" s="21" customFormat="1" ht="16.5" spans="1:6">
      <c r="A958" s="46">
        <v>1052</v>
      </c>
      <c r="B958" s="46" t="s">
        <v>990</v>
      </c>
      <c r="C958">
        <v>5</v>
      </c>
      <c r="D958" s="21">
        <v>1</v>
      </c>
      <c r="E958" s="34" t="s">
        <v>37</v>
      </c>
      <c r="F958" s="21">
        <v>15</v>
      </c>
    </row>
    <row r="959" s="21" customFormat="1" ht="16.5" spans="1:6">
      <c r="A959" s="46">
        <v>1067</v>
      </c>
      <c r="B959" s="46" t="s">
        <v>991</v>
      </c>
      <c r="C959">
        <v>5</v>
      </c>
      <c r="D959" s="21">
        <v>1</v>
      </c>
      <c r="E959" s="34" t="s">
        <v>37</v>
      </c>
      <c r="F959" s="21">
        <v>15</v>
      </c>
    </row>
    <row r="960" s="21" customFormat="1" ht="16.5" spans="1:6">
      <c r="A960" s="46">
        <v>1068</v>
      </c>
      <c r="B960" s="46" t="s">
        <v>992</v>
      </c>
      <c r="C960">
        <v>5</v>
      </c>
      <c r="D960" s="21">
        <v>1</v>
      </c>
      <c r="E960" s="34" t="s">
        <v>37</v>
      </c>
      <c r="F960" s="21">
        <v>15</v>
      </c>
    </row>
    <row r="961" s="21" customFormat="1" ht="16.5" spans="1:6">
      <c r="A961" s="46">
        <v>1069</v>
      </c>
      <c r="B961" s="46" t="s">
        <v>993</v>
      </c>
      <c r="C961">
        <v>5</v>
      </c>
      <c r="D961" s="21">
        <v>1</v>
      </c>
      <c r="E961" s="34" t="s">
        <v>37</v>
      </c>
      <c r="F961" s="21">
        <v>15</v>
      </c>
    </row>
    <row r="962" s="21" customFormat="1" ht="16.5" spans="1:6">
      <c r="A962" s="46">
        <v>1070</v>
      </c>
      <c r="B962" s="46" t="s">
        <v>994</v>
      </c>
      <c r="C962">
        <v>5</v>
      </c>
      <c r="D962" s="21">
        <v>1</v>
      </c>
      <c r="E962" s="34" t="s">
        <v>37</v>
      </c>
      <c r="F962" s="21">
        <v>15</v>
      </c>
    </row>
    <row r="963" s="21" customFormat="1" ht="16.5" spans="1:6">
      <c r="A963" s="46">
        <v>1071</v>
      </c>
      <c r="B963" s="46" t="s">
        <v>995</v>
      </c>
      <c r="C963">
        <v>5</v>
      </c>
      <c r="D963" s="21">
        <v>1</v>
      </c>
      <c r="E963" s="34" t="s">
        <v>37</v>
      </c>
      <c r="F963" s="21">
        <v>15</v>
      </c>
    </row>
    <row r="964" s="21" customFormat="1" ht="16.5" spans="1:6">
      <c r="A964" s="46">
        <v>1072</v>
      </c>
      <c r="B964" s="46" t="s">
        <v>996</v>
      </c>
      <c r="C964">
        <v>5</v>
      </c>
      <c r="D964" s="21">
        <v>1</v>
      </c>
      <c r="E964" s="34" t="s">
        <v>37</v>
      </c>
      <c r="F964" s="21">
        <v>15</v>
      </c>
    </row>
    <row r="965" s="21" customFormat="1" ht="16.5" spans="1:6">
      <c r="A965" s="46">
        <v>1073</v>
      </c>
      <c r="B965" s="46" t="s">
        <v>997</v>
      </c>
      <c r="C965">
        <v>5</v>
      </c>
      <c r="D965" s="21">
        <v>1</v>
      </c>
      <c r="E965" s="34" t="s">
        <v>37</v>
      </c>
      <c r="F965" s="21">
        <v>15</v>
      </c>
    </row>
    <row r="966" s="21" customFormat="1" ht="16.5" spans="1:6">
      <c r="A966" s="46">
        <v>1074</v>
      </c>
      <c r="B966" s="46" t="s">
        <v>998</v>
      </c>
      <c r="C966">
        <v>5</v>
      </c>
      <c r="D966" s="21">
        <v>1</v>
      </c>
      <c r="E966" s="34" t="s">
        <v>37</v>
      </c>
      <c r="F966" s="21">
        <v>15</v>
      </c>
    </row>
    <row r="967" s="21" customFormat="1" ht="16.5" spans="1:6">
      <c r="A967" s="46">
        <v>1075</v>
      </c>
      <c r="B967" s="46" t="s">
        <v>999</v>
      </c>
      <c r="C967">
        <v>5</v>
      </c>
      <c r="D967" s="21">
        <v>1</v>
      </c>
      <c r="E967" s="34" t="s">
        <v>37</v>
      </c>
      <c r="F967" s="21">
        <v>15</v>
      </c>
    </row>
    <row r="968" s="21" customFormat="1" ht="16.5" spans="1:6">
      <c r="A968" s="46">
        <v>1076</v>
      </c>
      <c r="B968" s="46" t="s">
        <v>1000</v>
      </c>
      <c r="C968">
        <v>5</v>
      </c>
      <c r="D968" s="21">
        <v>1</v>
      </c>
      <c r="E968" s="34" t="s">
        <v>37</v>
      </c>
      <c r="F968" s="21">
        <v>15</v>
      </c>
    </row>
    <row r="969" s="21" customFormat="1" ht="16.5" spans="1:6">
      <c r="A969" s="46">
        <v>1077</v>
      </c>
      <c r="B969" s="46" t="s">
        <v>1001</v>
      </c>
      <c r="C969">
        <v>5</v>
      </c>
      <c r="D969" s="21">
        <v>1</v>
      </c>
      <c r="E969" s="34" t="s">
        <v>37</v>
      </c>
      <c r="F969" s="21">
        <v>15</v>
      </c>
    </row>
    <row r="970" s="21" customFormat="1" ht="16.5" spans="1:6">
      <c r="A970" s="46">
        <v>1078</v>
      </c>
      <c r="B970" s="46" t="s">
        <v>1002</v>
      </c>
      <c r="C970">
        <v>5</v>
      </c>
      <c r="D970" s="21">
        <v>1</v>
      </c>
      <c r="E970" s="34" t="s">
        <v>37</v>
      </c>
      <c r="F970" s="21">
        <v>15</v>
      </c>
    </row>
    <row r="971" s="21" customFormat="1" ht="16.5" spans="1:6">
      <c r="A971" s="46">
        <v>1081</v>
      </c>
      <c r="B971" s="46" t="s">
        <v>1003</v>
      </c>
      <c r="C971">
        <v>5</v>
      </c>
      <c r="D971" s="21">
        <v>1</v>
      </c>
      <c r="E971" s="34" t="s">
        <v>37</v>
      </c>
      <c r="F971" s="21">
        <v>15</v>
      </c>
    </row>
    <row r="972" s="21" customFormat="1" ht="16.5" spans="1:6">
      <c r="A972" s="46">
        <v>1084</v>
      </c>
      <c r="B972" s="46" t="s">
        <v>1004</v>
      </c>
      <c r="C972">
        <v>5</v>
      </c>
      <c r="D972" s="21">
        <v>1</v>
      </c>
      <c r="E972" s="34" t="s">
        <v>37</v>
      </c>
      <c r="F972" s="21">
        <v>15</v>
      </c>
    </row>
    <row r="973" s="21" customFormat="1" ht="16.5" spans="1:6">
      <c r="A973" s="46">
        <v>1086</v>
      </c>
      <c r="B973" s="46" t="s">
        <v>1005</v>
      </c>
      <c r="C973">
        <v>5</v>
      </c>
      <c r="D973" s="21">
        <v>1</v>
      </c>
      <c r="E973" s="34" t="s">
        <v>37</v>
      </c>
      <c r="F973" s="21">
        <v>15</v>
      </c>
    </row>
    <row r="974" s="21" customFormat="1" ht="16.5" spans="1:6">
      <c r="A974" s="46">
        <v>1087</v>
      </c>
      <c r="B974" s="46" t="s">
        <v>1006</v>
      </c>
      <c r="C974">
        <v>5</v>
      </c>
      <c r="D974" s="21">
        <v>1</v>
      </c>
      <c r="E974" s="34" t="s">
        <v>37</v>
      </c>
      <c r="F974" s="21">
        <v>15</v>
      </c>
    </row>
    <row r="975" s="21" customFormat="1" ht="16.5" spans="1:6">
      <c r="A975" s="46">
        <v>1088</v>
      </c>
      <c r="B975" s="46" t="s">
        <v>1007</v>
      </c>
      <c r="C975">
        <v>5</v>
      </c>
      <c r="D975" s="21">
        <v>1</v>
      </c>
      <c r="E975" s="34" t="s">
        <v>37</v>
      </c>
      <c r="F975" s="21">
        <v>15</v>
      </c>
    </row>
    <row r="976" s="21" customFormat="1" ht="16.5" spans="1:6">
      <c r="A976" s="46">
        <v>1089</v>
      </c>
      <c r="B976" s="46" t="s">
        <v>1008</v>
      </c>
      <c r="C976">
        <v>5</v>
      </c>
      <c r="D976" s="21">
        <v>1</v>
      </c>
      <c r="E976" s="34" t="s">
        <v>37</v>
      </c>
      <c r="F976" s="21">
        <v>15</v>
      </c>
    </row>
    <row r="977" s="21" customFormat="1" ht="16.5" spans="1:6">
      <c r="A977" s="46">
        <v>1090</v>
      </c>
      <c r="B977" s="46" t="s">
        <v>1009</v>
      </c>
      <c r="C977">
        <v>5</v>
      </c>
      <c r="D977" s="21">
        <v>1</v>
      </c>
      <c r="E977" s="34" t="s">
        <v>37</v>
      </c>
      <c r="F977" s="21">
        <v>15</v>
      </c>
    </row>
    <row r="978" s="21" customFormat="1" ht="16.5" spans="1:6">
      <c r="A978" s="46">
        <v>1091</v>
      </c>
      <c r="B978" s="46" t="s">
        <v>1010</v>
      </c>
      <c r="C978">
        <v>5</v>
      </c>
      <c r="D978" s="21">
        <v>1</v>
      </c>
      <c r="E978" s="34" t="s">
        <v>37</v>
      </c>
      <c r="F978" s="21">
        <v>15</v>
      </c>
    </row>
    <row r="979" s="21" customFormat="1" ht="16.5" spans="1:6">
      <c r="A979" s="46">
        <v>1092</v>
      </c>
      <c r="B979" s="46" t="s">
        <v>1011</v>
      </c>
      <c r="C979">
        <v>5</v>
      </c>
      <c r="D979" s="21">
        <v>1</v>
      </c>
      <c r="E979" s="34" t="s">
        <v>37</v>
      </c>
      <c r="F979" s="21">
        <v>15</v>
      </c>
    </row>
    <row r="980" s="21" customFormat="1" ht="16.5" spans="1:6">
      <c r="A980" s="46">
        <v>1093</v>
      </c>
      <c r="B980" s="46" t="s">
        <v>1012</v>
      </c>
      <c r="C980">
        <v>5</v>
      </c>
      <c r="D980" s="21">
        <v>1</v>
      </c>
      <c r="E980" s="34" t="s">
        <v>37</v>
      </c>
      <c r="F980" s="21">
        <v>15</v>
      </c>
    </row>
    <row r="981" s="21" customFormat="1" ht="16.5" spans="1:6">
      <c r="A981" s="46">
        <v>1094</v>
      </c>
      <c r="B981" s="46" t="s">
        <v>1013</v>
      </c>
      <c r="C981">
        <v>5</v>
      </c>
      <c r="D981" s="21">
        <v>1</v>
      </c>
      <c r="E981" s="34" t="s">
        <v>37</v>
      </c>
      <c r="F981" s="21">
        <v>15</v>
      </c>
    </row>
    <row r="982" s="21" customFormat="1" ht="16.5" spans="1:6">
      <c r="A982" s="46">
        <v>1095</v>
      </c>
      <c r="B982" s="46" t="s">
        <v>1014</v>
      </c>
      <c r="C982">
        <v>5</v>
      </c>
      <c r="D982" s="21">
        <v>1</v>
      </c>
      <c r="E982" s="34" t="s">
        <v>37</v>
      </c>
      <c r="F982" s="21">
        <v>15</v>
      </c>
    </row>
    <row r="983" s="21" customFormat="1" ht="16.5" spans="1:6">
      <c r="A983" s="46">
        <v>1096</v>
      </c>
      <c r="B983" s="46" t="s">
        <v>1015</v>
      </c>
      <c r="C983">
        <v>5</v>
      </c>
      <c r="D983" s="21">
        <v>1</v>
      </c>
      <c r="E983" s="34" t="s">
        <v>37</v>
      </c>
      <c r="F983" s="21">
        <v>15</v>
      </c>
    </row>
    <row r="984" s="21" customFormat="1" ht="16.5" spans="1:6">
      <c r="A984" s="46">
        <v>1099</v>
      </c>
      <c r="B984" s="46" t="s">
        <v>1016</v>
      </c>
      <c r="C984">
        <v>5</v>
      </c>
      <c r="D984" s="21">
        <v>1</v>
      </c>
      <c r="E984" s="34" t="s">
        <v>37</v>
      </c>
      <c r="F984" s="21">
        <v>15</v>
      </c>
    </row>
    <row r="985" s="21" customFormat="1" ht="16.5" spans="1:6">
      <c r="A985" s="46">
        <v>1114</v>
      </c>
      <c r="B985" s="46" t="s">
        <v>1017</v>
      </c>
      <c r="C985">
        <v>5</v>
      </c>
      <c r="D985" s="21">
        <v>2</v>
      </c>
      <c r="E985" s="34" t="s">
        <v>37</v>
      </c>
      <c r="F985" s="21">
        <v>15</v>
      </c>
    </row>
    <row r="986" s="21" customFormat="1" ht="16.5" spans="1:6">
      <c r="A986" s="46">
        <v>1116</v>
      </c>
      <c r="B986" s="46" t="s">
        <v>1018</v>
      </c>
      <c r="C986">
        <v>5</v>
      </c>
      <c r="D986" s="21">
        <v>2</v>
      </c>
      <c r="E986" s="34" t="s">
        <v>37</v>
      </c>
      <c r="F986" s="21">
        <v>15</v>
      </c>
    </row>
    <row r="987" s="21" customFormat="1" ht="16.5" spans="1:6">
      <c r="A987" s="46">
        <v>1121</v>
      </c>
      <c r="B987" s="46" t="s">
        <v>1019</v>
      </c>
      <c r="C987">
        <v>5</v>
      </c>
      <c r="D987" s="21">
        <v>2</v>
      </c>
      <c r="E987" s="34" t="s">
        <v>37</v>
      </c>
      <c r="F987" s="21">
        <v>15</v>
      </c>
    </row>
    <row r="988" s="21" customFormat="1" ht="16.5" spans="1:6">
      <c r="A988" s="46">
        <v>1122</v>
      </c>
      <c r="B988" s="46" t="s">
        <v>1020</v>
      </c>
      <c r="C988">
        <v>5</v>
      </c>
      <c r="D988" s="21">
        <v>2</v>
      </c>
      <c r="E988" s="34" t="s">
        <v>37</v>
      </c>
      <c r="F988" s="21">
        <v>15</v>
      </c>
    </row>
    <row r="989" s="21" customFormat="1" ht="16.5" spans="1:6">
      <c r="A989" s="46">
        <v>1149</v>
      </c>
      <c r="B989" s="46" t="s">
        <v>1021</v>
      </c>
      <c r="C989">
        <v>5</v>
      </c>
      <c r="D989" s="21">
        <v>14</v>
      </c>
      <c r="E989" s="34" t="s">
        <v>37</v>
      </c>
      <c r="F989" s="21">
        <v>15</v>
      </c>
    </row>
    <row r="990" s="21" customFormat="1" ht="16.5" spans="1:6">
      <c r="A990" s="46">
        <v>1150</v>
      </c>
      <c r="B990" s="46" t="s">
        <v>1022</v>
      </c>
      <c r="C990">
        <v>5</v>
      </c>
      <c r="D990" s="21">
        <v>14</v>
      </c>
      <c r="E990" s="34" t="s">
        <v>37</v>
      </c>
      <c r="F990" s="21">
        <v>15</v>
      </c>
    </row>
    <row r="991" s="21" customFormat="1" ht="16.5" spans="1:6">
      <c r="A991" s="46">
        <v>1151</v>
      </c>
      <c r="B991" s="46" t="s">
        <v>1023</v>
      </c>
      <c r="C991">
        <v>5</v>
      </c>
      <c r="D991" s="21">
        <v>14</v>
      </c>
      <c r="E991" s="34" t="s">
        <v>37</v>
      </c>
      <c r="F991" s="21">
        <v>15</v>
      </c>
    </row>
    <row r="992" s="21" customFormat="1" ht="16.5" spans="1:6">
      <c r="A992" s="46">
        <v>1153</v>
      </c>
      <c r="B992" s="46" t="s">
        <v>1024</v>
      </c>
      <c r="C992">
        <v>5</v>
      </c>
      <c r="D992" s="21">
        <v>14</v>
      </c>
      <c r="E992" s="34" t="s">
        <v>37</v>
      </c>
      <c r="F992" s="21">
        <v>15</v>
      </c>
    </row>
    <row r="993" s="21" customFormat="1" ht="16.5" spans="1:6">
      <c r="A993" s="46">
        <v>1154</v>
      </c>
      <c r="B993" s="46" t="s">
        <v>1025</v>
      </c>
      <c r="C993">
        <v>5</v>
      </c>
      <c r="D993" s="21">
        <v>14</v>
      </c>
      <c r="E993" s="34" t="s">
        <v>37</v>
      </c>
      <c r="F993" s="21">
        <v>15</v>
      </c>
    </row>
    <row r="994" s="21" customFormat="1" ht="16.5" spans="1:6">
      <c r="A994" s="46">
        <v>1156</v>
      </c>
      <c r="B994" s="46" t="s">
        <v>1026</v>
      </c>
      <c r="C994">
        <v>5</v>
      </c>
      <c r="D994" s="21">
        <v>14</v>
      </c>
      <c r="E994" s="34" t="s">
        <v>37</v>
      </c>
      <c r="F994" s="21">
        <v>15</v>
      </c>
    </row>
    <row r="995" s="21" customFormat="1" ht="16.5" spans="1:6">
      <c r="A995" s="46">
        <v>1158</v>
      </c>
      <c r="B995" s="46" t="s">
        <v>1027</v>
      </c>
      <c r="C995">
        <v>5</v>
      </c>
      <c r="D995" s="21">
        <v>14</v>
      </c>
      <c r="E995" s="34" t="s">
        <v>37</v>
      </c>
      <c r="F995" s="21">
        <v>15</v>
      </c>
    </row>
    <row r="996" s="21" customFormat="1" ht="16.5" spans="1:6">
      <c r="A996" s="46">
        <v>1159</v>
      </c>
      <c r="B996" s="46" t="s">
        <v>1028</v>
      </c>
      <c r="C996">
        <v>5</v>
      </c>
      <c r="D996" s="21">
        <v>14</v>
      </c>
      <c r="E996" s="34" t="s">
        <v>37</v>
      </c>
      <c r="F996" s="21">
        <v>15</v>
      </c>
    </row>
    <row r="997" s="21" customFormat="1" ht="16.5" spans="1:6">
      <c r="A997" s="46">
        <v>1160</v>
      </c>
      <c r="B997" s="46" t="s">
        <v>1029</v>
      </c>
      <c r="C997">
        <v>5</v>
      </c>
      <c r="D997" s="21">
        <v>14</v>
      </c>
      <c r="E997" s="34" t="s">
        <v>37</v>
      </c>
      <c r="F997" s="21">
        <v>15</v>
      </c>
    </row>
    <row r="998" s="21" customFormat="1" ht="16.5" spans="1:6">
      <c r="A998" s="46">
        <v>1161</v>
      </c>
      <c r="B998" s="46" t="s">
        <v>1030</v>
      </c>
      <c r="C998">
        <v>5</v>
      </c>
      <c r="D998" s="21">
        <v>1</v>
      </c>
      <c r="E998" s="34" t="s">
        <v>37</v>
      </c>
      <c r="F998" s="21">
        <v>15</v>
      </c>
    </row>
    <row r="999" s="21" customFormat="1" ht="16.5" spans="1:6">
      <c r="A999" s="46">
        <v>1162</v>
      </c>
      <c r="B999" s="46" t="s">
        <v>1031</v>
      </c>
      <c r="C999">
        <v>5</v>
      </c>
      <c r="D999" s="21">
        <v>14</v>
      </c>
      <c r="E999" s="34" t="s">
        <v>37</v>
      </c>
      <c r="F999" s="21">
        <v>15</v>
      </c>
    </row>
    <row r="1000" s="21" customFormat="1" ht="16.5" spans="1:6">
      <c r="A1000" s="46">
        <v>1168</v>
      </c>
      <c r="B1000" s="46" t="s">
        <v>1032</v>
      </c>
      <c r="C1000">
        <v>5</v>
      </c>
      <c r="D1000" s="21">
        <v>3</v>
      </c>
      <c r="E1000" s="34" t="s">
        <v>37</v>
      </c>
      <c r="F1000" s="21">
        <v>15</v>
      </c>
    </row>
    <row r="1001" s="21" customFormat="1" ht="16.5" spans="1:6">
      <c r="A1001" s="46">
        <v>1174</v>
      </c>
      <c r="B1001" s="46" t="s">
        <v>1033</v>
      </c>
      <c r="C1001">
        <v>5</v>
      </c>
      <c r="D1001" s="21">
        <v>3</v>
      </c>
      <c r="E1001" s="34" t="s">
        <v>37</v>
      </c>
      <c r="F1001" s="21">
        <v>15</v>
      </c>
    </row>
    <row r="1002" s="21" customFormat="1" ht="16.5" spans="1:6">
      <c r="A1002" s="46">
        <v>1181</v>
      </c>
      <c r="B1002" s="46" t="s">
        <v>1034</v>
      </c>
      <c r="C1002">
        <v>5</v>
      </c>
      <c r="D1002" s="21">
        <v>3</v>
      </c>
      <c r="E1002" s="34" t="s">
        <v>37</v>
      </c>
      <c r="F1002" s="21">
        <v>15</v>
      </c>
    </row>
    <row r="1003" s="21" customFormat="1" ht="16.5" spans="1:6">
      <c r="A1003" s="46">
        <v>1200</v>
      </c>
      <c r="B1003" s="46" t="s">
        <v>1035</v>
      </c>
      <c r="C1003">
        <v>5</v>
      </c>
      <c r="D1003" s="21">
        <v>3</v>
      </c>
      <c r="E1003" s="34" t="s">
        <v>37</v>
      </c>
      <c r="F1003" s="21">
        <v>15</v>
      </c>
    </row>
    <row r="1004" s="21" customFormat="1" ht="16.5" spans="1:6">
      <c r="A1004" s="46">
        <v>1238</v>
      </c>
      <c r="B1004" s="46" t="s">
        <v>1036</v>
      </c>
      <c r="C1004">
        <v>5</v>
      </c>
      <c r="D1004" s="21">
        <v>3</v>
      </c>
      <c r="E1004" s="34" t="s">
        <v>37</v>
      </c>
      <c r="F1004" s="21">
        <v>15</v>
      </c>
    </row>
    <row r="1005" s="21" customFormat="1" ht="16.5" spans="1:6">
      <c r="A1005" s="46">
        <v>1244</v>
      </c>
      <c r="B1005" s="46" t="s">
        <v>1037</v>
      </c>
      <c r="C1005">
        <v>5</v>
      </c>
      <c r="D1005" s="21">
        <v>3</v>
      </c>
      <c r="E1005" s="34" t="s">
        <v>37</v>
      </c>
      <c r="F1005" s="21">
        <v>15</v>
      </c>
    </row>
    <row r="1006" s="21" customFormat="1" ht="16.5" spans="1:6">
      <c r="A1006" s="46">
        <v>1251</v>
      </c>
      <c r="B1006" s="46" t="s">
        <v>1038</v>
      </c>
      <c r="C1006">
        <v>5</v>
      </c>
      <c r="D1006" s="21">
        <v>3</v>
      </c>
      <c r="E1006" s="34" t="s">
        <v>37</v>
      </c>
      <c r="F1006" s="21">
        <v>15</v>
      </c>
    </row>
    <row r="1007" s="21" customFormat="1" ht="16.5" spans="1:6">
      <c r="A1007" s="46">
        <v>1274</v>
      </c>
      <c r="B1007" s="46" t="s">
        <v>1039</v>
      </c>
      <c r="C1007">
        <v>5</v>
      </c>
      <c r="D1007" s="21">
        <v>3</v>
      </c>
      <c r="E1007" s="34" t="s">
        <v>37</v>
      </c>
      <c r="F1007" s="21">
        <v>15</v>
      </c>
    </row>
    <row r="1008" s="21" customFormat="1" ht="16.5" spans="1:6">
      <c r="A1008" s="46">
        <v>1318</v>
      </c>
      <c r="B1008" s="46" t="s">
        <v>1040</v>
      </c>
      <c r="C1008">
        <v>5</v>
      </c>
      <c r="D1008" s="21">
        <v>3</v>
      </c>
      <c r="E1008" s="34" t="s">
        <v>37</v>
      </c>
      <c r="F1008" s="21">
        <v>15</v>
      </c>
    </row>
    <row r="1009" s="21" customFormat="1" ht="16.5" spans="1:6">
      <c r="A1009" s="46">
        <v>1324</v>
      </c>
      <c r="B1009" s="46" t="s">
        <v>1041</v>
      </c>
      <c r="C1009">
        <v>5</v>
      </c>
      <c r="D1009" s="21">
        <v>3</v>
      </c>
      <c r="E1009" s="34" t="s">
        <v>37</v>
      </c>
      <c r="F1009" s="21">
        <v>15</v>
      </c>
    </row>
    <row r="1010" s="21" customFormat="1" ht="16.5" spans="1:6">
      <c r="A1010" s="46">
        <v>1331</v>
      </c>
      <c r="B1010" s="46" t="s">
        <v>1042</v>
      </c>
      <c r="C1010">
        <v>5</v>
      </c>
      <c r="D1010" s="21">
        <v>3</v>
      </c>
      <c r="E1010" s="34" t="s">
        <v>37</v>
      </c>
      <c r="F1010" s="21">
        <v>15</v>
      </c>
    </row>
    <row r="1011" s="21" customFormat="1" ht="16.5" spans="1:6">
      <c r="A1011" s="46">
        <v>1354</v>
      </c>
      <c r="B1011" s="46" t="s">
        <v>1043</v>
      </c>
      <c r="C1011">
        <v>5</v>
      </c>
      <c r="D1011" s="21">
        <v>3</v>
      </c>
      <c r="E1011" s="34" t="s">
        <v>37</v>
      </c>
      <c r="F1011" s="21">
        <v>15</v>
      </c>
    </row>
    <row r="1012" s="21" customFormat="1" ht="16.5" spans="1:6">
      <c r="A1012" s="46">
        <v>1398</v>
      </c>
      <c r="B1012" s="46" t="s">
        <v>1044</v>
      </c>
      <c r="C1012">
        <v>5</v>
      </c>
      <c r="D1012" s="21">
        <v>7</v>
      </c>
      <c r="E1012" s="34" t="s">
        <v>37</v>
      </c>
      <c r="F1012" s="21">
        <v>15</v>
      </c>
    </row>
    <row r="1013" s="21" customFormat="1" ht="16.5" spans="1:6">
      <c r="A1013" s="46">
        <v>1404</v>
      </c>
      <c r="B1013" s="46" t="s">
        <v>1045</v>
      </c>
      <c r="C1013">
        <v>5</v>
      </c>
      <c r="D1013" s="21">
        <v>7</v>
      </c>
      <c r="E1013" s="34" t="s">
        <v>37</v>
      </c>
      <c r="F1013" s="21">
        <v>15</v>
      </c>
    </row>
    <row r="1014" s="21" customFormat="1" ht="16.5" spans="1:6">
      <c r="A1014" s="46">
        <v>1411</v>
      </c>
      <c r="B1014" s="46" t="s">
        <v>1046</v>
      </c>
      <c r="C1014">
        <v>5</v>
      </c>
      <c r="D1014" s="21">
        <v>7</v>
      </c>
      <c r="E1014" s="34" t="s">
        <v>37</v>
      </c>
      <c r="F1014" s="21">
        <v>15</v>
      </c>
    </row>
    <row r="1015" s="21" customFormat="1" ht="16.5" spans="1:6">
      <c r="A1015" s="46">
        <v>1434</v>
      </c>
      <c r="B1015" s="46" t="s">
        <v>1047</v>
      </c>
      <c r="C1015">
        <v>5</v>
      </c>
      <c r="D1015" s="21">
        <v>7</v>
      </c>
      <c r="E1015" s="34" t="s">
        <v>37</v>
      </c>
      <c r="F1015" s="21">
        <v>15</v>
      </c>
    </row>
    <row r="1016" s="21" customFormat="1" ht="16.5" spans="1:6">
      <c r="A1016" s="46">
        <v>1469</v>
      </c>
      <c r="B1016" s="46" t="s">
        <v>1048</v>
      </c>
      <c r="C1016">
        <v>5</v>
      </c>
      <c r="D1016" s="21">
        <v>8</v>
      </c>
      <c r="E1016" s="34" t="s">
        <v>37</v>
      </c>
      <c r="F1016" s="21">
        <v>15</v>
      </c>
    </row>
    <row r="1017" s="21" customFormat="1" ht="16.5" spans="1:6">
      <c r="A1017" s="46">
        <v>1475</v>
      </c>
      <c r="B1017" s="46" t="s">
        <v>1049</v>
      </c>
      <c r="C1017">
        <v>5</v>
      </c>
      <c r="D1017" s="21">
        <v>8</v>
      </c>
      <c r="E1017" s="34" t="s">
        <v>37</v>
      </c>
      <c r="F1017" s="21">
        <v>15</v>
      </c>
    </row>
    <row r="1018" s="21" customFormat="1" ht="16.5" spans="1:6">
      <c r="A1018" s="46">
        <v>1482</v>
      </c>
      <c r="B1018" s="46" t="s">
        <v>1050</v>
      </c>
      <c r="C1018">
        <v>5</v>
      </c>
      <c r="D1018" s="21">
        <v>8</v>
      </c>
      <c r="E1018" s="34" t="s">
        <v>37</v>
      </c>
      <c r="F1018" s="21">
        <v>15</v>
      </c>
    </row>
    <row r="1019" s="21" customFormat="1" ht="16.5" spans="1:6">
      <c r="A1019" s="46">
        <v>1505</v>
      </c>
      <c r="B1019" s="46" t="s">
        <v>1051</v>
      </c>
      <c r="C1019">
        <v>5</v>
      </c>
      <c r="D1019" s="21">
        <v>8</v>
      </c>
      <c r="E1019" s="34" t="s">
        <v>37</v>
      </c>
      <c r="F1019" s="21">
        <v>15</v>
      </c>
    </row>
    <row r="1020" s="21" customFormat="1" ht="16.5" spans="1:6">
      <c r="A1020" s="46">
        <v>1554</v>
      </c>
      <c r="B1020" s="46" t="s">
        <v>1052</v>
      </c>
      <c r="C1020">
        <v>5</v>
      </c>
      <c r="D1020" s="21">
        <v>10</v>
      </c>
      <c r="E1020" s="34" t="s">
        <v>37</v>
      </c>
      <c r="F1020" s="21">
        <v>15</v>
      </c>
    </row>
    <row r="1021" s="21" customFormat="1" ht="16.5" spans="1:6">
      <c r="A1021" s="46">
        <v>1555</v>
      </c>
      <c r="B1021" s="46" t="s">
        <v>1053</v>
      </c>
      <c r="C1021">
        <v>5</v>
      </c>
      <c r="D1021" s="21">
        <v>10</v>
      </c>
      <c r="E1021" s="34" t="s">
        <v>37</v>
      </c>
      <c r="F1021" s="21">
        <v>15</v>
      </c>
    </row>
    <row r="1022" ht="16.5" spans="1:6">
      <c r="A1022" s="46">
        <v>1556</v>
      </c>
      <c r="B1022" s="46" t="s">
        <v>1054</v>
      </c>
      <c r="C1022">
        <v>5</v>
      </c>
      <c r="D1022" s="21">
        <v>10</v>
      </c>
      <c r="E1022" s="34" t="s">
        <v>37</v>
      </c>
      <c r="F1022" s="21">
        <v>15</v>
      </c>
    </row>
    <row r="1023" ht="16.5" spans="1:6">
      <c r="A1023" s="46">
        <v>1557</v>
      </c>
      <c r="B1023" s="46" t="s">
        <v>1055</v>
      </c>
      <c r="C1023">
        <v>5</v>
      </c>
      <c r="D1023" s="21">
        <v>10</v>
      </c>
      <c r="E1023" s="34" t="s">
        <v>37</v>
      </c>
      <c r="F1023" s="21">
        <v>15</v>
      </c>
    </row>
    <row r="1024" ht="16.5" spans="1:6">
      <c r="A1024" s="46">
        <v>1573</v>
      </c>
      <c r="B1024" s="46" t="s">
        <v>1056</v>
      </c>
      <c r="C1024">
        <v>5</v>
      </c>
      <c r="D1024" s="21">
        <v>10</v>
      </c>
      <c r="E1024" s="34" t="s">
        <v>37</v>
      </c>
      <c r="F1024" s="21">
        <v>15</v>
      </c>
    </row>
    <row r="1025" ht="16.5" spans="1:6">
      <c r="A1025" s="46">
        <v>1574</v>
      </c>
      <c r="B1025" s="46" t="s">
        <v>1057</v>
      </c>
      <c r="C1025">
        <v>5</v>
      </c>
      <c r="D1025" s="21">
        <v>10</v>
      </c>
      <c r="E1025" s="34" t="s">
        <v>37</v>
      </c>
      <c r="F1025" s="21">
        <v>15</v>
      </c>
    </row>
    <row r="1026" ht="16.5" spans="1:6">
      <c r="A1026" s="46">
        <v>1581</v>
      </c>
      <c r="B1026" s="46" t="s">
        <v>1058</v>
      </c>
      <c r="C1026">
        <v>5</v>
      </c>
      <c r="D1026" s="21">
        <v>1</v>
      </c>
      <c r="E1026" s="34" t="s">
        <v>37</v>
      </c>
      <c r="F1026" s="21">
        <v>15</v>
      </c>
    </row>
    <row r="1027" ht="16.5" spans="1:6">
      <c r="A1027" s="46">
        <v>1582</v>
      </c>
      <c r="B1027" s="46" t="s">
        <v>1059</v>
      </c>
      <c r="C1027">
        <v>5</v>
      </c>
      <c r="D1027" s="21">
        <v>1</v>
      </c>
      <c r="E1027" s="34" t="s">
        <v>37</v>
      </c>
      <c r="F1027" s="21">
        <v>15</v>
      </c>
    </row>
    <row r="1028" ht="16.5" spans="1:6">
      <c r="A1028" s="46">
        <v>1597</v>
      </c>
      <c r="B1028" s="46" t="s">
        <v>1060</v>
      </c>
      <c r="C1028">
        <v>5</v>
      </c>
      <c r="D1028" s="21">
        <v>1</v>
      </c>
      <c r="E1028" s="34" t="s">
        <v>37</v>
      </c>
      <c r="F1028" s="21">
        <v>15</v>
      </c>
    </row>
    <row r="1029" ht="16.5" spans="1:6">
      <c r="A1029" s="46">
        <v>1598</v>
      </c>
      <c r="B1029" s="46" t="s">
        <v>1061</v>
      </c>
      <c r="C1029">
        <v>5</v>
      </c>
      <c r="D1029" s="21">
        <v>1</v>
      </c>
      <c r="E1029" s="34" t="s">
        <v>37</v>
      </c>
      <c r="F1029" s="21">
        <v>15</v>
      </c>
    </row>
    <row r="1030" ht="16.5" spans="1:6">
      <c r="A1030" s="46">
        <v>1599</v>
      </c>
      <c r="B1030" s="46" t="s">
        <v>1062</v>
      </c>
      <c r="C1030">
        <v>5</v>
      </c>
      <c r="D1030" s="21">
        <v>1</v>
      </c>
      <c r="E1030" s="34" t="s">
        <v>37</v>
      </c>
      <c r="F1030" s="21">
        <v>15</v>
      </c>
    </row>
    <row r="1031" ht="16.5" spans="1:6">
      <c r="A1031" s="46">
        <v>1600</v>
      </c>
      <c r="B1031" s="46" t="s">
        <v>1063</v>
      </c>
      <c r="C1031">
        <v>5</v>
      </c>
      <c r="D1031" s="21">
        <v>1</v>
      </c>
      <c r="E1031" s="34" t="s">
        <v>37</v>
      </c>
      <c r="F1031" s="21">
        <v>15</v>
      </c>
    </row>
    <row r="1032" ht="16.5" spans="1:6">
      <c r="A1032" s="46">
        <v>1601</v>
      </c>
      <c r="B1032" s="46" t="s">
        <v>1064</v>
      </c>
      <c r="C1032">
        <v>5</v>
      </c>
      <c r="D1032" s="21">
        <v>1</v>
      </c>
      <c r="E1032" s="34" t="s">
        <v>37</v>
      </c>
      <c r="F1032" s="21">
        <v>15</v>
      </c>
    </row>
    <row r="1033" ht="16.5" spans="1:6">
      <c r="A1033" s="46">
        <v>2000</v>
      </c>
      <c r="B1033" s="46" t="s">
        <v>1065</v>
      </c>
      <c r="C1033">
        <v>5</v>
      </c>
      <c r="D1033" s="21">
        <v>1</v>
      </c>
      <c r="E1033" s="34" t="s">
        <v>37</v>
      </c>
      <c r="F1033" s="21">
        <v>15</v>
      </c>
    </row>
    <row r="1034" ht="16.5" spans="1:6">
      <c r="A1034" s="46">
        <v>2002</v>
      </c>
      <c r="B1034" s="46" t="s">
        <v>1066</v>
      </c>
      <c r="C1034">
        <v>5</v>
      </c>
      <c r="D1034" s="21">
        <v>1</v>
      </c>
      <c r="E1034" s="34" t="s">
        <v>37</v>
      </c>
      <c r="F1034" s="21">
        <v>15</v>
      </c>
    </row>
    <row r="1035" ht="16.5" spans="1:6">
      <c r="A1035" s="46">
        <v>20021</v>
      </c>
      <c r="B1035" s="46" t="s">
        <v>1067</v>
      </c>
      <c r="C1035">
        <v>5</v>
      </c>
      <c r="D1035" s="21">
        <v>1</v>
      </c>
      <c r="E1035" s="34" t="s">
        <v>37</v>
      </c>
      <c r="F1035" s="21">
        <v>15</v>
      </c>
    </row>
    <row r="1036" ht="16.5" spans="1:6">
      <c r="A1036" s="46">
        <v>20022</v>
      </c>
      <c r="B1036" s="46" t="s">
        <v>1068</v>
      </c>
      <c r="C1036">
        <v>5</v>
      </c>
      <c r="D1036" s="21">
        <v>1</v>
      </c>
      <c r="E1036" s="34" t="s">
        <v>37</v>
      </c>
      <c r="F1036" s="21">
        <v>15</v>
      </c>
    </row>
    <row r="1037" ht="16.5" spans="1:6">
      <c r="A1037" s="46">
        <v>2003</v>
      </c>
      <c r="B1037" s="46" t="s">
        <v>1069</v>
      </c>
      <c r="C1037">
        <v>5</v>
      </c>
      <c r="D1037" s="21">
        <v>1</v>
      </c>
      <c r="E1037" s="34" t="s">
        <v>37</v>
      </c>
      <c r="F1037" s="21">
        <v>15</v>
      </c>
    </row>
    <row r="1038" ht="16.5" spans="1:6">
      <c r="A1038" s="46">
        <v>2004</v>
      </c>
      <c r="B1038" s="46" t="s">
        <v>1070</v>
      </c>
      <c r="C1038">
        <v>5</v>
      </c>
      <c r="D1038" s="21">
        <v>1</v>
      </c>
      <c r="E1038" s="34" t="s">
        <v>37</v>
      </c>
      <c r="F1038" s="21">
        <v>15</v>
      </c>
    </row>
    <row r="1039" ht="16.5" spans="1:6">
      <c r="A1039" s="46">
        <v>2006</v>
      </c>
      <c r="B1039" s="46" t="s">
        <v>1071</v>
      </c>
      <c r="C1039">
        <v>5</v>
      </c>
      <c r="D1039" s="21">
        <v>1</v>
      </c>
      <c r="E1039" s="34" t="s">
        <v>37</v>
      </c>
      <c r="F1039" s="21">
        <v>15</v>
      </c>
    </row>
    <row r="1040" ht="16.5" spans="1:6">
      <c r="A1040" s="46">
        <v>2007</v>
      </c>
      <c r="B1040" s="46" t="s">
        <v>1072</v>
      </c>
      <c r="C1040">
        <v>5</v>
      </c>
      <c r="D1040" s="21">
        <v>1</v>
      </c>
      <c r="E1040" s="34" t="s">
        <v>37</v>
      </c>
      <c r="F1040" s="21">
        <v>15</v>
      </c>
    </row>
    <row r="1041" ht="16.5" spans="1:6">
      <c r="A1041" s="46">
        <v>2008</v>
      </c>
      <c r="B1041" s="46" t="s">
        <v>1073</v>
      </c>
      <c r="C1041">
        <v>5</v>
      </c>
      <c r="D1041" s="21">
        <v>1</v>
      </c>
      <c r="E1041" s="34" t="s">
        <v>37</v>
      </c>
      <c r="F1041" s="21">
        <v>15</v>
      </c>
    </row>
    <row r="1042" ht="16.5" spans="1:6">
      <c r="A1042" s="46">
        <v>2009</v>
      </c>
      <c r="B1042" s="46" t="s">
        <v>1074</v>
      </c>
      <c r="C1042">
        <v>5</v>
      </c>
      <c r="D1042" s="21">
        <v>1</v>
      </c>
      <c r="E1042" s="34" t="s">
        <v>37</v>
      </c>
      <c r="F1042" s="21">
        <v>15</v>
      </c>
    </row>
    <row r="1043" ht="16.5" spans="1:6">
      <c r="A1043" s="46">
        <v>2010</v>
      </c>
      <c r="B1043" s="46" t="s">
        <v>1075</v>
      </c>
      <c r="C1043">
        <v>5</v>
      </c>
      <c r="D1043" s="21">
        <v>1</v>
      </c>
      <c r="E1043" s="34" t="s">
        <v>37</v>
      </c>
      <c r="F1043" s="21">
        <v>15</v>
      </c>
    </row>
    <row r="1044" ht="16.5" spans="1:6">
      <c r="A1044" s="46">
        <v>2011</v>
      </c>
      <c r="B1044" s="46" t="s">
        <v>1076</v>
      </c>
      <c r="C1044">
        <v>5</v>
      </c>
      <c r="D1044" s="21">
        <v>1</v>
      </c>
      <c r="E1044" s="34" t="s">
        <v>37</v>
      </c>
      <c r="F1044" s="21">
        <v>15</v>
      </c>
    </row>
    <row r="1045" ht="16.5" spans="1:6">
      <c r="A1045" s="46">
        <v>2012</v>
      </c>
      <c r="B1045" s="46" t="s">
        <v>1077</v>
      </c>
      <c r="C1045">
        <v>5</v>
      </c>
      <c r="D1045" s="21">
        <v>1</v>
      </c>
      <c r="E1045" s="34" t="s">
        <v>37</v>
      </c>
      <c r="F1045" s="21">
        <v>15</v>
      </c>
    </row>
    <row r="1046" ht="16.5" spans="1:6">
      <c r="A1046" s="46">
        <v>2015</v>
      </c>
      <c r="B1046" s="46" t="s">
        <v>1078</v>
      </c>
      <c r="C1046">
        <v>5</v>
      </c>
      <c r="D1046" s="21">
        <v>1</v>
      </c>
      <c r="E1046" s="34" t="s">
        <v>37</v>
      </c>
      <c r="F1046" s="21">
        <v>15</v>
      </c>
    </row>
    <row r="1047" ht="16.5" spans="1:6">
      <c r="A1047" s="46">
        <v>2017</v>
      </c>
      <c r="B1047" s="46" t="s">
        <v>1079</v>
      </c>
      <c r="C1047">
        <v>5</v>
      </c>
      <c r="D1047" s="21">
        <v>1</v>
      </c>
      <c r="E1047" s="34" t="s">
        <v>37</v>
      </c>
      <c r="F1047" s="21">
        <v>15</v>
      </c>
    </row>
    <row r="1048" ht="16.5" spans="1:6">
      <c r="A1048" s="46">
        <v>2018</v>
      </c>
      <c r="B1048" s="46" t="s">
        <v>1080</v>
      </c>
      <c r="C1048">
        <v>5</v>
      </c>
      <c r="D1048" s="21">
        <v>1</v>
      </c>
      <c r="E1048" s="34" t="s">
        <v>37</v>
      </c>
      <c r="F1048" s="21">
        <v>15</v>
      </c>
    </row>
    <row r="1049" ht="16.5" spans="1:6">
      <c r="A1049" s="46">
        <v>2021</v>
      </c>
      <c r="B1049" s="46" t="s">
        <v>1081</v>
      </c>
      <c r="C1049">
        <v>5</v>
      </c>
      <c r="D1049" s="21">
        <v>1</v>
      </c>
      <c r="E1049" s="34" t="s">
        <v>37</v>
      </c>
      <c r="F1049" s="21">
        <v>15</v>
      </c>
    </row>
    <row r="1050" ht="16.5" spans="1:6">
      <c r="A1050" s="46">
        <v>2023</v>
      </c>
      <c r="B1050" s="46" t="s">
        <v>1082</v>
      </c>
      <c r="C1050">
        <v>5</v>
      </c>
      <c r="D1050" s="21">
        <v>1</v>
      </c>
      <c r="E1050" s="34" t="s">
        <v>37</v>
      </c>
      <c r="F1050" s="21">
        <v>15</v>
      </c>
    </row>
    <row r="1051" ht="16.5" spans="1:6">
      <c r="A1051" s="46">
        <v>2024</v>
      </c>
      <c r="B1051" s="46" t="s">
        <v>1083</v>
      </c>
      <c r="C1051">
        <v>5</v>
      </c>
      <c r="D1051" s="21">
        <v>1</v>
      </c>
      <c r="E1051" s="34" t="s">
        <v>37</v>
      </c>
      <c r="F1051" s="21">
        <v>15</v>
      </c>
    </row>
    <row r="1052" ht="16.5" spans="1:6">
      <c r="A1052" s="46">
        <v>2025</v>
      </c>
      <c r="B1052" s="46" t="s">
        <v>1084</v>
      </c>
      <c r="C1052">
        <v>5</v>
      </c>
      <c r="D1052" s="21">
        <v>1</v>
      </c>
      <c r="E1052" s="34" t="s">
        <v>37</v>
      </c>
      <c r="F1052" s="21">
        <v>15</v>
      </c>
    </row>
    <row r="1053" ht="16.5" spans="1:6">
      <c r="A1053" s="46">
        <v>2031</v>
      </c>
      <c r="B1053" s="46" t="s">
        <v>1085</v>
      </c>
      <c r="C1053">
        <v>5</v>
      </c>
      <c r="D1053" s="21">
        <v>1</v>
      </c>
      <c r="E1053" s="34" t="s">
        <v>37</v>
      </c>
      <c r="F1053" s="21">
        <v>15</v>
      </c>
    </row>
    <row r="1054" ht="16.5" spans="1:6">
      <c r="A1054" s="46">
        <v>2035</v>
      </c>
      <c r="B1054" s="46" t="s">
        <v>1086</v>
      </c>
      <c r="C1054">
        <v>5</v>
      </c>
      <c r="D1054" s="21">
        <v>1</v>
      </c>
      <c r="E1054" s="34" t="s">
        <v>37</v>
      </c>
      <c r="F1054" s="21">
        <v>15</v>
      </c>
    </row>
    <row r="1055" ht="16.5" spans="1:6">
      <c r="A1055" s="46">
        <v>2036</v>
      </c>
      <c r="B1055" s="46" t="s">
        <v>1087</v>
      </c>
      <c r="C1055">
        <v>5</v>
      </c>
      <c r="D1055" s="21">
        <v>7</v>
      </c>
      <c r="E1055" s="34" t="s">
        <v>37</v>
      </c>
      <c r="F1055" s="21">
        <v>15</v>
      </c>
    </row>
    <row r="1056" ht="16.5" spans="1:6">
      <c r="A1056" s="46">
        <v>2037</v>
      </c>
      <c r="B1056" s="46" t="s">
        <v>1088</v>
      </c>
      <c r="C1056">
        <v>5</v>
      </c>
      <c r="D1056" s="21">
        <v>1</v>
      </c>
      <c r="E1056" s="34" t="s">
        <v>37</v>
      </c>
      <c r="F1056" s="21">
        <v>15</v>
      </c>
    </row>
    <row r="1057" ht="16.5" spans="1:6">
      <c r="A1057" s="46">
        <v>2038</v>
      </c>
      <c r="B1057" s="46" t="s">
        <v>1089</v>
      </c>
      <c r="C1057">
        <v>5</v>
      </c>
      <c r="D1057" s="21">
        <v>1</v>
      </c>
      <c r="E1057" s="34" t="s">
        <v>37</v>
      </c>
      <c r="F1057" s="21">
        <v>15</v>
      </c>
    </row>
    <row r="1058" ht="16.5" spans="1:6">
      <c r="A1058" s="46">
        <v>2039</v>
      </c>
      <c r="B1058" s="46" t="s">
        <v>1090</v>
      </c>
      <c r="C1058">
        <v>5</v>
      </c>
      <c r="D1058" s="21">
        <v>1</v>
      </c>
      <c r="E1058" s="34" t="s">
        <v>37</v>
      </c>
      <c r="F1058" s="21">
        <v>15</v>
      </c>
    </row>
    <row r="1059" ht="16.5" spans="1:6">
      <c r="A1059" s="46">
        <v>2040</v>
      </c>
      <c r="B1059" s="46" t="s">
        <v>1091</v>
      </c>
      <c r="C1059">
        <v>5</v>
      </c>
      <c r="D1059" s="21">
        <v>1</v>
      </c>
      <c r="E1059" s="34" t="s">
        <v>37</v>
      </c>
      <c r="F1059" s="21">
        <v>15</v>
      </c>
    </row>
    <row r="1060" ht="16.5" spans="1:6">
      <c r="A1060" s="46">
        <v>2041</v>
      </c>
      <c r="B1060" s="46" t="s">
        <v>1092</v>
      </c>
      <c r="C1060">
        <v>5</v>
      </c>
      <c r="D1060" s="21">
        <v>1</v>
      </c>
      <c r="E1060" s="34" t="s">
        <v>37</v>
      </c>
      <c r="F1060" s="21">
        <v>15</v>
      </c>
    </row>
    <row r="1061" ht="16.5" spans="1:6">
      <c r="A1061" s="46">
        <v>2042</v>
      </c>
      <c r="B1061" s="46" t="s">
        <v>1093</v>
      </c>
      <c r="C1061">
        <v>5</v>
      </c>
      <c r="D1061" s="21">
        <v>1</v>
      </c>
      <c r="E1061" s="34" t="s">
        <v>37</v>
      </c>
      <c r="F1061" s="21">
        <v>15</v>
      </c>
    </row>
    <row r="1062" ht="16.5" spans="1:6">
      <c r="A1062" s="46">
        <v>2043</v>
      </c>
      <c r="B1062" s="46" t="s">
        <v>1094</v>
      </c>
      <c r="C1062">
        <v>5</v>
      </c>
      <c r="D1062" s="21">
        <v>1</v>
      </c>
      <c r="E1062" s="34" t="s">
        <v>37</v>
      </c>
      <c r="F1062" s="21">
        <v>15</v>
      </c>
    </row>
    <row r="1063" ht="16.5" spans="1:6">
      <c r="A1063" s="46">
        <v>2044</v>
      </c>
      <c r="B1063" s="46" t="s">
        <v>1095</v>
      </c>
      <c r="C1063">
        <v>5</v>
      </c>
      <c r="D1063" s="21">
        <v>1</v>
      </c>
      <c r="E1063" s="34" t="s">
        <v>37</v>
      </c>
      <c r="F1063" s="21">
        <v>15</v>
      </c>
    </row>
    <row r="1064" ht="16.5" spans="1:6">
      <c r="A1064" s="46">
        <v>2045</v>
      </c>
      <c r="B1064" s="46" t="s">
        <v>1096</v>
      </c>
      <c r="C1064">
        <v>5</v>
      </c>
      <c r="D1064" s="21">
        <v>1</v>
      </c>
      <c r="E1064" s="34" t="s">
        <v>37</v>
      </c>
      <c r="F1064" s="21">
        <v>15</v>
      </c>
    </row>
    <row r="1065" ht="16.5" spans="1:6">
      <c r="A1065" s="46">
        <v>20451</v>
      </c>
      <c r="B1065" s="46" t="s">
        <v>1097</v>
      </c>
      <c r="C1065">
        <v>5</v>
      </c>
      <c r="D1065" s="21">
        <v>1</v>
      </c>
      <c r="E1065" s="34" t="s">
        <v>37</v>
      </c>
      <c r="F1065" s="21">
        <v>15</v>
      </c>
    </row>
    <row r="1066" ht="16.5" spans="1:6">
      <c r="A1066" s="46">
        <v>20452</v>
      </c>
      <c r="B1066" s="46" t="s">
        <v>1098</v>
      </c>
      <c r="C1066">
        <v>5</v>
      </c>
      <c r="D1066" s="21">
        <v>1</v>
      </c>
      <c r="E1066" s="34" t="s">
        <v>37</v>
      </c>
      <c r="F1066" s="21">
        <v>15</v>
      </c>
    </row>
    <row r="1067" ht="16.5" spans="1:6">
      <c r="A1067" s="46">
        <v>2046</v>
      </c>
      <c r="B1067" s="46" t="s">
        <v>1099</v>
      </c>
      <c r="C1067">
        <v>5</v>
      </c>
      <c r="D1067" s="21">
        <v>1</v>
      </c>
      <c r="E1067" s="34" t="s">
        <v>37</v>
      </c>
      <c r="F1067" s="21">
        <v>15</v>
      </c>
    </row>
    <row r="1068" ht="16.5" spans="1:6">
      <c r="A1068" s="48">
        <v>2047</v>
      </c>
      <c r="B1068" s="48" t="s">
        <v>1100</v>
      </c>
      <c r="C1068">
        <v>5</v>
      </c>
      <c r="D1068" s="21">
        <v>1</v>
      </c>
      <c r="E1068" s="34" t="s">
        <v>37</v>
      </c>
      <c r="F1068" s="21">
        <v>15</v>
      </c>
    </row>
    <row r="1069" ht="16.5" spans="1:6">
      <c r="A1069" s="46">
        <v>2048</v>
      </c>
      <c r="B1069" s="46" t="s">
        <v>1101</v>
      </c>
      <c r="C1069">
        <v>5</v>
      </c>
      <c r="D1069" s="21">
        <v>1</v>
      </c>
      <c r="E1069" s="34" t="s">
        <v>37</v>
      </c>
      <c r="F1069" s="21">
        <v>15</v>
      </c>
    </row>
    <row r="1070" ht="16.5" spans="1:6">
      <c r="A1070" s="46">
        <v>2049</v>
      </c>
      <c r="B1070" s="46" t="s">
        <v>1102</v>
      </c>
      <c r="C1070">
        <v>5</v>
      </c>
      <c r="D1070" s="21">
        <v>1</v>
      </c>
      <c r="E1070" s="34" t="s">
        <v>37</v>
      </c>
      <c r="F1070" s="21">
        <v>15</v>
      </c>
    </row>
    <row r="1071" ht="16.5" spans="1:6">
      <c r="A1071" s="46">
        <v>2050</v>
      </c>
      <c r="B1071" s="46" t="s">
        <v>1103</v>
      </c>
      <c r="C1071">
        <v>5</v>
      </c>
      <c r="D1071" s="21">
        <v>1</v>
      </c>
      <c r="E1071" s="34" t="s">
        <v>37</v>
      </c>
      <c r="F1071" s="21">
        <v>15</v>
      </c>
    </row>
    <row r="1072" ht="16.5" spans="1:6">
      <c r="A1072" s="46">
        <v>2051</v>
      </c>
      <c r="B1072" s="46" t="s">
        <v>1104</v>
      </c>
      <c r="C1072">
        <v>5</v>
      </c>
      <c r="D1072" s="21">
        <v>1</v>
      </c>
      <c r="E1072" s="34" t="s">
        <v>37</v>
      </c>
      <c r="F1072" s="21">
        <v>15</v>
      </c>
    </row>
    <row r="1073" ht="16.5" spans="1:6">
      <c r="A1073" s="46">
        <v>2065</v>
      </c>
      <c r="B1073" s="46" t="s">
        <v>1105</v>
      </c>
      <c r="C1073">
        <v>5</v>
      </c>
      <c r="D1073" s="21">
        <v>1</v>
      </c>
      <c r="E1073" s="34" t="s">
        <v>37</v>
      </c>
      <c r="F1073" s="21">
        <v>15</v>
      </c>
    </row>
    <row r="1074" ht="16.5" spans="1:6">
      <c r="A1074" s="46">
        <v>2066</v>
      </c>
      <c r="B1074" s="46" t="s">
        <v>1106</v>
      </c>
      <c r="C1074">
        <v>5</v>
      </c>
      <c r="D1074" s="21">
        <v>1</v>
      </c>
      <c r="E1074" s="34" t="s">
        <v>37</v>
      </c>
      <c r="F1074" s="21">
        <v>15</v>
      </c>
    </row>
    <row r="1075" ht="16.5" spans="1:6">
      <c r="A1075" s="46">
        <v>2067</v>
      </c>
      <c r="B1075" s="46" t="s">
        <v>1107</v>
      </c>
      <c r="C1075">
        <v>5</v>
      </c>
      <c r="D1075" s="21">
        <v>1</v>
      </c>
      <c r="E1075" s="34" t="s">
        <v>37</v>
      </c>
      <c r="F1075" s="21">
        <v>15</v>
      </c>
    </row>
    <row r="1076" ht="16.5" spans="1:6">
      <c r="A1076" s="46">
        <v>2068</v>
      </c>
      <c r="B1076" s="46" t="s">
        <v>1108</v>
      </c>
      <c r="C1076">
        <v>5</v>
      </c>
      <c r="D1076" s="21">
        <v>1</v>
      </c>
      <c r="E1076" s="34" t="s">
        <v>37</v>
      </c>
      <c r="F1076" s="21">
        <v>15</v>
      </c>
    </row>
    <row r="1077" ht="16.5" spans="1:6">
      <c r="A1077" s="46">
        <v>2069</v>
      </c>
      <c r="B1077" s="46" t="s">
        <v>1109</v>
      </c>
      <c r="C1077">
        <v>5</v>
      </c>
      <c r="D1077" s="21">
        <v>1</v>
      </c>
      <c r="E1077" s="34" t="s">
        <v>37</v>
      </c>
      <c r="F1077" s="21">
        <v>15</v>
      </c>
    </row>
    <row r="1078" ht="16.5" spans="1:6">
      <c r="A1078" s="46">
        <v>2070</v>
      </c>
      <c r="B1078" s="46" t="s">
        <v>1110</v>
      </c>
      <c r="C1078">
        <v>5</v>
      </c>
      <c r="D1078" s="21">
        <v>1</v>
      </c>
      <c r="E1078" s="34" t="s">
        <v>37</v>
      </c>
      <c r="F1078" s="21">
        <v>15</v>
      </c>
    </row>
    <row r="1079" ht="16.5" spans="1:6">
      <c r="A1079" s="46">
        <v>2071</v>
      </c>
      <c r="B1079" s="46" t="s">
        <v>1111</v>
      </c>
      <c r="C1079">
        <v>5</v>
      </c>
      <c r="D1079" s="21">
        <v>1</v>
      </c>
      <c r="E1079" s="34" t="s">
        <v>37</v>
      </c>
      <c r="F1079" s="21">
        <v>15</v>
      </c>
    </row>
    <row r="1080" ht="16.5" spans="1:6">
      <c r="A1080" s="46">
        <v>2072</v>
      </c>
      <c r="B1080" s="46" t="s">
        <v>1112</v>
      </c>
      <c r="C1080">
        <v>5</v>
      </c>
      <c r="D1080" s="21">
        <v>1</v>
      </c>
      <c r="E1080" s="34" t="s">
        <v>37</v>
      </c>
      <c r="F1080" s="21">
        <v>15</v>
      </c>
    </row>
    <row r="1081" ht="16.5" spans="1:6">
      <c r="A1081" s="46">
        <v>2073</v>
      </c>
      <c r="B1081" s="46" t="s">
        <v>1113</v>
      </c>
      <c r="C1081">
        <v>5</v>
      </c>
      <c r="D1081" s="21">
        <v>1</v>
      </c>
      <c r="E1081" s="34" t="s">
        <v>37</v>
      </c>
      <c r="F1081" s="21">
        <v>15</v>
      </c>
    </row>
    <row r="1082" ht="16.5" spans="1:6">
      <c r="A1082" s="46">
        <v>2074</v>
      </c>
      <c r="B1082" s="46" t="s">
        <v>1114</v>
      </c>
      <c r="C1082">
        <v>5</v>
      </c>
      <c r="D1082" s="21">
        <v>1</v>
      </c>
      <c r="E1082" s="34" t="s">
        <v>37</v>
      </c>
      <c r="F1082" s="21">
        <v>15</v>
      </c>
    </row>
    <row r="1083" ht="16.5" spans="1:6">
      <c r="A1083" s="46">
        <v>2075</v>
      </c>
      <c r="B1083" s="46" t="s">
        <v>1115</v>
      </c>
      <c r="C1083">
        <v>5</v>
      </c>
      <c r="D1083" s="21">
        <v>1</v>
      </c>
      <c r="E1083" s="34" t="s">
        <v>37</v>
      </c>
      <c r="F1083" s="21">
        <v>15</v>
      </c>
    </row>
    <row r="1084" ht="16.5" spans="1:6">
      <c r="A1084" s="46">
        <v>2076</v>
      </c>
      <c r="B1084" s="46" t="s">
        <v>1116</v>
      </c>
      <c r="C1084">
        <v>5</v>
      </c>
      <c r="D1084" s="21">
        <v>1</v>
      </c>
      <c r="E1084" s="34" t="s">
        <v>37</v>
      </c>
      <c r="F1084" s="21">
        <v>15</v>
      </c>
    </row>
    <row r="1085" ht="16.5" spans="1:6">
      <c r="A1085" s="46">
        <v>2079</v>
      </c>
      <c r="B1085" s="46" t="s">
        <v>1117</v>
      </c>
      <c r="C1085">
        <v>5</v>
      </c>
      <c r="D1085" s="21">
        <v>1</v>
      </c>
      <c r="E1085" s="34" t="s">
        <v>37</v>
      </c>
      <c r="F1085" s="21">
        <v>15</v>
      </c>
    </row>
    <row r="1086" ht="16.5" spans="1:6">
      <c r="A1086" s="46">
        <v>2082</v>
      </c>
      <c r="B1086" s="46" t="s">
        <v>1118</v>
      </c>
      <c r="C1086">
        <v>5</v>
      </c>
      <c r="D1086" s="21">
        <v>1</v>
      </c>
      <c r="E1086" s="34" t="s">
        <v>37</v>
      </c>
      <c r="F1086" s="21">
        <v>15</v>
      </c>
    </row>
    <row r="1087" ht="16.5" spans="1:6">
      <c r="A1087" s="46">
        <v>2084</v>
      </c>
      <c r="B1087" s="46" t="s">
        <v>1119</v>
      </c>
      <c r="C1087">
        <v>5</v>
      </c>
      <c r="D1087" s="21">
        <v>1</v>
      </c>
      <c r="E1087" s="34" t="s">
        <v>37</v>
      </c>
      <c r="F1087" s="21">
        <v>15</v>
      </c>
    </row>
    <row r="1088" ht="16.5" spans="1:6">
      <c r="A1088" s="46">
        <v>2085</v>
      </c>
      <c r="B1088" s="46" t="s">
        <v>1120</v>
      </c>
      <c r="C1088">
        <v>5</v>
      </c>
      <c r="D1088" s="21">
        <v>1</v>
      </c>
      <c r="E1088" s="34" t="s">
        <v>37</v>
      </c>
      <c r="F1088" s="21">
        <v>15</v>
      </c>
    </row>
    <row r="1089" ht="16.5" spans="1:6">
      <c r="A1089" s="46">
        <v>2086</v>
      </c>
      <c r="B1089" s="46" t="s">
        <v>1121</v>
      </c>
      <c r="C1089">
        <v>5</v>
      </c>
      <c r="D1089" s="21">
        <v>1</v>
      </c>
      <c r="E1089" s="34" t="s">
        <v>37</v>
      </c>
      <c r="F1089" s="21">
        <v>15</v>
      </c>
    </row>
    <row r="1090" ht="16.5" spans="1:6">
      <c r="A1090" s="46">
        <v>2087</v>
      </c>
      <c r="B1090" s="46" t="s">
        <v>1122</v>
      </c>
      <c r="C1090">
        <v>5</v>
      </c>
      <c r="D1090" s="21">
        <v>1</v>
      </c>
      <c r="E1090" s="34" t="s">
        <v>37</v>
      </c>
      <c r="F1090" s="21">
        <v>15</v>
      </c>
    </row>
    <row r="1091" ht="16.5" spans="1:6">
      <c r="A1091" s="46">
        <v>20871</v>
      </c>
      <c r="B1091" s="46" t="s">
        <v>1123</v>
      </c>
      <c r="C1091">
        <v>5</v>
      </c>
      <c r="D1091" s="21">
        <v>1</v>
      </c>
      <c r="E1091" s="34" t="s">
        <v>37</v>
      </c>
      <c r="F1091" s="21">
        <v>15</v>
      </c>
    </row>
    <row r="1092" ht="16.5" spans="1:6">
      <c r="A1092" s="46">
        <v>20872</v>
      </c>
      <c r="B1092" s="46" t="s">
        <v>1124</v>
      </c>
      <c r="C1092">
        <v>5</v>
      </c>
      <c r="D1092" s="21">
        <v>1</v>
      </c>
      <c r="E1092" s="34" t="s">
        <v>37</v>
      </c>
      <c r="F1092" s="21">
        <v>15</v>
      </c>
    </row>
    <row r="1093" ht="16.5" spans="1:6">
      <c r="A1093" s="46">
        <v>2088</v>
      </c>
      <c r="B1093" s="46" t="s">
        <v>1125</v>
      </c>
      <c r="C1093">
        <v>5</v>
      </c>
      <c r="D1093" s="21">
        <v>1</v>
      </c>
      <c r="E1093" s="34" t="s">
        <v>37</v>
      </c>
      <c r="F1093" s="21">
        <v>15</v>
      </c>
    </row>
    <row r="1094" ht="16.5" spans="1:6">
      <c r="A1094" s="46">
        <v>2089</v>
      </c>
      <c r="B1094" s="46" t="s">
        <v>1126</v>
      </c>
      <c r="C1094">
        <v>5</v>
      </c>
      <c r="D1094" s="21">
        <v>1</v>
      </c>
      <c r="E1094" s="34" t="s">
        <v>37</v>
      </c>
      <c r="F1094" s="21">
        <v>15</v>
      </c>
    </row>
    <row r="1095" ht="16.5" spans="1:6">
      <c r="A1095" s="46">
        <v>2090</v>
      </c>
      <c r="B1095" s="46" t="s">
        <v>1127</v>
      </c>
      <c r="C1095">
        <v>5</v>
      </c>
      <c r="D1095" s="21">
        <v>1</v>
      </c>
      <c r="E1095" s="34" t="s">
        <v>37</v>
      </c>
      <c r="F1095" s="21">
        <v>15</v>
      </c>
    </row>
    <row r="1096" ht="16.5" spans="1:6">
      <c r="A1096" s="46">
        <v>2091</v>
      </c>
      <c r="B1096" s="46" t="s">
        <v>1128</v>
      </c>
      <c r="C1096">
        <v>5</v>
      </c>
      <c r="D1096" s="21">
        <v>1</v>
      </c>
      <c r="E1096" s="34" t="s">
        <v>37</v>
      </c>
      <c r="F1096" s="21">
        <v>15</v>
      </c>
    </row>
    <row r="1097" ht="16.5" spans="1:6">
      <c r="A1097" s="46">
        <v>2092</v>
      </c>
      <c r="B1097" s="46" t="s">
        <v>1129</v>
      </c>
      <c r="C1097">
        <v>5</v>
      </c>
      <c r="D1097" s="21">
        <v>1</v>
      </c>
      <c r="E1097" s="34" t="s">
        <v>37</v>
      </c>
      <c r="F1097" s="21">
        <v>15</v>
      </c>
    </row>
    <row r="1098" ht="16.5" spans="1:6">
      <c r="A1098" s="46">
        <v>2093</v>
      </c>
      <c r="B1098" s="46" t="s">
        <v>1130</v>
      </c>
      <c r="C1098">
        <v>5</v>
      </c>
      <c r="D1098" s="21">
        <v>1</v>
      </c>
      <c r="E1098" s="34" t="s">
        <v>37</v>
      </c>
      <c r="F1098" s="21">
        <v>15</v>
      </c>
    </row>
    <row r="1099" ht="16.5" spans="1:6">
      <c r="A1099" s="46">
        <v>2094</v>
      </c>
      <c r="B1099" s="46" t="s">
        <v>1131</v>
      </c>
      <c r="C1099">
        <v>5</v>
      </c>
      <c r="D1099" s="21">
        <v>1</v>
      </c>
      <c r="E1099" s="34" t="s">
        <v>37</v>
      </c>
      <c r="F1099" s="21">
        <v>15</v>
      </c>
    </row>
    <row r="1100" ht="16.5" spans="1:6">
      <c r="A1100" s="46">
        <v>2097</v>
      </c>
      <c r="B1100" s="46" t="s">
        <v>1132</v>
      </c>
      <c r="C1100">
        <v>5</v>
      </c>
      <c r="D1100" s="21">
        <v>1</v>
      </c>
      <c r="E1100" s="34" t="s">
        <v>37</v>
      </c>
      <c r="F1100" s="21">
        <v>15</v>
      </c>
    </row>
    <row r="1101" ht="16.5" spans="1:6">
      <c r="A1101" s="46">
        <v>2111</v>
      </c>
      <c r="B1101" s="46" t="s">
        <v>1133</v>
      </c>
      <c r="C1101">
        <v>5</v>
      </c>
      <c r="D1101" s="21">
        <v>2</v>
      </c>
      <c r="E1101" s="34" t="s">
        <v>37</v>
      </c>
      <c r="F1101" s="21">
        <v>15</v>
      </c>
    </row>
    <row r="1102" ht="16.5" spans="1:6">
      <c r="A1102" s="46">
        <v>21111</v>
      </c>
      <c r="B1102" s="46" t="s">
        <v>1134</v>
      </c>
      <c r="C1102">
        <v>5</v>
      </c>
      <c r="D1102" s="21">
        <v>2</v>
      </c>
      <c r="E1102" s="34" t="s">
        <v>37</v>
      </c>
      <c r="F1102" s="21">
        <v>15</v>
      </c>
    </row>
    <row r="1103" ht="16.5" spans="1:6">
      <c r="A1103" s="46">
        <v>21112</v>
      </c>
      <c r="B1103" s="46" t="s">
        <v>1135</v>
      </c>
      <c r="C1103">
        <v>5</v>
      </c>
      <c r="D1103" s="21">
        <v>2</v>
      </c>
      <c r="E1103" s="34" t="s">
        <v>37</v>
      </c>
      <c r="F1103" s="21">
        <v>15</v>
      </c>
    </row>
    <row r="1104" ht="16.5" spans="1:6">
      <c r="A1104" s="46">
        <v>2113</v>
      </c>
      <c r="B1104" s="46" t="s">
        <v>1136</v>
      </c>
      <c r="C1104">
        <v>5</v>
      </c>
      <c r="D1104" s="21">
        <v>2</v>
      </c>
      <c r="E1104" s="34" t="s">
        <v>37</v>
      </c>
      <c r="F1104" s="21">
        <v>15</v>
      </c>
    </row>
    <row r="1105" ht="16.5" spans="1:6">
      <c r="A1105" s="46">
        <v>2118</v>
      </c>
      <c r="B1105" s="46" t="s">
        <v>1137</v>
      </c>
      <c r="C1105">
        <v>5</v>
      </c>
      <c r="D1105" s="21">
        <v>2</v>
      </c>
      <c r="E1105" s="34" t="s">
        <v>37</v>
      </c>
      <c r="F1105" s="21">
        <v>15</v>
      </c>
    </row>
    <row r="1106" ht="16.5" spans="1:6">
      <c r="A1106" s="46">
        <v>2119</v>
      </c>
      <c r="B1106" s="46" t="s">
        <v>1138</v>
      </c>
      <c r="C1106">
        <v>5</v>
      </c>
      <c r="D1106" s="21">
        <v>2</v>
      </c>
      <c r="E1106" s="34" t="s">
        <v>37</v>
      </c>
      <c r="F1106" s="21">
        <v>15</v>
      </c>
    </row>
    <row r="1107" ht="16.5" spans="1:6">
      <c r="A1107" s="46">
        <v>2145</v>
      </c>
      <c r="B1107" s="46" t="s">
        <v>1139</v>
      </c>
      <c r="C1107">
        <v>5</v>
      </c>
      <c r="D1107" s="21">
        <v>14</v>
      </c>
      <c r="E1107" s="34" t="s">
        <v>37</v>
      </c>
      <c r="F1107" s="21">
        <v>15</v>
      </c>
    </row>
    <row r="1108" ht="16.5" spans="1:6">
      <c r="A1108" s="46">
        <v>21451</v>
      </c>
      <c r="B1108" s="46" t="s">
        <v>1140</v>
      </c>
      <c r="C1108">
        <v>5</v>
      </c>
      <c r="D1108" s="21">
        <v>14</v>
      </c>
      <c r="E1108" s="34" t="s">
        <v>37</v>
      </c>
      <c r="F1108" s="21">
        <v>15</v>
      </c>
    </row>
    <row r="1109" ht="16.5" spans="1:6">
      <c r="A1109" s="46">
        <v>21453</v>
      </c>
      <c r="B1109" s="46" t="s">
        <v>1141</v>
      </c>
      <c r="C1109">
        <v>5</v>
      </c>
      <c r="D1109" s="21">
        <v>14</v>
      </c>
      <c r="E1109" s="34" t="s">
        <v>37</v>
      </c>
      <c r="F1109" s="21">
        <v>15</v>
      </c>
    </row>
    <row r="1110" ht="16.5" spans="1:6">
      <c r="A1110" s="46">
        <v>2146</v>
      </c>
      <c r="B1110" s="46" t="s">
        <v>1142</v>
      </c>
      <c r="C1110">
        <v>5</v>
      </c>
      <c r="D1110" s="21">
        <v>14</v>
      </c>
      <c r="E1110" s="34" t="s">
        <v>37</v>
      </c>
      <c r="F1110" s="21">
        <v>15</v>
      </c>
    </row>
    <row r="1111" ht="16.5" spans="1:6">
      <c r="A1111" s="46">
        <v>2147</v>
      </c>
      <c r="B1111" s="46" t="s">
        <v>1143</v>
      </c>
      <c r="C1111">
        <v>5</v>
      </c>
      <c r="D1111" s="21">
        <v>14</v>
      </c>
      <c r="E1111" s="34" t="s">
        <v>37</v>
      </c>
      <c r="F1111" s="21">
        <v>15</v>
      </c>
    </row>
    <row r="1112" ht="16.5" spans="1:6">
      <c r="A1112" s="46">
        <v>2149</v>
      </c>
      <c r="B1112" s="46" t="s">
        <v>1144</v>
      </c>
      <c r="C1112">
        <v>5</v>
      </c>
      <c r="D1112" s="21">
        <v>14</v>
      </c>
      <c r="E1112" s="34" t="s">
        <v>37</v>
      </c>
      <c r="F1112" s="21">
        <v>15</v>
      </c>
    </row>
    <row r="1113" ht="16.5" spans="1:6">
      <c r="A1113" s="46">
        <v>2150</v>
      </c>
      <c r="B1113" s="46" t="s">
        <v>1145</v>
      </c>
      <c r="C1113">
        <v>5</v>
      </c>
      <c r="D1113" s="21">
        <v>14</v>
      </c>
      <c r="E1113" s="34" t="s">
        <v>37</v>
      </c>
      <c r="F1113" s="21">
        <v>15</v>
      </c>
    </row>
    <row r="1114" ht="16.5" spans="1:6">
      <c r="A1114" s="46">
        <v>2152</v>
      </c>
      <c r="B1114" s="46" t="s">
        <v>1146</v>
      </c>
      <c r="C1114">
        <v>5</v>
      </c>
      <c r="D1114" s="21">
        <v>14</v>
      </c>
      <c r="E1114" s="34" t="s">
        <v>37</v>
      </c>
      <c r="F1114" s="21">
        <v>15</v>
      </c>
    </row>
    <row r="1115" ht="16.5" spans="1:6">
      <c r="A1115" s="46">
        <v>2154</v>
      </c>
      <c r="B1115" s="46" t="s">
        <v>1147</v>
      </c>
      <c r="C1115">
        <v>5</v>
      </c>
      <c r="D1115" s="21">
        <v>14</v>
      </c>
      <c r="E1115" s="34" t="s">
        <v>37</v>
      </c>
      <c r="F1115" s="21">
        <v>15</v>
      </c>
    </row>
    <row r="1116" ht="16.5" spans="1:6">
      <c r="A1116" s="46">
        <v>21541</v>
      </c>
      <c r="B1116" s="46" t="s">
        <v>1148</v>
      </c>
      <c r="C1116">
        <v>5</v>
      </c>
      <c r="D1116" s="21">
        <v>14</v>
      </c>
      <c r="E1116" s="34" t="s">
        <v>37</v>
      </c>
      <c r="F1116" s="21">
        <v>15</v>
      </c>
    </row>
    <row r="1117" ht="16.5" spans="1:6">
      <c r="A1117" s="46">
        <v>21542</v>
      </c>
      <c r="B1117" s="46" t="s">
        <v>1149</v>
      </c>
      <c r="C1117">
        <v>5</v>
      </c>
      <c r="D1117" s="21">
        <v>14</v>
      </c>
      <c r="E1117" s="34" t="s">
        <v>37</v>
      </c>
      <c r="F1117" s="21">
        <v>15</v>
      </c>
    </row>
    <row r="1118" ht="16.5" spans="1:6">
      <c r="A1118" s="46">
        <v>2156</v>
      </c>
      <c r="B1118" s="46" t="s">
        <v>1150</v>
      </c>
      <c r="C1118">
        <v>5</v>
      </c>
      <c r="D1118" s="21">
        <v>14</v>
      </c>
      <c r="E1118" s="34" t="s">
        <v>37</v>
      </c>
      <c r="F1118" s="21">
        <v>15</v>
      </c>
    </row>
    <row r="1119" ht="16.5" spans="1:6">
      <c r="A1119" s="46">
        <v>2157</v>
      </c>
      <c r="B1119" s="46" t="s">
        <v>1151</v>
      </c>
      <c r="C1119">
        <v>5</v>
      </c>
      <c r="D1119" s="21">
        <v>1</v>
      </c>
      <c r="E1119" s="34" t="s">
        <v>37</v>
      </c>
      <c r="F1119" s="21">
        <v>15</v>
      </c>
    </row>
    <row r="1120" ht="16.5" spans="1:6">
      <c r="A1120" s="46">
        <v>2158</v>
      </c>
      <c r="B1120" s="46" t="s">
        <v>1152</v>
      </c>
      <c r="C1120">
        <v>5</v>
      </c>
      <c r="D1120" s="21">
        <v>14</v>
      </c>
      <c r="E1120" s="34" t="s">
        <v>37</v>
      </c>
      <c r="F1120" s="21">
        <v>15</v>
      </c>
    </row>
    <row r="1121" ht="16.5" spans="1:6">
      <c r="A1121" s="46">
        <v>2163</v>
      </c>
      <c r="B1121" s="46" t="s">
        <v>1153</v>
      </c>
      <c r="C1121">
        <v>5</v>
      </c>
      <c r="D1121" s="21">
        <v>3</v>
      </c>
      <c r="E1121" s="34" t="s">
        <v>37</v>
      </c>
      <c r="F1121" s="21">
        <v>15</v>
      </c>
    </row>
    <row r="1122" ht="16.5" spans="1:6">
      <c r="A1122" s="46">
        <v>2169</v>
      </c>
      <c r="B1122" s="46" t="s">
        <v>1154</v>
      </c>
      <c r="C1122">
        <v>5</v>
      </c>
      <c r="D1122" s="21">
        <v>3</v>
      </c>
      <c r="E1122" s="34" t="s">
        <v>37</v>
      </c>
      <c r="F1122" s="21">
        <v>15</v>
      </c>
    </row>
    <row r="1123" ht="16.5" spans="1:6">
      <c r="A1123" s="46">
        <v>2176</v>
      </c>
      <c r="B1123" s="46" t="s">
        <v>1155</v>
      </c>
      <c r="C1123">
        <v>5</v>
      </c>
      <c r="D1123" s="21">
        <v>3</v>
      </c>
      <c r="E1123" s="34" t="s">
        <v>37</v>
      </c>
      <c r="F1123" s="21">
        <v>15</v>
      </c>
    </row>
    <row r="1124" ht="16.5" spans="1:6">
      <c r="A1124" s="46">
        <v>2195</v>
      </c>
      <c r="B1124" s="46" t="s">
        <v>1156</v>
      </c>
      <c r="C1124">
        <v>5</v>
      </c>
      <c r="D1124" s="21">
        <v>3</v>
      </c>
      <c r="E1124" s="34" t="s">
        <v>37</v>
      </c>
      <c r="F1124" s="21">
        <v>15</v>
      </c>
    </row>
    <row r="1125" ht="16.5" spans="1:6">
      <c r="A1125" s="46">
        <v>2229</v>
      </c>
      <c r="B1125" s="46" t="s">
        <v>1157</v>
      </c>
      <c r="C1125">
        <v>5</v>
      </c>
      <c r="D1125" s="21">
        <v>3</v>
      </c>
      <c r="E1125" s="34" t="s">
        <v>37</v>
      </c>
      <c r="F1125" s="21">
        <v>15</v>
      </c>
    </row>
    <row r="1126" ht="16.5" spans="1:6">
      <c r="A1126" s="46">
        <v>2235</v>
      </c>
      <c r="B1126" s="46" t="s">
        <v>1158</v>
      </c>
      <c r="C1126">
        <v>5</v>
      </c>
      <c r="D1126" s="21">
        <v>3</v>
      </c>
      <c r="E1126" s="34" t="s">
        <v>37</v>
      </c>
      <c r="F1126" s="21">
        <v>15</v>
      </c>
    </row>
    <row r="1127" ht="16.5" spans="1:6">
      <c r="A1127" s="46">
        <v>2242</v>
      </c>
      <c r="B1127" s="46" t="s">
        <v>1159</v>
      </c>
      <c r="C1127">
        <v>5</v>
      </c>
      <c r="D1127" s="21">
        <v>3</v>
      </c>
      <c r="E1127" s="34" t="s">
        <v>37</v>
      </c>
      <c r="F1127" s="21">
        <v>15</v>
      </c>
    </row>
    <row r="1128" ht="16.5" spans="1:6">
      <c r="A1128" s="46">
        <v>2265</v>
      </c>
      <c r="B1128" s="46" t="s">
        <v>1160</v>
      </c>
      <c r="C1128">
        <v>5</v>
      </c>
      <c r="D1128" s="21">
        <v>3</v>
      </c>
      <c r="E1128" s="34" t="s">
        <v>37</v>
      </c>
      <c r="F1128" s="21">
        <v>15</v>
      </c>
    </row>
    <row r="1129" ht="16.5" spans="1:6">
      <c r="A1129" s="46">
        <v>2304</v>
      </c>
      <c r="B1129" s="46" t="s">
        <v>1161</v>
      </c>
      <c r="C1129">
        <v>5</v>
      </c>
      <c r="D1129" s="21">
        <v>3</v>
      </c>
      <c r="E1129" s="34" t="s">
        <v>37</v>
      </c>
      <c r="F1129" s="21">
        <v>15</v>
      </c>
    </row>
    <row r="1130" ht="16.5" spans="1:6">
      <c r="A1130" s="46">
        <v>2310</v>
      </c>
      <c r="B1130" s="46" t="s">
        <v>1162</v>
      </c>
      <c r="C1130">
        <v>5</v>
      </c>
      <c r="D1130" s="21">
        <v>3</v>
      </c>
      <c r="E1130" s="34" t="s">
        <v>37</v>
      </c>
      <c r="F1130" s="21">
        <v>15</v>
      </c>
    </row>
    <row r="1131" ht="16.5" spans="1:6">
      <c r="A1131" s="46">
        <v>2317</v>
      </c>
      <c r="B1131" s="46" t="s">
        <v>1163</v>
      </c>
      <c r="C1131">
        <v>5</v>
      </c>
      <c r="D1131" s="21">
        <v>3</v>
      </c>
      <c r="E1131" s="34" t="s">
        <v>37</v>
      </c>
      <c r="F1131" s="21">
        <v>15</v>
      </c>
    </row>
    <row r="1132" ht="16.5" spans="1:6">
      <c r="A1132" s="46">
        <v>2340</v>
      </c>
      <c r="B1132" s="46" t="s">
        <v>1164</v>
      </c>
      <c r="C1132">
        <v>5</v>
      </c>
      <c r="D1132" s="21">
        <v>3</v>
      </c>
      <c r="E1132" s="34" t="s">
        <v>37</v>
      </c>
      <c r="F1132" s="21">
        <v>15</v>
      </c>
    </row>
    <row r="1133" ht="16.5" spans="1:6">
      <c r="A1133" s="46">
        <v>2379</v>
      </c>
      <c r="B1133" s="46" t="s">
        <v>1165</v>
      </c>
      <c r="C1133">
        <v>5</v>
      </c>
      <c r="D1133" s="21">
        <v>7</v>
      </c>
      <c r="E1133" s="34" t="s">
        <v>37</v>
      </c>
      <c r="F1133" s="21">
        <v>15</v>
      </c>
    </row>
    <row r="1134" ht="16.5" spans="1:6">
      <c r="A1134" s="46">
        <v>2385</v>
      </c>
      <c r="B1134" s="46" t="s">
        <v>1166</v>
      </c>
      <c r="C1134">
        <v>5</v>
      </c>
      <c r="D1134" s="21">
        <v>7</v>
      </c>
      <c r="E1134" s="34" t="s">
        <v>37</v>
      </c>
      <c r="F1134" s="21">
        <v>15</v>
      </c>
    </row>
    <row r="1135" ht="16.5" spans="1:6">
      <c r="A1135" s="46">
        <v>2392</v>
      </c>
      <c r="B1135" s="46" t="s">
        <v>1167</v>
      </c>
      <c r="C1135">
        <v>5</v>
      </c>
      <c r="D1135" s="21">
        <v>7</v>
      </c>
      <c r="E1135" s="34" t="s">
        <v>37</v>
      </c>
      <c r="F1135" s="21">
        <v>15</v>
      </c>
    </row>
    <row r="1136" ht="16.5" spans="1:6">
      <c r="A1136" s="46">
        <v>2415</v>
      </c>
      <c r="B1136" s="46" t="s">
        <v>1168</v>
      </c>
      <c r="C1136">
        <v>5</v>
      </c>
      <c r="D1136" s="21">
        <v>7</v>
      </c>
      <c r="E1136" s="34" t="s">
        <v>37</v>
      </c>
      <c r="F1136" s="21">
        <v>15</v>
      </c>
    </row>
    <row r="1137" ht="16.5" spans="1:6">
      <c r="A1137" s="46">
        <v>2445</v>
      </c>
      <c r="B1137" s="46" t="s">
        <v>1169</v>
      </c>
      <c r="C1137">
        <v>5</v>
      </c>
      <c r="D1137" s="21">
        <v>8</v>
      </c>
      <c r="E1137" s="34" t="s">
        <v>37</v>
      </c>
      <c r="F1137" s="21">
        <v>15</v>
      </c>
    </row>
    <row r="1138" ht="16.5" spans="1:6">
      <c r="A1138" s="46">
        <v>2451</v>
      </c>
      <c r="B1138" s="46" t="s">
        <v>1170</v>
      </c>
      <c r="C1138">
        <v>5</v>
      </c>
      <c r="D1138" s="21">
        <v>8</v>
      </c>
      <c r="E1138" s="34" t="s">
        <v>37</v>
      </c>
      <c r="F1138" s="21">
        <v>15</v>
      </c>
    </row>
    <row r="1139" ht="16.5" spans="1:6">
      <c r="A1139" s="46">
        <v>2458</v>
      </c>
      <c r="B1139" s="46" t="s">
        <v>1171</v>
      </c>
      <c r="C1139">
        <v>5</v>
      </c>
      <c r="D1139" s="21">
        <v>8</v>
      </c>
      <c r="E1139" s="34" t="s">
        <v>37</v>
      </c>
      <c r="F1139" s="21">
        <v>15</v>
      </c>
    </row>
    <row r="1140" ht="16.5" spans="1:6">
      <c r="A1140" s="46">
        <v>2481</v>
      </c>
      <c r="B1140" s="46" t="s">
        <v>1172</v>
      </c>
      <c r="C1140">
        <v>5</v>
      </c>
      <c r="D1140" s="21">
        <v>8</v>
      </c>
      <c r="E1140" s="34" t="s">
        <v>37</v>
      </c>
      <c r="F1140" s="21">
        <v>15</v>
      </c>
    </row>
    <row r="1141" ht="16.5" spans="1:6">
      <c r="A1141" s="46">
        <v>2525</v>
      </c>
      <c r="B1141" s="46" t="s">
        <v>1173</v>
      </c>
      <c r="C1141">
        <v>5</v>
      </c>
      <c r="D1141" s="21">
        <v>3</v>
      </c>
      <c r="E1141" s="34" t="s">
        <v>37</v>
      </c>
      <c r="F1141" s="21">
        <v>15</v>
      </c>
    </row>
    <row r="1142" ht="16.5" spans="1:6">
      <c r="A1142" s="46">
        <v>25251</v>
      </c>
      <c r="B1142" s="46" t="s">
        <v>1174</v>
      </c>
      <c r="C1142">
        <v>5</v>
      </c>
      <c r="D1142" s="21">
        <v>3</v>
      </c>
      <c r="E1142" s="34" t="s">
        <v>37</v>
      </c>
      <c r="F1142" s="21">
        <v>15</v>
      </c>
    </row>
    <row r="1143" ht="16.5" spans="1:6">
      <c r="A1143" s="46">
        <v>25253</v>
      </c>
      <c r="B1143" s="46" t="s">
        <v>1175</v>
      </c>
      <c r="C1143">
        <v>5</v>
      </c>
      <c r="D1143" s="21">
        <v>3</v>
      </c>
      <c r="E1143" s="34" t="s">
        <v>37</v>
      </c>
      <c r="F1143" s="21">
        <v>15</v>
      </c>
    </row>
    <row r="1144" ht="16.5" spans="1:6">
      <c r="A1144" s="46">
        <v>2526</v>
      </c>
      <c r="B1144" s="46" t="s">
        <v>1176</v>
      </c>
      <c r="C1144">
        <v>5</v>
      </c>
      <c r="D1144" s="21">
        <v>3</v>
      </c>
      <c r="E1144" s="34" t="s">
        <v>37</v>
      </c>
      <c r="F1144" s="21">
        <v>15</v>
      </c>
    </row>
    <row r="1145" ht="16.5" spans="1:6">
      <c r="A1145" s="46">
        <v>25262</v>
      </c>
      <c r="B1145" s="46" t="s">
        <v>1177</v>
      </c>
      <c r="C1145">
        <v>5</v>
      </c>
      <c r="D1145" s="21">
        <v>3</v>
      </c>
      <c r="E1145" s="34" t="s">
        <v>37</v>
      </c>
      <c r="F1145" s="21">
        <v>15</v>
      </c>
    </row>
    <row r="1146" ht="16.5" spans="1:6">
      <c r="A1146" s="46">
        <v>2527</v>
      </c>
      <c r="B1146" s="46" t="s">
        <v>1178</v>
      </c>
      <c r="C1146">
        <v>5</v>
      </c>
      <c r="D1146" s="21">
        <v>3</v>
      </c>
      <c r="E1146" s="34" t="s">
        <v>37</v>
      </c>
      <c r="F1146" s="21">
        <v>15</v>
      </c>
    </row>
    <row r="1147" ht="16.5" spans="1:6">
      <c r="A1147" s="46">
        <v>25271</v>
      </c>
      <c r="B1147" s="46" t="s">
        <v>1179</v>
      </c>
      <c r="C1147">
        <v>5</v>
      </c>
      <c r="D1147" s="21">
        <v>3</v>
      </c>
      <c r="E1147" s="34" t="s">
        <v>37</v>
      </c>
      <c r="F1147" s="21">
        <v>15</v>
      </c>
    </row>
    <row r="1148" ht="16.5" spans="1:6">
      <c r="A1148" s="46">
        <v>25272</v>
      </c>
      <c r="B1148" s="46" t="s">
        <v>1180</v>
      </c>
      <c r="C1148">
        <v>5</v>
      </c>
      <c r="D1148" s="21">
        <v>3</v>
      </c>
      <c r="E1148" s="34" t="s">
        <v>37</v>
      </c>
      <c r="F1148" s="21">
        <v>15</v>
      </c>
    </row>
    <row r="1149" ht="16.5" spans="1:6">
      <c r="A1149" s="46">
        <v>25273</v>
      </c>
      <c r="B1149" s="46" t="s">
        <v>1181</v>
      </c>
      <c r="C1149">
        <v>5</v>
      </c>
      <c r="D1149" s="21">
        <v>3</v>
      </c>
      <c r="E1149" s="34" t="s">
        <v>37</v>
      </c>
      <c r="F1149" s="21">
        <v>15</v>
      </c>
    </row>
    <row r="1150" ht="16.5" spans="1:6">
      <c r="A1150" s="46">
        <v>2528</v>
      </c>
      <c r="B1150" s="46" t="s">
        <v>1182</v>
      </c>
      <c r="C1150">
        <v>5</v>
      </c>
      <c r="D1150" s="21">
        <v>7</v>
      </c>
      <c r="E1150" s="34" t="s">
        <v>37</v>
      </c>
      <c r="F1150" s="21">
        <v>15</v>
      </c>
    </row>
    <row r="1151" ht="16.5" spans="1:6">
      <c r="A1151" s="46">
        <v>25281</v>
      </c>
      <c r="B1151" s="46" t="s">
        <v>1183</v>
      </c>
      <c r="C1151">
        <v>5</v>
      </c>
      <c r="D1151" s="21">
        <v>7</v>
      </c>
      <c r="E1151" s="34" t="s">
        <v>37</v>
      </c>
      <c r="F1151" s="21">
        <v>15</v>
      </c>
    </row>
    <row r="1152" ht="16.5" spans="1:6">
      <c r="A1152" s="46">
        <v>25283</v>
      </c>
      <c r="B1152" s="46" t="s">
        <v>1184</v>
      </c>
      <c r="C1152">
        <v>5</v>
      </c>
      <c r="D1152" s="21">
        <v>7</v>
      </c>
      <c r="E1152" s="34" t="s">
        <v>37</v>
      </c>
      <c r="F1152" s="21">
        <v>15</v>
      </c>
    </row>
    <row r="1153" ht="16.5" spans="1:6">
      <c r="A1153" s="46">
        <v>2529</v>
      </c>
      <c r="B1153" s="46" t="s">
        <v>1185</v>
      </c>
      <c r="C1153">
        <v>5</v>
      </c>
      <c r="D1153" s="21">
        <v>8</v>
      </c>
      <c r="E1153" s="34" t="s">
        <v>37</v>
      </c>
      <c r="F1153" s="21">
        <v>15</v>
      </c>
    </row>
    <row r="1154" ht="16.5" spans="1:6">
      <c r="A1154" s="46">
        <v>25292</v>
      </c>
      <c r="B1154" s="46" t="s">
        <v>1186</v>
      </c>
      <c r="C1154">
        <v>5</v>
      </c>
      <c r="D1154" s="21">
        <v>8</v>
      </c>
      <c r="E1154" s="34" t="s">
        <v>37</v>
      </c>
      <c r="F1154" s="21">
        <v>15</v>
      </c>
    </row>
    <row r="1155" ht="16.5" spans="1:6">
      <c r="A1155" s="46">
        <v>2530</v>
      </c>
      <c r="B1155" s="46" t="s">
        <v>1187</v>
      </c>
      <c r="C1155">
        <v>5</v>
      </c>
      <c r="D1155" s="21">
        <v>3</v>
      </c>
      <c r="E1155" s="34" t="s">
        <v>37</v>
      </c>
      <c r="F1155" s="21">
        <v>15</v>
      </c>
    </row>
    <row r="1156" ht="16.5" spans="1:6">
      <c r="A1156" s="46">
        <v>25301</v>
      </c>
      <c r="B1156" s="46" t="s">
        <v>1188</v>
      </c>
      <c r="C1156">
        <v>5</v>
      </c>
      <c r="D1156" s="21">
        <v>3</v>
      </c>
      <c r="E1156" s="34" t="s">
        <v>37</v>
      </c>
      <c r="F1156" s="21">
        <v>15</v>
      </c>
    </row>
    <row r="1157" ht="16.5" spans="1:6">
      <c r="A1157" s="46">
        <v>25302</v>
      </c>
      <c r="B1157" s="46" t="s">
        <v>1189</v>
      </c>
      <c r="C1157">
        <v>5</v>
      </c>
      <c r="D1157" s="21">
        <v>3</v>
      </c>
      <c r="E1157" s="34" t="s">
        <v>37</v>
      </c>
      <c r="F1157" s="21">
        <v>15</v>
      </c>
    </row>
    <row r="1158" ht="16.5" spans="1:6">
      <c r="A1158" s="46">
        <v>25303</v>
      </c>
      <c r="B1158" s="46" t="s">
        <v>1190</v>
      </c>
      <c r="C1158">
        <v>5</v>
      </c>
      <c r="D1158" s="21">
        <v>3</v>
      </c>
      <c r="E1158" s="34" t="s">
        <v>37</v>
      </c>
      <c r="F1158" s="21">
        <v>15</v>
      </c>
    </row>
    <row r="1159" ht="16.5" spans="1:6">
      <c r="A1159" s="46">
        <v>2531</v>
      </c>
      <c r="B1159" s="46" t="s">
        <v>1191</v>
      </c>
      <c r="C1159">
        <v>5</v>
      </c>
      <c r="D1159" s="21">
        <v>3</v>
      </c>
      <c r="E1159" s="34" t="s">
        <v>37</v>
      </c>
      <c r="F1159" s="21">
        <v>15</v>
      </c>
    </row>
    <row r="1160" ht="16.5" spans="1:6">
      <c r="A1160" s="46">
        <v>25311</v>
      </c>
      <c r="B1160" s="46" t="s">
        <v>1192</v>
      </c>
      <c r="C1160">
        <v>5</v>
      </c>
      <c r="D1160" s="21">
        <v>3</v>
      </c>
      <c r="E1160" s="34" t="s">
        <v>37</v>
      </c>
      <c r="F1160" s="21">
        <v>15</v>
      </c>
    </row>
    <row r="1161" ht="16.5" spans="1:6">
      <c r="A1161" s="46">
        <v>25312</v>
      </c>
      <c r="B1161" s="46" t="s">
        <v>1193</v>
      </c>
      <c r="C1161">
        <v>5</v>
      </c>
      <c r="D1161" s="21">
        <v>3</v>
      </c>
      <c r="E1161" s="34" t="s">
        <v>37</v>
      </c>
      <c r="F1161" s="21">
        <v>15</v>
      </c>
    </row>
    <row r="1162" ht="16.5" spans="1:6">
      <c r="A1162" s="46">
        <v>25313</v>
      </c>
      <c r="B1162" s="46" t="s">
        <v>1194</v>
      </c>
      <c r="C1162">
        <v>5</v>
      </c>
      <c r="D1162" s="21">
        <v>3</v>
      </c>
      <c r="E1162" s="34" t="s">
        <v>37</v>
      </c>
      <c r="F1162" s="21">
        <v>15</v>
      </c>
    </row>
    <row r="1163" ht="16.5" spans="1:6">
      <c r="A1163" s="46">
        <v>2532</v>
      </c>
      <c r="B1163" s="46" t="s">
        <v>1195</v>
      </c>
      <c r="C1163">
        <v>5</v>
      </c>
      <c r="D1163" s="21">
        <v>3</v>
      </c>
      <c r="E1163" s="34" t="s">
        <v>37</v>
      </c>
      <c r="F1163" s="21">
        <v>15</v>
      </c>
    </row>
    <row r="1164" ht="16.5" spans="1:6">
      <c r="A1164" s="46">
        <v>25321</v>
      </c>
      <c r="B1164" s="46" t="s">
        <v>1196</v>
      </c>
      <c r="C1164">
        <v>5</v>
      </c>
      <c r="D1164" s="21">
        <v>3</v>
      </c>
      <c r="E1164" s="34" t="s">
        <v>37</v>
      </c>
      <c r="F1164" s="21">
        <v>15</v>
      </c>
    </row>
    <row r="1165" ht="16.5" spans="1:6">
      <c r="A1165" s="46">
        <v>25322</v>
      </c>
      <c r="B1165" s="46" t="s">
        <v>1197</v>
      </c>
      <c r="C1165">
        <v>5</v>
      </c>
      <c r="D1165" s="21">
        <v>3</v>
      </c>
      <c r="E1165" s="34" t="s">
        <v>37</v>
      </c>
      <c r="F1165" s="21">
        <v>15</v>
      </c>
    </row>
    <row r="1166" ht="16.5" spans="1:6">
      <c r="A1166" s="46">
        <v>25323</v>
      </c>
      <c r="B1166" s="46" t="s">
        <v>1198</v>
      </c>
      <c r="C1166">
        <v>5</v>
      </c>
      <c r="D1166" s="21">
        <v>3</v>
      </c>
      <c r="E1166" s="34" t="s">
        <v>37</v>
      </c>
      <c r="F1166" s="21">
        <v>15</v>
      </c>
    </row>
    <row r="1167" ht="16.5" spans="1:6">
      <c r="A1167" s="46">
        <v>2533</v>
      </c>
      <c r="B1167" s="46" t="s">
        <v>1199</v>
      </c>
      <c r="C1167">
        <v>5</v>
      </c>
      <c r="D1167" s="21">
        <v>7</v>
      </c>
      <c r="E1167" s="34" t="s">
        <v>37</v>
      </c>
      <c r="F1167" s="21">
        <v>15</v>
      </c>
    </row>
    <row r="1168" ht="16.5" spans="1:6">
      <c r="A1168" s="46">
        <v>25331</v>
      </c>
      <c r="B1168" s="46" t="s">
        <v>1200</v>
      </c>
      <c r="C1168">
        <v>5</v>
      </c>
      <c r="D1168" s="21">
        <v>7</v>
      </c>
      <c r="E1168" s="34" t="s">
        <v>37</v>
      </c>
      <c r="F1168" s="21">
        <v>15</v>
      </c>
    </row>
    <row r="1169" ht="16.5" spans="1:6">
      <c r="A1169" s="46">
        <v>25333</v>
      </c>
      <c r="B1169" s="46" t="s">
        <v>1201</v>
      </c>
      <c r="C1169">
        <v>5</v>
      </c>
      <c r="D1169" s="21">
        <v>7</v>
      </c>
      <c r="E1169" s="34" t="s">
        <v>37</v>
      </c>
      <c r="F1169" s="21">
        <v>15</v>
      </c>
    </row>
    <row r="1170" ht="16.5" spans="1:6">
      <c r="A1170" s="46">
        <v>2534</v>
      </c>
      <c r="B1170" s="46" t="s">
        <v>1202</v>
      </c>
      <c r="C1170">
        <v>5</v>
      </c>
      <c r="D1170" s="21">
        <v>8</v>
      </c>
      <c r="E1170" s="34" t="s">
        <v>37</v>
      </c>
      <c r="F1170" s="21">
        <v>15</v>
      </c>
    </row>
    <row r="1171" ht="16.5" spans="1:6">
      <c r="A1171" s="46">
        <v>25341</v>
      </c>
      <c r="B1171" s="46" t="s">
        <v>1203</v>
      </c>
      <c r="C1171">
        <v>5</v>
      </c>
      <c r="D1171" s="21">
        <v>8</v>
      </c>
      <c r="E1171" s="34" t="s">
        <v>37</v>
      </c>
      <c r="F1171" s="21">
        <v>15</v>
      </c>
    </row>
    <row r="1172" ht="16.5" spans="1:6">
      <c r="A1172" s="46">
        <v>25343</v>
      </c>
      <c r="B1172" s="46" t="s">
        <v>1204</v>
      </c>
      <c r="C1172">
        <v>5</v>
      </c>
      <c r="D1172" s="21">
        <v>8</v>
      </c>
      <c r="E1172" s="34" t="s">
        <v>37</v>
      </c>
      <c r="F1172" s="21">
        <v>15</v>
      </c>
    </row>
    <row r="1173" ht="16.5" spans="1:6">
      <c r="A1173" s="46">
        <v>2585</v>
      </c>
      <c r="B1173" s="46" t="s">
        <v>1205</v>
      </c>
      <c r="C1173">
        <v>5</v>
      </c>
      <c r="D1173" s="21">
        <v>3</v>
      </c>
      <c r="E1173" s="34" t="s">
        <v>37</v>
      </c>
      <c r="F1173" s="21">
        <v>15</v>
      </c>
    </row>
    <row r="1174" ht="16.5" spans="1:6">
      <c r="A1174" s="46">
        <v>25851</v>
      </c>
      <c r="B1174" s="46" t="s">
        <v>1206</v>
      </c>
      <c r="C1174">
        <v>5</v>
      </c>
      <c r="D1174" s="21">
        <v>3</v>
      </c>
      <c r="E1174" s="34" t="s">
        <v>37</v>
      </c>
      <c r="F1174" s="21">
        <v>15</v>
      </c>
    </row>
    <row r="1175" ht="16.5" spans="1:6">
      <c r="A1175" s="46">
        <v>25853</v>
      </c>
      <c r="B1175" s="46" t="s">
        <v>1207</v>
      </c>
      <c r="C1175">
        <v>5</v>
      </c>
      <c r="D1175" s="21">
        <v>3</v>
      </c>
      <c r="E1175" s="34" t="s">
        <v>37</v>
      </c>
      <c r="F1175" s="21">
        <v>15</v>
      </c>
    </row>
    <row r="1176" ht="16.5" spans="1:6">
      <c r="A1176" s="46">
        <v>2586</v>
      </c>
      <c r="B1176" s="46" t="s">
        <v>1208</v>
      </c>
      <c r="C1176">
        <v>5</v>
      </c>
      <c r="D1176" s="21">
        <v>3</v>
      </c>
      <c r="E1176" s="34" t="s">
        <v>37</v>
      </c>
      <c r="F1176" s="21">
        <v>15</v>
      </c>
    </row>
    <row r="1177" ht="16.5" spans="1:6">
      <c r="A1177" s="46">
        <v>25862</v>
      </c>
      <c r="B1177" s="46" t="s">
        <v>1209</v>
      </c>
      <c r="C1177">
        <v>5</v>
      </c>
      <c r="D1177" s="21">
        <v>3</v>
      </c>
      <c r="E1177" s="34" t="s">
        <v>37</v>
      </c>
      <c r="F1177" s="21">
        <v>15</v>
      </c>
    </row>
    <row r="1178" ht="16.5" spans="1:6">
      <c r="A1178" s="46">
        <v>2587</v>
      </c>
      <c r="B1178" s="46" t="s">
        <v>1210</v>
      </c>
      <c r="C1178">
        <v>5</v>
      </c>
      <c r="D1178" s="21">
        <v>3</v>
      </c>
      <c r="E1178" s="34" t="s">
        <v>37</v>
      </c>
      <c r="F1178" s="21">
        <v>15</v>
      </c>
    </row>
    <row r="1179" ht="16.5" spans="1:6">
      <c r="A1179" s="46">
        <v>25871</v>
      </c>
      <c r="B1179" s="46" t="s">
        <v>1211</v>
      </c>
      <c r="C1179">
        <v>5</v>
      </c>
      <c r="D1179" s="21">
        <v>3</v>
      </c>
      <c r="E1179" s="34" t="s">
        <v>37</v>
      </c>
      <c r="F1179" s="21">
        <v>15</v>
      </c>
    </row>
    <row r="1180" ht="16.5" spans="1:6">
      <c r="A1180" s="46">
        <v>25872</v>
      </c>
      <c r="B1180" s="46" t="s">
        <v>1212</v>
      </c>
      <c r="C1180">
        <v>5</v>
      </c>
      <c r="D1180" s="21">
        <v>3</v>
      </c>
      <c r="E1180" s="34" t="s">
        <v>37</v>
      </c>
      <c r="F1180" s="21">
        <v>15</v>
      </c>
    </row>
    <row r="1181" ht="16.5" spans="1:6">
      <c r="A1181" s="46">
        <v>25873</v>
      </c>
      <c r="B1181" s="46" t="s">
        <v>1213</v>
      </c>
      <c r="C1181">
        <v>5</v>
      </c>
      <c r="D1181" s="21">
        <v>3</v>
      </c>
      <c r="E1181" s="34" t="s">
        <v>37</v>
      </c>
      <c r="F1181" s="21">
        <v>15</v>
      </c>
    </row>
    <row r="1182" ht="16.5" spans="1:6">
      <c r="A1182" s="46">
        <v>2588</v>
      </c>
      <c r="B1182" s="46" t="s">
        <v>1214</v>
      </c>
      <c r="C1182">
        <v>5</v>
      </c>
      <c r="D1182" s="21">
        <v>7</v>
      </c>
      <c r="E1182" s="34" t="s">
        <v>37</v>
      </c>
      <c r="F1182" s="21">
        <v>15</v>
      </c>
    </row>
    <row r="1183" ht="16.5" spans="1:6">
      <c r="A1183" s="46">
        <v>25882</v>
      </c>
      <c r="B1183" s="46" t="s">
        <v>1215</v>
      </c>
      <c r="C1183">
        <v>5</v>
      </c>
      <c r="D1183" s="21">
        <v>7</v>
      </c>
      <c r="E1183" s="34" t="s">
        <v>37</v>
      </c>
      <c r="F1183" s="21">
        <v>15</v>
      </c>
    </row>
    <row r="1184" ht="16.5" spans="1:6">
      <c r="A1184" s="46">
        <v>2589</v>
      </c>
      <c r="B1184" s="46" t="s">
        <v>1216</v>
      </c>
      <c r="C1184">
        <v>5</v>
      </c>
      <c r="D1184" s="21">
        <v>8</v>
      </c>
      <c r="E1184" s="34" t="s">
        <v>37</v>
      </c>
      <c r="F1184" s="21">
        <v>15</v>
      </c>
    </row>
    <row r="1185" ht="16.5" spans="1:6">
      <c r="A1185" s="46">
        <v>25891</v>
      </c>
      <c r="B1185" s="46" t="s">
        <v>1217</v>
      </c>
      <c r="C1185">
        <v>5</v>
      </c>
      <c r="D1185" s="21">
        <v>8</v>
      </c>
      <c r="E1185" s="34" t="s">
        <v>37</v>
      </c>
      <c r="F1185" s="21">
        <v>15</v>
      </c>
    </row>
    <row r="1186" ht="16.5" spans="1:6">
      <c r="A1186" s="46">
        <v>25893</v>
      </c>
      <c r="B1186" s="46" t="s">
        <v>1218</v>
      </c>
      <c r="C1186">
        <v>5</v>
      </c>
      <c r="D1186" s="21">
        <v>8</v>
      </c>
      <c r="E1186" s="34" t="s">
        <v>37</v>
      </c>
      <c r="F1186" s="21">
        <v>15</v>
      </c>
    </row>
    <row r="1187" ht="16.5" spans="1:6">
      <c r="A1187" s="46">
        <v>2000046</v>
      </c>
      <c r="B1187" s="46" t="s">
        <v>1219</v>
      </c>
      <c r="C1187">
        <v>5</v>
      </c>
      <c r="D1187" s="21">
        <v>1</v>
      </c>
      <c r="E1187" s="34" t="s">
        <v>37</v>
      </c>
      <c r="F1187" s="21">
        <v>15</v>
      </c>
    </row>
    <row r="1188" ht="16.5" spans="1:6">
      <c r="A1188" s="46">
        <v>1016110</v>
      </c>
      <c r="B1188" s="46" t="s">
        <v>1220</v>
      </c>
      <c r="C1188">
        <v>5</v>
      </c>
      <c r="D1188" s="21">
        <v>1</v>
      </c>
      <c r="E1188" s="34" t="s">
        <v>37</v>
      </c>
      <c r="F1188" s="21">
        <v>15</v>
      </c>
    </row>
    <row r="1189" ht="16.5" spans="1:6">
      <c r="A1189" s="46">
        <v>1016111</v>
      </c>
      <c r="B1189" s="46" t="s">
        <v>1221</v>
      </c>
      <c r="C1189">
        <v>5</v>
      </c>
      <c r="D1189" s="21">
        <v>1</v>
      </c>
      <c r="E1189" s="34" t="s">
        <v>37</v>
      </c>
      <c r="F1189" s="21">
        <v>15</v>
      </c>
    </row>
    <row r="1190" ht="16.5" spans="1:6">
      <c r="A1190" s="46">
        <v>1016112</v>
      </c>
      <c r="B1190" s="46" t="s">
        <v>1222</v>
      </c>
      <c r="C1190">
        <v>5</v>
      </c>
      <c r="D1190" s="21">
        <v>1</v>
      </c>
      <c r="E1190" s="34" t="s">
        <v>37</v>
      </c>
      <c r="F1190" s="21">
        <v>15</v>
      </c>
    </row>
    <row r="1191" ht="16.5" spans="1:6">
      <c r="A1191" s="46">
        <v>1016113</v>
      </c>
      <c r="B1191" s="46" t="s">
        <v>1223</v>
      </c>
      <c r="C1191">
        <v>5</v>
      </c>
      <c r="D1191" s="21">
        <v>1</v>
      </c>
      <c r="E1191" s="34" t="s">
        <v>37</v>
      </c>
      <c r="F1191" s="21">
        <v>15</v>
      </c>
    </row>
    <row r="1192" ht="16.5" spans="1:6">
      <c r="A1192" s="46">
        <v>1016114</v>
      </c>
      <c r="B1192" s="46" t="s">
        <v>1224</v>
      </c>
      <c r="C1192">
        <v>5</v>
      </c>
      <c r="D1192" s="21">
        <v>1</v>
      </c>
      <c r="E1192" s="34" t="s">
        <v>37</v>
      </c>
      <c r="F1192" s="21">
        <v>15</v>
      </c>
    </row>
    <row r="1193" ht="16.5" spans="1:6">
      <c r="A1193" s="46">
        <v>1016115</v>
      </c>
      <c r="B1193" s="46" t="s">
        <v>1225</v>
      </c>
      <c r="C1193">
        <v>5</v>
      </c>
      <c r="D1193" s="21">
        <v>1</v>
      </c>
      <c r="E1193" s="34" t="s">
        <v>37</v>
      </c>
      <c r="F1193" s="21">
        <v>15</v>
      </c>
    </row>
    <row r="1194" ht="16.5" spans="1:6">
      <c r="A1194" s="46">
        <v>1016116</v>
      </c>
      <c r="B1194" s="46" t="s">
        <v>1226</v>
      </c>
      <c r="C1194">
        <v>5</v>
      </c>
      <c r="D1194" s="21">
        <v>1</v>
      </c>
      <c r="E1194" s="34" t="s">
        <v>37</v>
      </c>
      <c r="F1194" s="21">
        <v>15</v>
      </c>
    </row>
    <row r="1195" ht="16.5" spans="1:6">
      <c r="A1195" s="46">
        <v>1016117</v>
      </c>
      <c r="B1195" s="46" t="s">
        <v>1227</v>
      </c>
      <c r="C1195">
        <v>5</v>
      </c>
      <c r="D1195" s="21">
        <v>10</v>
      </c>
      <c r="E1195" s="34" t="s">
        <v>37</v>
      </c>
      <c r="F1195" s="21">
        <v>15</v>
      </c>
    </row>
    <row r="1196" ht="16.5" spans="1:6">
      <c r="A1196" s="46">
        <v>1014261</v>
      </c>
      <c r="B1196" s="46" t="s">
        <v>1228</v>
      </c>
      <c r="C1196">
        <v>5</v>
      </c>
      <c r="D1196" s="21">
        <v>1</v>
      </c>
      <c r="E1196" s="34" t="s">
        <v>37</v>
      </c>
      <c r="F1196" s="21">
        <v>15</v>
      </c>
    </row>
    <row r="1197" ht="16.5" spans="1:6">
      <c r="A1197" s="46">
        <v>1014417</v>
      </c>
      <c r="B1197" s="46" t="s">
        <v>1229</v>
      </c>
      <c r="C1197">
        <v>5</v>
      </c>
      <c r="D1197" s="21">
        <v>1</v>
      </c>
      <c r="E1197" s="34" t="s">
        <v>37</v>
      </c>
      <c r="F1197" s="21">
        <v>15</v>
      </c>
    </row>
    <row r="1198" ht="16.5" spans="1:6">
      <c r="A1198" s="46">
        <v>3000013</v>
      </c>
      <c r="B1198" s="46" t="s">
        <v>1230</v>
      </c>
      <c r="C1198">
        <v>5</v>
      </c>
      <c r="D1198" s="21">
        <v>1</v>
      </c>
      <c r="E1198" s="34" t="s">
        <v>37</v>
      </c>
      <c r="F1198" s="21">
        <v>15</v>
      </c>
    </row>
    <row r="1199" ht="16.5" spans="1:6">
      <c r="A1199" s="46">
        <v>3000023</v>
      </c>
      <c r="B1199" s="46" t="s">
        <v>1231</v>
      </c>
      <c r="C1199">
        <v>5</v>
      </c>
      <c r="D1199" s="21">
        <v>1</v>
      </c>
      <c r="E1199" s="34" t="s">
        <v>37</v>
      </c>
      <c r="F1199" s="21">
        <v>15</v>
      </c>
    </row>
    <row r="1200" ht="16.5" spans="1:6">
      <c r="A1200" s="46">
        <v>3000100</v>
      </c>
      <c r="B1200" s="46" t="s">
        <v>1232</v>
      </c>
      <c r="C1200">
        <v>5</v>
      </c>
      <c r="D1200" s="21">
        <v>1</v>
      </c>
      <c r="E1200" s="34" t="s">
        <v>37</v>
      </c>
      <c r="F1200" s="21">
        <v>15</v>
      </c>
    </row>
    <row r="1201" ht="16.5" spans="1:6">
      <c r="A1201" s="46">
        <v>3000101</v>
      </c>
      <c r="B1201" s="46" t="s">
        <v>1233</v>
      </c>
      <c r="C1201">
        <v>5</v>
      </c>
      <c r="D1201" s="21">
        <v>1</v>
      </c>
      <c r="E1201" s="34" t="s">
        <v>37</v>
      </c>
      <c r="F1201" s="21">
        <v>15</v>
      </c>
    </row>
    <row r="1202" ht="16.5" spans="1:6">
      <c r="A1202" s="46">
        <v>3000102</v>
      </c>
      <c r="B1202" s="46" t="s">
        <v>1234</v>
      </c>
      <c r="C1202">
        <v>5</v>
      </c>
      <c r="D1202" s="21">
        <v>1</v>
      </c>
      <c r="E1202" s="34" t="s">
        <v>37</v>
      </c>
      <c r="F1202" s="21">
        <v>15</v>
      </c>
    </row>
    <row r="1203" ht="16.5" spans="1:6">
      <c r="A1203" s="46">
        <v>3000103</v>
      </c>
      <c r="B1203" s="46" t="s">
        <v>1235</v>
      </c>
      <c r="C1203">
        <v>5</v>
      </c>
      <c r="D1203" s="21">
        <v>1</v>
      </c>
      <c r="E1203" s="34" t="s">
        <v>37</v>
      </c>
      <c r="F1203" s="21">
        <v>15</v>
      </c>
    </row>
    <row r="1204" ht="16.5" spans="1:6">
      <c r="A1204" s="46">
        <v>3000104</v>
      </c>
      <c r="B1204" s="46" t="s">
        <v>1236</v>
      </c>
      <c r="C1204">
        <v>5</v>
      </c>
      <c r="D1204" s="21">
        <v>1</v>
      </c>
      <c r="E1204" s="34" t="s">
        <v>37</v>
      </c>
      <c r="F1204" s="21">
        <v>15</v>
      </c>
    </row>
    <row r="1205" ht="16.5" spans="1:6">
      <c r="A1205" s="46">
        <v>3000105</v>
      </c>
      <c r="B1205" s="46" t="s">
        <v>1237</v>
      </c>
      <c r="C1205">
        <v>5</v>
      </c>
      <c r="D1205" s="21">
        <v>1</v>
      </c>
      <c r="E1205" s="34" t="s">
        <v>37</v>
      </c>
      <c r="F1205" s="21">
        <v>15</v>
      </c>
    </row>
    <row r="1206" ht="16.5" spans="1:6">
      <c r="A1206" s="46">
        <v>213016111</v>
      </c>
      <c r="B1206" s="46" t="s">
        <v>1238</v>
      </c>
      <c r="C1206">
        <v>5</v>
      </c>
      <c r="D1206" s="21">
        <v>3</v>
      </c>
      <c r="E1206" s="34" t="s">
        <v>37</v>
      </c>
      <c r="F1206" s="21">
        <v>15</v>
      </c>
    </row>
    <row r="1207" ht="16.5" spans="1:6">
      <c r="A1207" s="46">
        <v>213014111</v>
      </c>
      <c r="B1207" s="46" t="s">
        <v>1239</v>
      </c>
      <c r="C1207">
        <v>5</v>
      </c>
      <c r="D1207" s="21">
        <v>3</v>
      </c>
      <c r="E1207" s="34" t="s">
        <v>37</v>
      </c>
      <c r="F1207" s="21">
        <v>15</v>
      </c>
    </row>
    <row r="1208" ht="16.5" spans="1:6">
      <c r="A1208" s="46">
        <v>213015111</v>
      </c>
      <c r="B1208" s="46" t="s">
        <v>1240</v>
      </c>
      <c r="C1208">
        <v>5</v>
      </c>
      <c r="D1208" s="21">
        <v>3</v>
      </c>
      <c r="E1208" s="34" t="s">
        <v>37</v>
      </c>
      <c r="F1208" s="21">
        <v>15</v>
      </c>
    </row>
    <row r="1209" ht="16.5" spans="1:6">
      <c r="A1209" s="46">
        <v>214016111</v>
      </c>
      <c r="B1209" s="46" t="s">
        <v>1241</v>
      </c>
      <c r="C1209">
        <v>5</v>
      </c>
      <c r="D1209" s="21">
        <v>3</v>
      </c>
      <c r="E1209" s="34" t="s">
        <v>37</v>
      </c>
      <c r="F1209" s="21">
        <v>15</v>
      </c>
    </row>
    <row r="1210" ht="16.5" spans="1:6">
      <c r="A1210" s="46">
        <v>214014111</v>
      </c>
      <c r="B1210" s="46" t="s">
        <v>1242</v>
      </c>
      <c r="C1210">
        <v>5</v>
      </c>
      <c r="D1210" s="21">
        <v>3</v>
      </c>
      <c r="E1210" s="34" t="s">
        <v>37</v>
      </c>
      <c r="F1210" s="21">
        <v>15</v>
      </c>
    </row>
    <row r="1211" ht="16.5" spans="1:6">
      <c r="A1211" s="46">
        <v>214015111</v>
      </c>
      <c r="B1211" s="46" t="s">
        <v>1243</v>
      </c>
      <c r="C1211">
        <v>5</v>
      </c>
      <c r="D1211" s="21">
        <v>3</v>
      </c>
      <c r="E1211" s="34" t="s">
        <v>37</v>
      </c>
      <c r="F1211" s="21">
        <v>15</v>
      </c>
    </row>
    <row r="1212" ht="16.5" spans="1:6">
      <c r="A1212" s="46">
        <v>216016111</v>
      </c>
      <c r="B1212" s="46" t="s">
        <v>1244</v>
      </c>
      <c r="C1212">
        <v>5</v>
      </c>
      <c r="D1212" s="21">
        <v>7</v>
      </c>
      <c r="E1212" s="34" t="s">
        <v>37</v>
      </c>
      <c r="F1212" s="21">
        <v>15</v>
      </c>
    </row>
    <row r="1213" ht="16.5" spans="1:6">
      <c r="A1213" s="46">
        <v>216014111</v>
      </c>
      <c r="B1213" s="46" t="s">
        <v>1245</v>
      </c>
      <c r="C1213">
        <v>5</v>
      </c>
      <c r="D1213" s="21">
        <v>7</v>
      </c>
      <c r="E1213" s="34" t="s">
        <v>37</v>
      </c>
      <c r="F1213" s="21">
        <v>15</v>
      </c>
    </row>
    <row r="1214" ht="16.5" spans="1:6">
      <c r="A1214" s="46">
        <v>216015111</v>
      </c>
      <c r="B1214" s="46" t="s">
        <v>1246</v>
      </c>
      <c r="C1214">
        <v>5</v>
      </c>
      <c r="D1214" s="21">
        <v>7</v>
      </c>
      <c r="E1214" s="34" t="s">
        <v>37</v>
      </c>
      <c r="F1214" s="21">
        <v>15</v>
      </c>
    </row>
    <row r="1215" ht="16.5" spans="1:6">
      <c r="A1215" s="46">
        <v>215016111</v>
      </c>
      <c r="B1215" s="46" t="s">
        <v>1247</v>
      </c>
      <c r="C1215">
        <v>5</v>
      </c>
      <c r="D1215" s="21">
        <v>3</v>
      </c>
      <c r="E1215" s="34" t="s">
        <v>37</v>
      </c>
      <c r="F1215" s="21">
        <v>15</v>
      </c>
    </row>
    <row r="1216" ht="16.5" spans="1:6">
      <c r="A1216" s="46">
        <v>215014111</v>
      </c>
      <c r="B1216" s="46" t="s">
        <v>1248</v>
      </c>
      <c r="C1216">
        <v>5</v>
      </c>
      <c r="D1216" s="21">
        <v>3</v>
      </c>
      <c r="E1216" s="34" t="s">
        <v>37</v>
      </c>
      <c r="F1216" s="21">
        <v>15</v>
      </c>
    </row>
    <row r="1217" ht="16.5" spans="1:6">
      <c r="A1217" s="46">
        <v>215015111</v>
      </c>
      <c r="B1217" s="46" t="s">
        <v>1249</v>
      </c>
      <c r="C1217">
        <v>5</v>
      </c>
      <c r="D1217" s="21">
        <v>3</v>
      </c>
      <c r="E1217" s="34" t="s">
        <v>37</v>
      </c>
      <c r="F1217" s="21">
        <v>15</v>
      </c>
    </row>
    <row r="1218" ht="16.5" spans="1:6">
      <c r="A1218" s="46">
        <v>217016111</v>
      </c>
      <c r="B1218" s="46" t="s">
        <v>1250</v>
      </c>
      <c r="C1218">
        <v>5</v>
      </c>
      <c r="D1218" s="21">
        <v>8</v>
      </c>
      <c r="E1218" s="34" t="s">
        <v>37</v>
      </c>
      <c r="F1218" s="21">
        <v>15</v>
      </c>
    </row>
    <row r="1219" ht="16.5" spans="1:6">
      <c r="A1219" s="46">
        <v>217014111</v>
      </c>
      <c r="B1219" s="46" t="s">
        <v>1251</v>
      </c>
      <c r="C1219">
        <v>5</v>
      </c>
      <c r="D1219" s="21">
        <v>8</v>
      </c>
      <c r="E1219" s="34" t="s">
        <v>37</v>
      </c>
      <c r="F1219" s="21">
        <v>15</v>
      </c>
    </row>
    <row r="1220" ht="16.5" spans="1:6">
      <c r="A1220" s="46">
        <v>217015111</v>
      </c>
      <c r="B1220" s="46" t="s">
        <v>1252</v>
      </c>
      <c r="C1220">
        <v>5</v>
      </c>
      <c r="D1220" s="21">
        <v>8</v>
      </c>
      <c r="E1220" s="34" t="s">
        <v>37</v>
      </c>
      <c r="F1220" s="21">
        <v>15</v>
      </c>
    </row>
    <row r="1221" ht="16.5" spans="1:6">
      <c r="A1221" s="49">
        <v>31105801</v>
      </c>
      <c r="B1221" s="50" t="s">
        <v>1253</v>
      </c>
      <c r="C1221">
        <v>5</v>
      </c>
      <c r="D1221" s="21">
        <v>1</v>
      </c>
      <c r="E1221" s="34" t="s">
        <v>37</v>
      </c>
      <c r="F1221" s="21">
        <v>15</v>
      </c>
    </row>
    <row r="1222" ht="16.5" spans="1:6">
      <c r="A1222" s="47">
        <v>2012011199</v>
      </c>
      <c r="B1222" s="46" t="s">
        <v>36</v>
      </c>
      <c r="C1222">
        <v>5</v>
      </c>
      <c r="D1222" s="21">
        <v>2</v>
      </c>
      <c r="E1222" s="34" t="s">
        <v>37</v>
      </c>
      <c r="F1222" s="21">
        <v>15</v>
      </c>
    </row>
    <row r="1223" ht="16.5" spans="1:6">
      <c r="A1223" s="47">
        <v>2012012199</v>
      </c>
      <c r="B1223" s="46" t="s">
        <v>38</v>
      </c>
      <c r="C1223">
        <v>5</v>
      </c>
      <c r="D1223" s="21">
        <v>2</v>
      </c>
      <c r="E1223" s="34" t="s">
        <v>37</v>
      </c>
      <c r="F1223" s="21">
        <v>15</v>
      </c>
    </row>
    <row r="1224" ht="16.5" spans="1:6">
      <c r="A1224" s="47">
        <v>2012013199</v>
      </c>
      <c r="B1224" s="46" t="s">
        <v>39</v>
      </c>
      <c r="C1224">
        <v>5</v>
      </c>
      <c r="D1224" s="21">
        <v>2</v>
      </c>
      <c r="E1224" s="34" t="s">
        <v>37</v>
      </c>
      <c r="F1224" s="21">
        <v>15</v>
      </c>
    </row>
    <row r="1225" ht="16.5" spans="1:6">
      <c r="A1225" s="47">
        <v>2012021199</v>
      </c>
      <c r="B1225" s="46" t="s">
        <v>40</v>
      </c>
      <c r="C1225">
        <v>5</v>
      </c>
      <c r="D1225" s="21">
        <v>2</v>
      </c>
      <c r="E1225" s="34" t="s">
        <v>37</v>
      </c>
      <c r="F1225" s="21">
        <v>15</v>
      </c>
    </row>
    <row r="1226" ht="16.5" spans="1:6">
      <c r="A1226" s="47">
        <v>2012022199</v>
      </c>
      <c r="B1226" s="46" t="s">
        <v>41</v>
      </c>
      <c r="C1226">
        <v>5</v>
      </c>
      <c r="D1226" s="21">
        <v>2</v>
      </c>
      <c r="E1226" s="34" t="s">
        <v>37</v>
      </c>
      <c r="F1226" s="21">
        <v>15</v>
      </c>
    </row>
    <row r="1227" ht="16.5" spans="1:6">
      <c r="A1227" s="47">
        <v>2012023199</v>
      </c>
      <c r="B1227" s="46" t="s">
        <v>42</v>
      </c>
      <c r="C1227">
        <v>5</v>
      </c>
      <c r="D1227" s="21">
        <v>2</v>
      </c>
      <c r="E1227" s="34" t="s">
        <v>37</v>
      </c>
      <c r="F1227" s="21">
        <v>15</v>
      </c>
    </row>
    <row r="1228" ht="16.5" spans="1:6">
      <c r="A1228" s="47">
        <v>2012031199</v>
      </c>
      <c r="B1228" s="46" t="s">
        <v>43</v>
      </c>
      <c r="C1228">
        <v>5</v>
      </c>
      <c r="D1228" s="21">
        <v>2</v>
      </c>
      <c r="E1228" s="34" t="s">
        <v>37</v>
      </c>
      <c r="F1228" s="21">
        <v>15</v>
      </c>
    </row>
    <row r="1229" ht="16.5" spans="1:6">
      <c r="A1229" s="47">
        <v>2012032199</v>
      </c>
      <c r="B1229" s="46" t="s">
        <v>44</v>
      </c>
      <c r="C1229">
        <v>5</v>
      </c>
      <c r="D1229" s="21">
        <v>2</v>
      </c>
      <c r="E1229" s="34" t="s">
        <v>37</v>
      </c>
      <c r="F1229" s="21">
        <v>15</v>
      </c>
    </row>
    <row r="1230" ht="16.5" spans="1:6">
      <c r="A1230" s="47">
        <v>2012033199</v>
      </c>
      <c r="B1230" s="46" t="s">
        <v>45</v>
      </c>
      <c r="C1230">
        <v>5</v>
      </c>
      <c r="D1230" s="21">
        <v>2</v>
      </c>
      <c r="E1230" s="34" t="s">
        <v>37</v>
      </c>
      <c r="F1230" s="21">
        <v>15</v>
      </c>
    </row>
    <row r="1231" ht="16.5" spans="1:6">
      <c r="A1231" s="47">
        <v>2012041199</v>
      </c>
      <c r="B1231" s="46" t="s">
        <v>46</v>
      </c>
      <c r="C1231">
        <v>5</v>
      </c>
      <c r="D1231" s="21">
        <v>2</v>
      </c>
      <c r="E1231" s="34" t="s">
        <v>37</v>
      </c>
      <c r="F1231" s="21">
        <v>15</v>
      </c>
    </row>
    <row r="1232" ht="16.5" spans="1:6">
      <c r="A1232" s="47">
        <v>2012042199</v>
      </c>
      <c r="B1232" s="46" t="s">
        <v>47</v>
      </c>
      <c r="C1232">
        <v>5</v>
      </c>
      <c r="D1232" s="21">
        <v>2</v>
      </c>
      <c r="E1232" s="34" t="s">
        <v>37</v>
      </c>
      <c r="F1232" s="21">
        <v>15</v>
      </c>
    </row>
    <row r="1233" ht="16.5" spans="1:6">
      <c r="A1233" s="47">
        <v>2012043199</v>
      </c>
      <c r="B1233" s="46" t="s">
        <v>48</v>
      </c>
      <c r="C1233">
        <v>5</v>
      </c>
      <c r="D1233" s="21">
        <v>2</v>
      </c>
      <c r="E1233" s="34" t="s">
        <v>37</v>
      </c>
      <c r="F1233" s="21">
        <v>15</v>
      </c>
    </row>
    <row r="1234" ht="16.5" spans="1:6">
      <c r="A1234" s="47">
        <v>2101050199</v>
      </c>
      <c r="B1234" s="46" t="s">
        <v>49</v>
      </c>
      <c r="C1234">
        <v>5</v>
      </c>
      <c r="D1234" s="21">
        <v>1</v>
      </c>
      <c r="E1234" s="34" t="s">
        <v>37</v>
      </c>
      <c r="F1234" s="21">
        <v>15</v>
      </c>
    </row>
    <row r="1235" ht="16.5" spans="1:6">
      <c r="A1235" s="47">
        <v>2104050199</v>
      </c>
      <c r="B1235" s="46" t="s">
        <v>50</v>
      </c>
      <c r="C1235">
        <v>5</v>
      </c>
      <c r="D1235" s="21">
        <v>3</v>
      </c>
      <c r="E1235" s="34" t="s">
        <v>37</v>
      </c>
      <c r="F1235" s="21">
        <v>15</v>
      </c>
    </row>
    <row r="1236" ht="16.5" spans="1:6">
      <c r="A1236" s="47">
        <v>2012061199</v>
      </c>
      <c r="B1236" s="46" t="s">
        <v>51</v>
      </c>
      <c r="C1236">
        <v>5</v>
      </c>
      <c r="D1236" s="21">
        <v>2</v>
      </c>
      <c r="E1236" s="34" t="s">
        <v>37</v>
      </c>
      <c r="F1236" s="21">
        <v>15</v>
      </c>
    </row>
    <row r="1237" ht="16.5" spans="1:6">
      <c r="A1237" s="47">
        <v>2012062199</v>
      </c>
      <c r="B1237" s="46" t="s">
        <v>52</v>
      </c>
      <c r="C1237">
        <v>5</v>
      </c>
      <c r="D1237" s="21">
        <v>2</v>
      </c>
      <c r="E1237" s="34" t="s">
        <v>37</v>
      </c>
      <c r="F1237" s="21">
        <v>15</v>
      </c>
    </row>
    <row r="1238" ht="16.5" spans="1:6">
      <c r="A1238" s="47">
        <v>2012081199</v>
      </c>
      <c r="B1238" s="46" t="s">
        <v>53</v>
      </c>
      <c r="C1238">
        <v>5</v>
      </c>
      <c r="D1238" s="21">
        <v>2</v>
      </c>
      <c r="E1238" s="34" t="s">
        <v>37</v>
      </c>
      <c r="F1238" s="21">
        <v>15</v>
      </c>
    </row>
    <row r="1239" ht="16.5" spans="1:6">
      <c r="A1239" s="47">
        <v>2012082199</v>
      </c>
      <c r="B1239" s="46" t="s">
        <v>54</v>
      </c>
      <c r="C1239">
        <v>5</v>
      </c>
      <c r="D1239" s="21">
        <v>2</v>
      </c>
      <c r="E1239" s="34" t="s">
        <v>37</v>
      </c>
      <c r="F1239" s="21">
        <v>15</v>
      </c>
    </row>
    <row r="1240" ht="16.5" spans="1:6">
      <c r="A1240" s="47">
        <v>2012083199</v>
      </c>
      <c r="B1240" s="46" t="s">
        <v>55</v>
      </c>
      <c r="C1240">
        <v>5</v>
      </c>
      <c r="D1240" s="21">
        <v>2</v>
      </c>
      <c r="E1240" s="34" t="s">
        <v>37</v>
      </c>
      <c r="F1240" s="21">
        <v>15</v>
      </c>
    </row>
    <row r="1241" ht="16.5" spans="1:6">
      <c r="A1241" s="47">
        <v>2012091199</v>
      </c>
      <c r="B1241" s="46" t="s">
        <v>56</v>
      </c>
      <c r="C1241">
        <v>5</v>
      </c>
      <c r="D1241" s="21">
        <v>2</v>
      </c>
      <c r="E1241" s="34" t="s">
        <v>37</v>
      </c>
      <c r="F1241" s="21">
        <v>15</v>
      </c>
    </row>
    <row r="1242" ht="16.5" spans="1:6">
      <c r="A1242" s="47">
        <v>2012092199</v>
      </c>
      <c r="B1242" s="46" t="s">
        <v>57</v>
      </c>
      <c r="C1242">
        <v>5</v>
      </c>
      <c r="D1242" s="21">
        <v>2</v>
      </c>
      <c r="E1242" s="34" t="s">
        <v>37</v>
      </c>
      <c r="F1242" s="21">
        <v>15</v>
      </c>
    </row>
    <row r="1243" ht="16.5" spans="1:6">
      <c r="A1243" s="47">
        <v>2012093199</v>
      </c>
      <c r="B1243" s="46" t="s">
        <v>58</v>
      </c>
      <c r="C1243">
        <v>5</v>
      </c>
      <c r="D1243" s="21">
        <v>2</v>
      </c>
      <c r="E1243" s="34" t="s">
        <v>37</v>
      </c>
      <c r="F1243" s="21">
        <v>15</v>
      </c>
    </row>
    <row r="1244" ht="16.5" spans="1:6">
      <c r="A1244" s="47">
        <v>2013011199</v>
      </c>
      <c r="B1244" s="46" t="s">
        <v>59</v>
      </c>
      <c r="C1244">
        <v>5</v>
      </c>
      <c r="D1244" s="21">
        <v>1</v>
      </c>
      <c r="E1244" s="34" t="s">
        <v>37</v>
      </c>
      <c r="F1244" s="21">
        <v>15</v>
      </c>
    </row>
    <row r="1245" s="21" customFormat="1" ht="16.5" spans="1:6">
      <c r="A1245" s="47">
        <v>2013012199</v>
      </c>
      <c r="B1245" s="46" t="s">
        <v>60</v>
      </c>
      <c r="C1245">
        <v>5</v>
      </c>
      <c r="D1245" s="21">
        <v>1</v>
      </c>
      <c r="E1245" s="34" t="s">
        <v>37</v>
      </c>
      <c r="F1245" s="21">
        <v>15</v>
      </c>
    </row>
    <row r="1246" ht="16.5" spans="1:6">
      <c r="A1246" s="47">
        <v>2013013199</v>
      </c>
      <c r="B1246" s="46" t="s">
        <v>61</v>
      </c>
      <c r="C1246">
        <v>5</v>
      </c>
      <c r="D1246" s="21">
        <v>1</v>
      </c>
      <c r="E1246" s="34" t="s">
        <v>37</v>
      </c>
      <c r="F1246" s="21">
        <v>15</v>
      </c>
    </row>
    <row r="1247" ht="16.5" spans="1:6">
      <c r="A1247" s="47">
        <v>2013021199</v>
      </c>
      <c r="B1247" s="46" t="s">
        <v>62</v>
      </c>
      <c r="C1247">
        <v>5</v>
      </c>
      <c r="D1247" s="21">
        <v>1</v>
      </c>
      <c r="E1247" s="34" t="s">
        <v>37</v>
      </c>
      <c r="F1247" s="21">
        <v>15</v>
      </c>
    </row>
    <row r="1248" ht="16.5" spans="1:6">
      <c r="A1248" s="47">
        <v>2013022199</v>
      </c>
      <c r="B1248" s="46" t="s">
        <v>63</v>
      </c>
      <c r="C1248">
        <v>5</v>
      </c>
      <c r="D1248" s="21">
        <v>1</v>
      </c>
      <c r="E1248" s="34" t="s">
        <v>37</v>
      </c>
      <c r="F1248" s="21">
        <v>15</v>
      </c>
    </row>
    <row r="1249" ht="16.5" spans="1:6">
      <c r="A1249" s="47">
        <v>2013023199</v>
      </c>
      <c r="B1249" s="46" t="s">
        <v>64</v>
      </c>
      <c r="C1249">
        <v>5</v>
      </c>
      <c r="D1249" s="21">
        <v>1</v>
      </c>
      <c r="E1249" s="34" t="s">
        <v>37</v>
      </c>
      <c r="F1249" s="21">
        <v>15</v>
      </c>
    </row>
    <row r="1250" ht="16.5" spans="1:6">
      <c r="A1250" s="47">
        <v>2013031199</v>
      </c>
      <c r="B1250" s="46" t="s">
        <v>65</v>
      </c>
      <c r="C1250">
        <v>5</v>
      </c>
      <c r="D1250" s="21">
        <v>1</v>
      </c>
      <c r="E1250" s="34" t="s">
        <v>37</v>
      </c>
      <c r="F1250" s="21">
        <v>15</v>
      </c>
    </row>
    <row r="1251" ht="16.5" spans="1:6">
      <c r="A1251" s="47">
        <v>2013032199</v>
      </c>
      <c r="B1251" s="46" t="s">
        <v>66</v>
      </c>
      <c r="C1251">
        <v>5</v>
      </c>
      <c r="D1251" s="21">
        <v>1</v>
      </c>
      <c r="E1251" s="34" t="s">
        <v>37</v>
      </c>
      <c r="F1251" s="21">
        <v>15</v>
      </c>
    </row>
    <row r="1252" ht="16.5" spans="1:6">
      <c r="A1252" s="47">
        <v>2013033199</v>
      </c>
      <c r="B1252" s="46" t="s">
        <v>67</v>
      </c>
      <c r="C1252">
        <v>5</v>
      </c>
      <c r="D1252" s="21">
        <v>1</v>
      </c>
      <c r="E1252" s="34" t="s">
        <v>37</v>
      </c>
      <c r="F1252" s="21">
        <v>15</v>
      </c>
    </row>
    <row r="1253" ht="16.5" spans="1:6">
      <c r="A1253" s="47">
        <v>2013041199</v>
      </c>
      <c r="B1253" s="46" t="s">
        <v>68</v>
      </c>
      <c r="C1253">
        <v>5</v>
      </c>
      <c r="D1253" s="21">
        <v>1</v>
      </c>
      <c r="E1253" s="34" t="s">
        <v>37</v>
      </c>
      <c r="F1253" s="21">
        <v>15</v>
      </c>
    </row>
    <row r="1254" ht="16.5" spans="1:6">
      <c r="A1254" s="47">
        <v>2013042199</v>
      </c>
      <c r="B1254" s="46" t="s">
        <v>69</v>
      </c>
      <c r="C1254">
        <v>5</v>
      </c>
      <c r="D1254" s="21">
        <v>1</v>
      </c>
      <c r="E1254" s="34" t="s">
        <v>37</v>
      </c>
      <c r="F1254" s="21">
        <v>15</v>
      </c>
    </row>
    <row r="1255" ht="16.5" spans="1:6">
      <c r="A1255" s="47">
        <v>2013043199</v>
      </c>
      <c r="B1255" s="46" t="s">
        <v>70</v>
      </c>
      <c r="C1255">
        <v>5</v>
      </c>
      <c r="D1255" s="21">
        <v>1</v>
      </c>
      <c r="E1255" s="34" t="s">
        <v>37</v>
      </c>
      <c r="F1255" s="21">
        <v>15</v>
      </c>
    </row>
    <row r="1256" ht="16.5" spans="1:6">
      <c r="A1256" s="47">
        <v>2013045199</v>
      </c>
      <c r="B1256" s="46" t="s">
        <v>71</v>
      </c>
      <c r="C1256">
        <v>5</v>
      </c>
      <c r="D1256" s="21">
        <v>1</v>
      </c>
      <c r="E1256" s="34" t="s">
        <v>37</v>
      </c>
      <c r="F1256" s="21">
        <v>15</v>
      </c>
    </row>
    <row r="1257" ht="16.5" spans="1:6">
      <c r="A1257" s="47">
        <v>2106050199</v>
      </c>
      <c r="B1257" s="46" t="s">
        <v>72</v>
      </c>
      <c r="C1257">
        <v>5</v>
      </c>
      <c r="D1257" s="21">
        <v>3</v>
      </c>
      <c r="E1257" s="34" t="s">
        <v>37</v>
      </c>
      <c r="F1257" s="21">
        <v>15</v>
      </c>
    </row>
    <row r="1258" ht="16.5" spans="1:6">
      <c r="A1258" s="47">
        <v>2107050199</v>
      </c>
      <c r="B1258" s="46" t="s">
        <v>73</v>
      </c>
      <c r="C1258">
        <v>5</v>
      </c>
      <c r="D1258" s="21">
        <v>7</v>
      </c>
      <c r="E1258" s="34" t="s">
        <v>37</v>
      </c>
      <c r="F1258" s="21">
        <v>15</v>
      </c>
    </row>
    <row r="1259" ht="16.5" spans="1:6">
      <c r="A1259" s="47">
        <v>2108050199</v>
      </c>
      <c r="B1259" s="46" t="s">
        <v>74</v>
      </c>
      <c r="C1259">
        <v>5</v>
      </c>
      <c r="D1259" s="21">
        <v>3</v>
      </c>
      <c r="E1259" s="34" t="s">
        <v>37</v>
      </c>
      <c r="F1259" s="21">
        <v>15</v>
      </c>
    </row>
    <row r="1260" ht="16.5" spans="1:6">
      <c r="A1260" s="47">
        <v>2013061199</v>
      </c>
      <c r="B1260" s="46" t="s">
        <v>75</v>
      </c>
      <c r="C1260">
        <v>5</v>
      </c>
      <c r="D1260" s="21">
        <v>1</v>
      </c>
      <c r="E1260" s="34" t="s">
        <v>37</v>
      </c>
      <c r="F1260" s="21">
        <v>15</v>
      </c>
    </row>
    <row r="1261" ht="16.5" spans="1:6">
      <c r="A1261" s="47">
        <v>2013062199</v>
      </c>
      <c r="B1261" s="46" t="s">
        <v>76</v>
      </c>
      <c r="C1261">
        <v>5</v>
      </c>
      <c r="D1261" s="21">
        <v>1</v>
      </c>
      <c r="E1261" s="34" t="s">
        <v>37</v>
      </c>
      <c r="F1261" s="21">
        <v>15</v>
      </c>
    </row>
    <row r="1262" ht="16.5" spans="1:6">
      <c r="A1262" s="47">
        <v>2013071199</v>
      </c>
      <c r="B1262" s="46" t="s">
        <v>77</v>
      </c>
      <c r="C1262">
        <v>5</v>
      </c>
      <c r="D1262" s="21">
        <v>1</v>
      </c>
      <c r="E1262" s="34" t="s">
        <v>37</v>
      </c>
      <c r="F1262" s="21">
        <v>15</v>
      </c>
    </row>
    <row r="1263" ht="16.5" spans="1:6">
      <c r="A1263" s="47">
        <v>2013072199</v>
      </c>
      <c r="B1263" s="46" t="s">
        <v>78</v>
      </c>
      <c r="C1263">
        <v>5</v>
      </c>
      <c r="D1263" s="21">
        <v>1</v>
      </c>
      <c r="E1263" s="34" t="s">
        <v>37</v>
      </c>
      <c r="F1263" s="21">
        <v>15</v>
      </c>
    </row>
    <row r="1264" ht="16.5" spans="1:6">
      <c r="A1264" s="47">
        <v>2013073199</v>
      </c>
      <c r="B1264" s="46" t="s">
        <v>79</v>
      </c>
      <c r="C1264">
        <v>5</v>
      </c>
      <c r="D1264" s="21">
        <v>1</v>
      </c>
      <c r="E1264" s="34" t="s">
        <v>37</v>
      </c>
      <c r="F1264" s="21">
        <v>15</v>
      </c>
    </row>
    <row r="1265" ht="16.5" spans="1:6">
      <c r="A1265" s="47">
        <v>2013091199</v>
      </c>
      <c r="B1265" s="46" t="s">
        <v>80</v>
      </c>
      <c r="C1265">
        <v>5</v>
      </c>
      <c r="D1265" s="21">
        <v>1</v>
      </c>
      <c r="E1265" s="34" t="s">
        <v>37</v>
      </c>
      <c r="F1265" s="21">
        <v>15</v>
      </c>
    </row>
    <row r="1266" ht="16.5" spans="1:6">
      <c r="A1266" s="47">
        <v>2013092199</v>
      </c>
      <c r="B1266" s="46" t="s">
        <v>81</v>
      </c>
      <c r="C1266">
        <v>5</v>
      </c>
      <c r="D1266" s="21">
        <v>1</v>
      </c>
      <c r="E1266" s="34" t="s">
        <v>37</v>
      </c>
      <c r="F1266" s="21">
        <v>15</v>
      </c>
    </row>
    <row r="1267" ht="16.5" spans="1:6">
      <c r="A1267" s="47">
        <v>2013093199</v>
      </c>
      <c r="B1267" s="46" t="s">
        <v>82</v>
      </c>
      <c r="C1267">
        <v>5</v>
      </c>
      <c r="D1267" s="21">
        <v>1</v>
      </c>
      <c r="E1267" s="34" t="s">
        <v>37</v>
      </c>
      <c r="F1267" s="21">
        <v>15</v>
      </c>
    </row>
    <row r="1268" ht="16.5" spans="1:6">
      <c r="A1268" s="47">
        <v>2013101199</v>
      </c>
      <c r="B1268" s="46" t="s">
        <v>83</v>
      </c>
      <c r="C1268">
        <v>5</v>
      </c>
      <c r="D1268" s="21">
        <v>1</v>
      </c>
      <c r="E1268" s="34" t="s">
        <v>37</v>
      </c>
      <c r="F1268" s="21">
        <v>15</v>
      </c>
    </row>
    <row r="1269" ht="16.5" spans="1:6">
      <c r="A1269" s="47">
        <v>2013102199</v>
      </c>
      <c r="B1269" s="46" t="s">
        <v>84</v>
      </c>
      <c r="C1269">
        <v>5</v>
      </c>
      <c r="D1269" s="21">
        <v>1</v>
      </c>
      <c r="E1269" s="34" t="s">
        <v>37</v>
      </c>
      <c r="F1269" s="21">
        <v>15</v>
      </c>
    </row>
    <row r="1270" ht="16.5" spans="1:6">
      <c r="A1270" s="47">
        <v>2013103199</v>
      </c>
      <c r="B1270" s="46" t="s">
        <v>85</v>
      </c>
      <c r="C1270">
        <v>5</v>
      </c>
      <c r="D1270" s="21">
        <v>1</v>
      </c>
      <c r="E1270" s="34" t="s">
        <v>37</v>
      </c>
      <c r="F1270" s="21">
        <v>15</v>
      </c>
    </row>
    <row r="1271" ht="16.5" spans="1:6">
      <c r="A1271" s="47">
        <v>2109050199</v>
      </c>
      <c r="B1271" s="46" t="s">
        <v>86</v>
      </c>
      <c r="C1271">
        <v>5</v>
      </c>
      <c r="D1271" s="21">
        <v>8</v>
      </c>
      <c r="E1271" s="34" t="s">
        <v>37</v>
      </c>
      <c r="F1271" s="21">
        <v>15</v>
      </c>
    </row>
    <row r="1272" ht="16.5" spans="1:6">
      <c r="A1272" s="47">
        <v>2030105199</v>
      </c>
      <c r="B1272" s="46" t="s">
        <v>87</v>
      </c>
      <c r="C1272">
        <v>5</v>
      </c>
      <c r="D1272" s="21">
        <v>1</v>
      </c>
      <c r="E1272" s="34" t="s">
        <v>37</v>
      </c>
      <c r="F1272" s="21">
        <v>15</v>
      </c>
    </row>
    <row r="1273" ht="16.5" spans="1:6">
      <c r="A1273" s="47">
        <v>2040105199</v>
      </c>
      <c r="B1273" s="46" t="s">
        <v>88</v>
      </c>
      <c r="C1273">
        <v>5</v>
      </c>
      <c r="D1273" s="21">
        <v>3</v>
      </c>
      <c r="E1273" s="34" t="s">
        <v>37</v>
      </c>
      <c r="F1273" s="21">
        <v>15</v>
      </c>
    </row>
    <row r="1274" ht="16.5" spans="1:6">
      <c r="A1274" s="47">
        <v>2022011199</v>
      </c>
      <c r="B1274" s="46" t="s">
        <v>89</v>
      </c>
      <c r="C1274">
        <v>5</v>
      </c>
      <c r="D1274" s="21">
        <v>14</v>
      </c>
      <c r="E1274" s="34" t="s">
        <v>37</v>
      </c>
      <c r="F1274" s="21">
        <v>15</v>
      </c>
    </row>
    <row r="1275" ht="16.5" spans="1:6">
      <c r="A1275" s="47">
        <v>2022012199</v>
      </c>
      <c r="B1275" s="46" t="s">
        <v>90</v>
      </c>
      <c r="C1275">
        <v>5</v>
      </c>
      <c r="D1275" s="21">
        <v>14</v>
      </c>
      <c r="E1275" s="34" t="s">
        <v>37</v>
      </c>
      <c r="F1275" s="21">
        <v>15</v>
      </c>
    </row>
    <row r="1276" ht="16.5" spans="1:6">
      <c r="A1276" s="47">
        <v>2022013199</v>
      </c>
      <c r="B1276" s="46" t="s">
        <v>91</v>
      </c>
      <c r="C1276">
        <v>5</v>
      </c>
      <c r="D1276" s="21">
        <v>14</v>
      </c>
      <c r="E1276" s="34" t="s">
        <v>37</v>
      </c>
      <c r="F1276" s="21">
        <v>15</v>
      </c>
    </row>
    <row r="1277" ht="16.5" spans="1:6">
      <c r="A1277" s="47">
        <v>2022015199</v>
      </c>
      <c r="B1277" s="46" t="s">
        <v>92</v>
      </c>
      <c r="C1277">
        <v>5</v>
      </c>
      <c r="D1277" s="21">
        <v>14</v>
      </c>
      <c r="E1277" s="34" t="s">
        <v>37</v>
      </c>
      <c r="F1277" s="21">
        <v>15</v>
      </c>
    </row>
    <row r="1278" ht="16.5" spans="1:6">
      <c r="A1278" s="47">
        <v>2022021199</v>
      </c>
      <c r="B1278" s="46" t="s">
        <v>93</v>
      </c>
      <c r="C1278">
        <v>5</v>
      </c>
      <c r="D1278" s="21">
        <v>14</v>
      </c>
      <c r="E1278" s="34" t="s">
        <v>37</v>
      </c>
      <c r="F1278" s="21">
        <v>15</v>
      </c>
    </row>
    <row r="1279" ht="16.5" spans="1:6">
      <c r="A1279" s="47">
        <v>2022022199</v>
      </c>
      <c r="B1279" s="46" t="s">
        <v>94</v>
      </c>
      <c r="C1279">
        <v>5</v>
      </c>
      <c r="D1279" s="21">
        <v>14</v>
      </c>
      <c r="E1279" s="34" t="s">
        <v>37</v>
      </c>
      <c r="F1279" s="21">
        <v>15</v>
      </c>
    </row>
    <row r="1280" ht="16.5" spans="1:6">
      <c r="A1280" s="47">
        <v>2022023199</v>
      </c>
      <c r="B1280" s="46" t="s">
        <v>95</v>
      </c>
      <c r="C1280">
        <v>5</v>
      </c>
      <c r="D1280" s="21">
        <v>14</v>
      </c>
      <c r="E1280" s="34" t="s">
        <v>37</v>
      </c>
      <c r="F1280" s="21">
        <v>15</v>
      </c>
    </row>
    <row r="1281" ht="16.5" spans="1:6">
      <c r="A1281" s="47">
        <v>2022031199</v>
      </c>
      <c r="B1281" s="46" t="s">
        <v>96</v>
      </c>
      <c r="C1281">
        <v>5</v>
      </c>
      <c r="D1281" s="21">
        <v>14</v>
      </c>
      <c r="E1281" s="34" t="s">
        <v>37</v>
      </c>
      <c r="F1281" s="21">
        <v>15</v>
      </c>
    </row>
    <row r="1282" ht="16.5" spans="1:6">
      <c r="A1282" s="47">
        <v>2022032199</v>
      </c>
      <c r="B1282" s="46" t="s">
        <v>97</v>
      </c>
      <c r="C1282">
        <v>5</v>
      </c>
      <c r="D1282" s="21">
        <v>14</v>
      </c>
      <c r="E1282" s="34" t="s">
        <v>37</v>
      </c>
      <c r="F1282" s="21">
        <v>15</v>
      </c>
    </row>
    <row r="1283" ht="16.5" spans="1:6">
      <c r="A1283" s="47">
        <v>2022033199</v>
      </c>
      <c r="B1283" s="46" t="s">
        <v>98</v>
      </c>
      <c r="C1283">
        <v>5</v>
      </c>
      <c r="D1283" s="21">
        <v>14</v>
      </c>
      <c r="E1283" s="34" t="s">
        <v>37</v>
      </c>
      <c r="F1283" s="21">
        <v>15</v>
      </c>
    </row>
    <row r="1284" ht="16.5" spans="1:6">
      <c r="A1284" s="47">
        <v>2022041199</v>
      </c>
      <c r="B1284" s="46" t="s">
        <v>99</v>
      </c>
      <c r="C1284">
        <v>5</v>
      </c>
      <c r="D1284" s="21">
        <v>14</v>
      </c>
      <c r="E1284" s="34" t="s">
        <v>37</v>
      </c>
      <c r="F1284" s="21">
        <v>15</v>
      </c>
    </row>
    <row r="1285" ht="16.5" spans="1:6">
      <c r="A1285" s="47">
        <v>2022042199</v>
      </c>
      <c r="B1285" s="46" t="s">
        <v>100</v>
      </c>
      <c r="C1285">
        <v>5</v>
      </c>
      <c r="D1285" s="21">
        <v>14</v>
      </c>
      <c r="E1285" s="34" t="s">
        <v>37</v>
      </c>
      <c r="F1285" s="21">
        <v>15</v>
      </c>
    </row>
    <row r="1286" ht="16.5" spans="1:6">
      <c r="A1286" s="47">
        <v>2022043199</v>
      </c>
      <c r="B1286" s="46" t="s">
        <v>101</v>
      </c>
      <c r="C1286">
        <v>5</v>
      </c>
      <c r="D1286" s="21">
        <v>14</v>
      </c>
      <c r="E1286" s="34" t="s">
        <v>37</v>
      </c>
      <c r="F1286" s="21">
        <v>15</v>
      </c>
    </row>
    <row r="1287" ht="16.5" spans="1:6">
      <c r="A1287" s="47">
        <v>2060105199</v>
      </c>
      <c r="B1287" s="46" t="s">
        <v>102</v>
      </c>
      <c r="C1287">
        <v>5</v>
      </c>
      <c r="D1287" s="21">
        <v>3</v>
      </c>
      <c r="E1287" s="34" t="s">
        <v>37</v>
      </c>
      <c r="F1287" s="21">
        <v>15</v>
      </c>
    </row>
    <row r="1288" ht="16.5" spans="1:6">
      <c r="A1288" s="47">
        <v>2080105199</v>
      </c>
      <c r="B1288" s="46" t="s">
        <v>103</v>
      </c>
      <c r="C1288">
        <v>5</v>
      </c>
      <c r="D1288" s="21">
        <v>3</v>
      </c>
      <c r="E1288" s="34" t="s">
        <v>37</v>
      </c>
      <c r="F1288" s="21">
        <v>15</v>
      </c>
    </row>
    <row r="1289" ht="16.5" spans="1:6">
      <c r="A1289" s="47">
        <v>2070105199</v>
      </c>
      <c r="B1289" s="46" t="s">
        <v>104</v>
      </c>
      <c r="C1289">
        <v>5</v>
      </c>
      <c r="D1289" s="21">
        <v>7</v>
      </c>
      <c r="E1289" s="34" t="s">
        <v>37</v>
      </c>
      <c r="F1289" s="21">
        <v>15</v>
      </c>
    </row>
    <row r="1290" ht="16.5" spans="1:6">
      <c r="A1290" s="47">
        <v>2022061199</v>
      </c>
      <c r="B1290" s="46" t="s">
        <v>105</v>
      </c>
      <c r="C1290">
        <v>5</v>
      </c>
      <c r="D1290" s="21">
        <v>14</v>
      </c>
      <c r="E1290" s="34" t="s">
        <v>37</v>
      </c>
      <c r="F1290" s="21">
        <v>15</v>
      </c>
    </row>
    <row r="1291" ht="16.5" spans="1:6">
      <c r="A1291" s="47">
        <v>2022062199</v>
      </c>
      <c r="B1291" s="46" t="s">
        <v>106</v>
      </c>
      <c r="C1291">
        <v>5</v>
      </c>
      <c r="D1291" s="21">
        <v>14</v>
      </c>
      <c r="E1291" s="34" t="s">
        <v>37</v>
      </c>
      <c r="F1291" s="21">
        <v>15</v>
      </c>
    </row>
    <row r="1292" ht="16.5" spans="1:6">
      <c r="A1292" s="47">
        <v>2023011199</v>
      </c>
      <c r="B1292" s="46" t="s">
        <v>107</v>
      </c>
      <c r="C1292">
        <v>5</v>
      </c>
      <c r="D1292" s="21">
        <v>1</v>
      </c>
      <c r="E1292" s="34" t="s">
        <v>37</v>
      </c>
      <c r="F1292" s="21">
        <v>15</v>
      </c>
    </row>
    <row r="1293" ht="16.5" spans="1:6">
      <c r="A1293" s="47">
        <v>2023012199</v>
      </c>
      <c r="B1293" s="46" t="s">
        <v>108</v>
      </c>
      <c r="C1293">
        <v>5</v>
      </c>
      <c r="D1293" s="21">
        <v>1</v>
      </c>
      <c r="E1293" s="34" t="s">
        <v>37</v>
      </c>
      <c r="F1293" s="21">
        <v>15</v>
      </c>
    </row>
    <row r="1294" ht="16.5" spans="1:6">
      <c r="A1294" s="47">
        <v>2023013199</v>
      </c>
      <c r="B1294" s="46" t="s">
        <v>109</v>
      </c>
      <c r="C1294">
        <v>5</v>
      </c>
      <c r="D1294" s="21">
        <v>1</v>
      </c>
      <c r="E1294" s="34" t="s">
        <v>37</v>
      </c>
      <c r="F1294" s="21">
        <v>15</v>
      </c>
    </row>
    <row r="1295" ht="16.5" spans="1:6">
      <c r="A1295" s="47">
        <v>2023021199</v>
      </c>
      <c r="B1295" s="46" t="s">
        <v>110</v>
      </c>
      <c r="C1295">
        <v>5</v>
      </c>
      <c r="D1295" s="21">
        <v>1</v>
      </c>
      <c r="E1295" s="34" t="s">
        <v>37</v>
      </c>
      <c r="F1295" s="21">
        <v>15</v>
      </c>
    </row>
    <row r="1296" ht="16.5" spans="1:6">
      <c r="A1296" s="47">
        <v>2023022199</v>
      </c>
      <c r="B1296" s="46" t="s">
        <v>111</v>
      </c>
      <c r="C1296">
        <v>5</v>
      </c>
      <c r="D1296" s="21">
        <v>1</v>
      </c>
      <c r="E1296" s="34" t="s">
        <v>37</v>
      </c>
      <c r="F1296" s="21">
        <v>15</v>
      </c>
    </row>
    <row r="1297" ht="16.5" spans="1:6">
      <c r="A1297" s="47">
        <v>2023023199</v>
      </c>
      <c r="B1297" s="46" t="s">
        <v>112</v>
      </c>
      <c r="C1297">
        <v>5</v>
      </c>
      <c r="D1297" s="21">
        <v>1</v>
      </c>
      <c r="E1297" s="34" t="s">
        <v>37</v>
      </c>
      <c r="F1297" s="21">
        <v>15</v>
      </c>
    </row>
    <row r="1298" ht="16.5" spans="1:6">
      <c r="A1298" s="47">
        <v>2023031199</v>
      </c>
      <c r="B1298" s="46" t="s">
        <v>113</v>
      </c>
      <c r="C1298">
        <v>5</v>
      </c>
      <c r="D1298" s="21">
        <v>1</v>
      </c>
      <c r="E1298" s="34" t="s">
        <v>37</v>
      </c>
      <c r="F1298" s="21">
        <v>15</v>
      </c>
    </row>
    <row r="1299" ht="16.5" spans="1:6">
      <c r="A1299" s="47">
        <v>2023032199</v>
      </c>
      <c r="B1299" s="46" t="s">
        <v>114</v>
      </c>
      <c r="C1299">
        <v>5</v>
      </c>
      <c r="D1299" s="21">
        <v>1</v>
      </c>
      <c r="E1299" s="34" t="s">
        <v>37</v>
      </c>
      <c r="F1299" s="21">
        <v>15</v>
      </c>
    </row>
    <row r="1300" ht="16.5" spans="1:6">
      <c r="A1300" s="47">
        <v>2023033199</v>
      </c>
      <c r="B1300" s="46" t="s">
        <v>115</v>
      </c>
      <c r="C1300">
        <v>5</v>
      </c>
      <c r="D1300" s="21">
        <v>1</v>
      </c>
      <c r="E1300" s="34" t="s">
        <v>37</v>
      </c>
      <c r="F1300" s="21">
        <v>15</v>
      </c>
    </row>
    <row r="1301" ht="16.5" spans="1:6">
      <c r="A1301" s="47">
        <v>2023041199</v>
      </c>
      <c r="B1301" s="46" t="s">
        <v>116</v>
      </c>
      <c r="C1301">
        <v>5</v>
      </c>
      <c r="D1301" s="21">
        <v>1</v>
      </c>
      <c r="E1301" s="34" t="s">
        <v>37</v>
      </c>
      <c r="F1301" s="21">
        <v>15</v>
      </c>
    </row>
    <row r="1302" ht="16.5" spans="1:6">
      <c r="A1302" s="47">
        <v>2023042199</v>
      </c>
      <c r="B1302" s="46" t="s">
        <v>117</v>
      </c>
      <c r="C1302">
        <v>5</v>
      </c>
      <c r="D1302" s="21">
        <v>1</v>
      </c>
      <c r="E1302" s="34" t="s">
        <v>37</v>
      </c>
      <c r="F1302" s="21">
        <v>15</v>
      </c>
    </row>
    <row r="1303" ht="16.5" spans="1:6">
      <c r="A1303" s="47">
        <v>2023043199</v>
      </c>
      <c r="B1303" s="46" t="s">
        <v>118</v>
      </c>
      <c r="C1303">
        <v>5</v>
      </c>
      <c r="D1303" s="21">
        <v>1</v>
      </c>
      <c r="E1303" s="34" t="s">
        <v>37</v>
      </c>
      <c r="F1303" s="21">
        <v>15</v>
      </c>
    </row>
    <row r="1304" ht="16.5" spans="1:6">
      <c r="A1304" s="47">
        <v>2090105199</v>
      </c>
      <c r="B1304" s="46" t="s">
        <v>119</v>
      </c>
      <c r="C1304">
        <v>5</v>
      </c>
      <c r="D1304" s="21">
        <v>8</v>
      </c>
      <c r="E1304" s="34" t="s">
        <v>37</v>
      </c>
      <c r="F1304" s="21">
        <v>15</v>
      </c>
    </row>
    <row r="1305" ht="16.5" spans="1:6">
      <c r="A1305" s="47">
        <v>2031051199</v>
      </c>
      <c r="B1305" s="46" t="s">
        <v>120</v>
      </c>
      <c r="C1305">
        <v>5</v>
      </c>
      <c r="D1305" s="21">
        <v>1</v>
      </c>
      <c r="E1305" s="34" t="s">
        <v>37</v>
      </c>
      <c r="F1305" s="21">
        <v>15</v>
      </c>
    </row>
    <row r="1306" ht="16.5" spans="1:6">
      <c r="A1306" s="47">
        <v>2031052199</v>
      </c>
      <c r="B1306" s="46" t="s">
        <v>121</v>
      </c>
      <c r="C1306">
        <v>5</v>
      </c>
      <c r="D1306" s="21">
        <v>1</v>
      </c>
      <c r="E1306" s="34" t="s">
        <v>37</v>
      </c>
      <c r="F1306" s="21">
        <v>15</v>
      </c>
    </row>
    <row r="1307" ht="16.5" spans="1:6">
      <c r="A1307" s="47">
        <v>2023061199</v>
      </c>
      <c r="B1307" s="46" t="s">
        <v>122</v>
      </c>
      <c r="C1307">
        <v>5</v>
      </c>
      <c r="D1307" s="21">
        <v>1</v>
      </c>
      <c r="E1307" s="34" t="s">
        <v>37</v>
      </c>
      <c r="F1307" s="21">
        <v>15</v>
      </c>
    </row>
    <row r="1308" ht="16.5" spans="1:6">
      <c r="A1308" s="47">
        <v>2023062199</v>
      </c>
      <c r="B1308" s="46" t="s">
        <v>123</v>
      </c>
      <c r="C1308">
        <v>5</v>
      </c>
      <c r="D1308" s="21">
        <v>1</v>
      </c>
      <c r="E1308" s="34" t="s">
        <v>37</v>
      </c>
      <c r="F1308" s="21">
        <v>15</v>
      </c>
    </row>
    <row r="1309" ht="16.5" spans="1:6">
      <c r="A1309" s="47">
        <v>2023071199</v>
      </c>
      <c r="B1309" s="46" t="s">
        <v>124</v>
      </c>
      <c r="C1309">
        <v>5</v>
      </c>
      <c r="D1309" s="21">
        <v>1</v>
      </c>
      <c r="E1309" s="34" t="s">
        <v>37</v>
      </c>
      <c r="F1309" s="21">
        <v>15</v>
      </c>
    </row>
    <row r="1310" ht="16.5" spans="1:6">
      <c r="A1310" s="47">
        <v>2023072199</v>
      </c>
      <c r="B1310" s="46" t="s">
        <v>125</v>
      </c>
      <c r="C1310">
        <v>5</v>
      </c>
      <c r="D1310" s="21">
        <v>1</v>
      </c>
      <c r="E1310" s="34" t="s">
        <v>37</v>
      </c>
      <c r="F1310" s="21">
        <v>15</v>
      </c>
    </row>
    <row r="1311" ht="16.5" spans="1:6">
      <c r="A1311" s="47">
        <v>2023073199</v>
      </c>
      <c r="B1311" s="46" t="s">
        <v>126</v>
      </c>
      <c r="C1311">
        <v>5</v>
      </c>
      <c r="D1311" s="21">
        <v>1</v>
      </c>
      <c r="E1311" s="34" t="s">
        <v>37</v>
      </c>
      <c r="F1311" s="21">
        <v>15</v>
      </c>
    </row>
    <row r="1312" ht="16.5" spans="1:6">
      <c r="A1312" s="47">
        <v>2023091199</v>
      </c>
      <c r="B1312" s="46" t="s">
        <v>127</v>
      </c>
      <c r="C1312">
        <v>5</v>
      </c>
      <c r="D1312" s="21">
        <v>1</v>
      </c>
      <c r="E1312" s="34" t="s">
        <v>37</v>
      </c>
      <c r="F1312" s="21">
        <v>15</v>
      </c>
    </row>
    <row r="1313" ht="16.5" spans="1:6">
      <c r="A1313" s="47">
        <v>2023092199</v>
      </c>
      <c r="B1313" s="46" t="s">
        <v>128</v>
      </c>
      <c r="C1313">
        <v>5</v>
      </c>
      <c r="D1313" s="21">
        <v>1</v>
      </c>
      <c r="E1313" s="34" t="s">
        <v>37</v>
      </c>
      <c r="F1313" s="21">
        <v>15</v>
      </c>
    </row>
    <row r="1314" ht="16.5" spans="1:6">
      <c r="A1314" s="47">
        <v>2023093199</v>
      </c>
      <c r="B1314" s="46" t="s">
        <v>129</v>
      </c>
      <c r="C1314">
        <v>5</v>
      </c>
      <c r="D1314" s="21">
        <v>1</v>
      </c>
      <c r="E1314" s="34" t="s">
        <v>37</v>
      </c>
      <c r="F1314" s="21">
        <v>15</v>
      </c>
    </row>
    <row r="1315" ht="16.5" spans="1:6">
      <c r="A1315" s="47">
        <v>2023101199</v>
      </c>
      <c r="B1315" s="46" t="s">
        <v>130</v>
      </c>
      <c r="C1315">
        <v>5</v>
      </c>
      <c r="D1315" s="21">
        <v>1</v>
      </c>
      <c r="E1315" s="34" t="s">
        <v>37</v>
      </c>
      <c r="F1315" s="21">
        <v>15</v>
      </c>
    </row>
    <row r="1316" ht="16.5" spans="1:6">
      <c r="A1316" s="47">
        <v>2023102199</v>
      </c>
      <c r="B1316" s="46" t="s">
        <v>131</v>
      </c>
      <c r="C1316">
        <v>5</v>
      </c>
      <c r="D1316" s="21">
        <v>1</v>
      </c>
      <c r="E1316" s="34" t="s">
        <v>37</v>
      </c>
      <c r="F1316" s="21">
        <v>15</v>
      </c>
    </row>
    <row r="1317" ht="16.5" spans="1:6">
      <c r="A1317" s="47">
        <v>2023103199</v>
      </c>
      <c r="B1317" s="46" t="s">
        <v>132</v>
      </c>
      <c r="C1317">
        <v>5</v>
      </c>
      <c r="D1317" s="21">
        <v>1</v>
      </c>
      <c r="E1317" s="34" t="s">
        <v>37</v>
      </c>
      <c r="F1317" s="21">
        <v>15</v>
      </c>
    </row>
    <row r="1318" ht="16.5" spans="1:6">
      <c r="A1318" s="47">
        <v>2031053199</v>
      </c>
      <c r="B1318" s="46" t="s">
        <v>133</v>
      </c>
      <c r="C1318">
        <v>5</v>
      </c>
      <c r="D1318" s="21">
        <v>1</v>
      </c>
      <c r="E1318" s="34" t="s">
        <v>37</v>
      </c>
      <c r="F1318" s="21">
        <v>15</v>
      </c>
    </row>
    <row r="1319" ht="16.5" spans="1:6">
      <c r="A1319" s="47">
        <v>2041051199</v>
      </c>
      <c r="B1319" s="46" t="s">
        <v>134</v>
      </c>
      <c r="C1319">
        <v>5</v>
      </c>
      <c r="D1319" s="21">
        <v>3</v>
      </c>
      <c r="E1319" s="34" t="s">
        <v>37</v>
      </c>
      <c r="F1319" s="21">
        <v>15</v>
      </c>
    </row>
    <row r="1320" ht="16.5" spans="1:6">
      <c r="A1320" s="47">
        <v>2041052199</v>
      </c>
      <c r="B1320" s="46" t="s">
        <v>135</v>
      </c>
      <c r="C1320">
        <v>5</v>
      </c>
      <c r="D1320" s="21">
        <v>3</v>
      </c>
      <c r="E1320" s="34" t="s">
        <v>37</v>
      </c>
      <c r="F1320" s="21">
        <v>15</v>
      </c>
    </row>
    <row r="1321" ht="16.5" spans="1:6">
      <c r="A1321" s="47">
        <v>2031011199</v>
      </c>
      <c r="B1321" s="46" t="s">
        <v>136</v>
      </c>
      <c r="C1321">
        <v>5</v>
      </c>
      <c r="D1321" s="21">
        <v>1</v>
      </c>
      <c r="E1321" s="34" t="s">
        <v>37</v>
      </c>
      <c r="F1321" s="21">
        <v>15</v>
      </c>
    </row>
    <row r="1322" ht="16.5" spans="1:6">
      <c r="A1322" s="47">
        <v>2031012199</v>
      </c>
      <c r="B1322" s="46" t="s">
        <v>137</v>
      </c>
      <c r="C1322">
        <v>5</v>
      </c>
      <c r="D1322" s="21">
        <v>1</v>
      </c>
      <c r="E1322" s="34" t="s">
        <v>37</v>
      </c>
      <c r="F1322" s="21">
        <v>15</v>
      </c>
    </row>
    <row r="1323" ht="16.5" spans="1:6">
      <c r="A1323" s="47">
        <v>2031013199</v>
      </c>
      <c r="B1323" s="46" t="s">
        <v>138</v>
      </c>
      <c r="C1323">
        <v>5</v>
      </c>
      <c r="D1323" s="21">
        <v>1</v>
      </c>
      <c r="E1323" s="34" t="s">
        <v>37</v>
      </c>
      <c r="F1323" s="21">
        <v>15</v>
      </c>
    </row>
    <row r="1324" ht="16.5" spans="1:6">
      <c r="A1324" s="47">
        <v>2031021199</v>
      </c>
      <c r="B1324" s="46" t="s">
        <v>139</v>
      </c>
      <c r="C1324">
        <v>5</v>
      </c>
      <c r="D1324" s="21">
        <v>1</v>
      </c>
      <c r="E1324" s="34" t="s">
        <v>37</v>
      </c>
      <c r="F1324" s="21">
        <v>15</v>
      </c>
    </row>
    <row r="1325" ht="16.5" spans="1:6">
      <c r="A1325" s="47">
        <v>2031022199</v>
      </c>
      <c r="B1325" s="46" t="s">
        <v>140</v>
      </c>
      <c r="C1325">
        <v>5</v>
      </c>
      <c r="D1325" s="21">
        <v>1</v>
      </c>
      <c r="E1325" s="34" t="s">
        <v>37</v>
      </c>
      <c r="F1325" s="21">
        <v>15</v>
      </c>
    </row>
    <row r="1326" ht="16.5" spans="1:6">
      <c r="A1326" s="47">
        <v>2031023199</v>
      </c>
      <c r="B1326" s="46" t="s">
        <v>141</v>
      </c>
      <c r="C1326">
        <v>5</v>
      </c>
      <c r="D1326" s="21">
        <v>1</v>
      </c>
      <c r="E1326" s="34" t="s">
        <v>37</v>
      </c>
      <c r="F1326" s="21">
        <v>15</v>
      </c>
    </row>
    <row r="1327" ht="16.5" spans="1:6">
      <c r="A1327" s="47">
        <v>2031031199</v>
      </c>
      <c r="B1327" s="46" t="s">
        <v>142</v>
      </c>
      <c r="C1327">
        <v>5</v>
      </c>
      <c r="D1327" s="21">
        <v>1</v>
      </c>
      <c r="E1327" s="34" t="s">
        <v>37</v>
      </c>
      <c r="F1327" s="21">
        <v>15</v>
      </c>
    </row>
    <row r="1328" ht="16.5" spans="1:6">
      <c r="A1328" s="47">
        <v>2031032199</v>
      </c>
      <c r="B1328" s="46" t="s">
        <v>143</v>
      </c>
      <c r="C1328">
        <v>5</v>
      </c>
      <c r="D1328" s="21">
        <v>1</v>
      </c>
      <c r="E1328" s="34" t="s">
        <v>37</v>
      </c>
      <c r="F1328" s="21">
        <v>15</v>
      </c>
    </row>
    <row r="1329" ht="16.5" spans="1:6">
      <c r="A1329" s="47">
        <v>2031033199</v>
      </c>
      <c r="B1329" s="46" t="s">
        <v>144</v>
      </c>
      <c r="C1329">
        <v>5</v>
      </c>
      <c r="D1329" s="21">
        <v>1</v>
      </c>
      <c r="E1329" s="34" t="s">
        <v>37</v>
      </c>
      <c r="F1329" s="21">
        <v>15</v>
      </c>
    </row>
    <row r="1330" ht="16.5" spans="1:6">
      <c r="A1330" s="47">
        <v>2031041199</v>
      </c>
      <c r="B1330" s="46" t="s">
        <v>145</v>
      </c>
      <c r="C1330">
        <v>5</v>
      </c>
      <c r="D1330" s="21">
        <v>1</v>
      </c>
      <c r="E1330" s="34" t="s">
        <v>37</v>
      </c>
      <c r="F1330" s="21">
        <v>15</v>
      </c>
    </row>
    <row r="1331" ht="16.5" spans="1:6">
      <c r="A1331" s="47">
        <v>2031042199</v>
      </c>
      <c r="B1331" s="46" t="s">
        <v>146</v>
      </c>
      <c r="C1331">
        <v>5</v>
      </c>
      <c r="D1331" s="21">
        <v>1</v>
      </c>
      <c r="E1331" s="34" t="s">
        <v>37</v>
      </c>
      <c r="F1331" s="21">
        <v>15</v>
      </c>
    </row>
    <row r="1332" ht="16.5" spans="1:6">
      <c r="A1332" s="47">
        <v>2031043199</v>
      </c>
      <c r="B1332" s="46" t="s">
        <v>147</v>
      </c>
      <c r="C1332">
        <v>5</v>
      </c>
      <c r="D1332" s="21">
        <v>1</v>
      </c>
      <c r="E1332" s="34" t="s">
        <v>37</v>
      </c>
      <c r="F1332" s="21">
        <v>15</v>
      </c>
    </row>
    <row r="1333" ht="16.5" spans="1:6">
      <c r="A1333" s="47">
        <v>2031045199</v>
      </c>
      <c r="B1333" s="46" t="s">
        <v>148</v>
      </c>
      <c r="C1333">
        <v>5</v>
      </c>
      <c r="D1333" s="21">
        <v>1</v>
      </c>
      <c r="E1333" s="34" t="s">
        <v>37</v>
      </c>
      <c r="F1333" s="21">
        <v>15</v>
      </c>
    </row>
    <row r="1334" ht="16.5" spans="1:6">
      <c r="A1334" s="47">
        <v>2041053199</v>
      </c>
      <c r="B1334" s="46" t="s">
        <v>149</v>
      </c>
      <c r="C1334">
        <v>5</v>
      </c>
      <c r="D1334" s="21">
        <v>3</v>
      </c>
      <c r="E1334" s="34" t="s">
        <v>37</v>
      </c>
      <c r="F1334" s="21">
        <v>15</v>
      </c>
    </row>
    <row r="1335" ht="16.5" spans="1:6">
      <c r="A1335" s="47">
        <v>2061051199</v>
      </c>
      <c r="B1335" s="46" t="s">
        <v>150</v>
      </c>
      <c r="C1335">
        <v>5</v>
      </c>
      <c r="D1335" s="21">
        <v>3</v>
      </c>
      <c r="E1335" s="34" t="s">
        <v>37</v>
      </c>
      <c r="F1335" s="21">
        <v>15</v>
      </c>
    </row>
    <row r="1336" ht="16.5" spans="1:6">
      <c r="A1336" s="47">
        <v>2061052199</v>
      </c>
      <c r="B1336" s="46" t="s">
        <v>151</v>
      </c>
      <c r="C1336">
        <v>5</v>
      </c>
      <c r="D1336" s="21">
        <v>3</v>
      </c>
      <c r="E1336" s="34" t="s">
        <v>37</v>
      </c>
      <c r="F1336" s="21">
        <v>15</v>
      </c>
    </row>
    <row r="1337" ht="16.5" spans="1:6">
      <c r="A1337" s="47">
        <v>2031061199</v>
      </c>
      <c r="B1337" s="46" t="s">
        <v>152</v>
      </c>
      <c r="C1337">
        <v>5</v>
      </c>
      <c r="D1337" s="21">
        <v>1</v>
      </c>
      <c r="E1337" s="34" t="s">
        <v>37</v>
      </c>
      <c r="F1337" s="21">
        <v>15</v>
      </c>
    </row>
    <row r="1338" ht="16.5" spans="1:6">
      <c r="A1338" s="47">
        <v>2031062199</v>
      </c>
      <c r="B1338" s="46" t="s">
        <v>153</v>
      </c>
      <c r="C1338">
        <v>5</v>
      </c>
      <c r="D1338" s="21">
        <v>1</v>
      </c>
      <c r="E1338" s="34" t="s">
        <v>37</v>
      </c>
      <c r="F1338" s="21">
        <v>15</v>
      </c>
    </row>
    <row r="1339" ht="16.5" spans="1:6">
      <c r="A1339" s="47">
        <v>2031071199</v>
      </c>
      <c r="B1339" s="46" t="s">
        <v>154</v>
      </c>
      <c r="C1339">
        <v>5</v>
      </c>
      <c r="D1339" s="21">
        <v>1</v>
      </c>
      <c r="E1339" s="34" t="s">
        <v>37</v>
      </c>
      <c r="F1339" s="21">
        <v>15</v>
      </c>
    </row>
    <row r="1340" ht="16.5" spans="1:6">
      <c r="A1340" s="47">
        <v>2031072199</v>
      </c>
      <c r="B1340" s="46" t="s">
        <v>155</v>
      </c>
      <c r="C1340">
        <v>5</v>
      </c>
      <c r="D1340" s="21">
        <v>1</v>
      </c>
      <c r="E1340" s="34" t="s">
        <v>37</v>
      </c>
      <c r="F1340" s="21">
        <v>15</v>
      </c>
    </row>
    <row r="1341" ht="16.5" spans="1:6">
      <c r="A1341" s="47">
        <v>2031073199</v>
      </c>
      <c r="B1341" s="46" t="s">
        <v>156</v>
      </c>
      <c r="C1341">
        <v>5</v>
      </c>
      <c r="D1341" s="21">
        <v>1</v>
      </c>
      <c r="E1341" s="34" t="s">
        <v>37</v>
      </c>
      <c r="F1341" s="21">
        <v>15</v>
      </c>
    </row>
    <row r="1342" ht="16.5" spans="1:6">
      <c r="A1342" s="47">
        <v>2041011199</v>
      </c>
      <c r="B1342" s="46" t="s">
        <v>157</v>
      </c>
      <c r="C1342">
        <v>5</v>
      </c>
      <c r="D1342" s="21">
        <v>3</v>
      </c>
      <c r="E1342" s="34" t="s">
        <v>37</v>
      </c>
      <c r="F1342" s="21">
        <v>15</v>
      </c>
    </row>
    <row r="1343" ht="16.5" spans="1:6">
      <c r="A1343" s="47">
        <v>2041012199</v>
      </c>
      <c r="B1343" s="46" t="s">
        <v>158</v>
      </c>
      <c r="C1343">
        <v>5</v>
      </c>
      <c r="D1343" s="21">
        <v>3</v>
      </c>
      <c r="E1343" s="34" t="s">
        <v>37</v>
      </c>
      <c r="F1343" s="21">
        <v>15</v>
      </c>
    </row>
    <row r="1344" ht="16.5" spans="1:6">
      <c r="A1344" s="47">
        <v>2041013199</v>
      </c>
      <c r="B1344" s="46" t="s">
        <v>159</v>
      </c>
      <c r="C1344">
        <v>5</v>
      </c>
      <c r="D1344" s="21">
        <v>3</v>
      </c>
      <c r="E1344" s="34" t="s">
        <v>37</v>
      </c>
      <c r="F1344" s="21">
        <v>15</v>
      </c>
    </row>
    <row r="1345" ht="16.5" spans="1:6">
      <c r="A1345" s="46">
        <v>2041014199</v>
      </c>
      <c r="B1345" s="46" t="s">
        <v>160</v>
      </c>
      <c r="C1345">
        <v>5</v>
      </c>
      <c r="D1345" s="21">
        <v>3</v>
      </c>
      <c r="E1345" s="34" t="s">
        <v>37</v>
      </c>
      <c r="F1345" s="21">
        <v>15</v>
      </c>
    </row>
    <row r="1346" ht="16.5" spans="1:6">
      <c r="A1346" s="47">
        <v>2041015199</v>
      </c>
      <c r="B1346" s="46" t="s">
        <v>161</v>
      </c>
      <c r="C1346">
        <v>5</v>
      </c>
      <c r="D1346" s="21">
        <v>3</v>
      </c>
      <c r="E1346" s="34" t="s">
        <v>37</v>
      </c>
      <c r="F1346" s="21">
        <v>15</v>
      </c>
    </row>
    <row r="1347" ht="16.5" spans="1:6">
      <c r="A1347" s="46">
        <v>2041016199</v>
      </c>
      <c r="B1347" s="46" t="s">
        <v>162</v>
      </c>
      <c r="C1347">
        <v>5</v>
      </c>
      <c r="D1347" s="21">
        <v>3</v>
      </c>
      <c r="E1347" s="34" t="s">
        <v>37</v>
      </c>
      <c r="F1347" s="21">
        <v>15</v>
      </c>
    </row>
    <row r="1348" ht="16.5" spans="1:6">
      <c r="A1348" s="47">
        <v>2041021199</v>
      </c>
      <c r="B1348" s="46" t="s">
        <v>163</v>
      </c>
      <c r="C1348">
        <v>5</v>
      </c>
      <c r="D1348" s="21">
        <v>3</v>
      </c>
      <c r="E1348" s="34" t="s">
        <v>37</v>
      </c>
      <c r="F1348" s="21">
        <v>15</v>
      </c>
    </row>
    <row r="1349" ht="16.5" spans="1:6">
      <c r="A1349" s="47">
        <v>2041022199</v>
      </c>
      <c r="B1349" s="46" t="s">
        <v>164</v>
      </c>
      <c r="C1349">
        <v>5</v>
      </c>
      <c r="D1349" s="21">
        <v>3</v>
      </c>
      <c r="E1349" s="34" t="s">
        <v>37</v>
      </c>
      <c r="F1349" s="21">
        <v>15</v>
      </c>
    </row>
    <row r="1350" ht="16.5" spans="1:6">
      <c r="A1350" s="47">
        <v>2041023199</v>
      </c>
      <c r="B1350" s="46" t="s">
        <v>165</v>
      </c>
      <c r="C1350">
        <v>5</v>
      </c>
      <c r="D1350" s="21">
        <v>3</v>
      </c>
      <c r="E1350" s="34" t="s">
        <v>37</v>
      </c>
      <c r="F1350" s="21">
        <v>15</v>
      </c>
    </row>
    <row r="1351" ht="16.5" spans="1:6">
      <c r="A1351" s="47">
        <v>2041024199</v>
      </c>
      <c r="B1351" s="46" t="s">
        <v>166</v>
      </c>
      <c r="C1351">
        <v>5</v>
      </c>
      <c r="D1351" s="21">
        <v>3</v>
      </c>
      <c r="E1351" s="34" t="s">
        <v>37</v>
      </c>
      <c r="F1351" s="21">
        <v>15</v>
      </c>
    </row>
    <row r="1352" ht="16.5" spans="1:6">
      <c r="A1352" s="47">
        <v>2041026199</v>
      </c>
      <c r="B1352" s="46" t="s">
        <v>167</v>
      </c>
      <c r="C1352">
        <v>5</v>
      </c>
      <c r="D1352" s="21">
        <v>3</v>
      </c>
      <c r="E1352" s="34" t="s">
        <v>37</v>
      </c>
      <c r="F1352" s="21">
        <v>15</v>
      </c>
    </row>
    <row r="1353" ht="16.5" spans="1:6">
      <c r="A1353" s="47">
        <v>2041031199</v>
      </c>
      <c r="B1353" s="46" t="s">
        <v>168</v>
      </c>
      <c r="C1353">
        <v>5</v>
      </c>
      <c r="D1353" s="21">
        <v>3</v>
      </c>
      <c r="E1353" s="34" t="s">
        <v>37</v>
      </c>
      <c r="F1353" s="21">
        <v>15</v>
      </c>
    </row>
    <row r="1354" ht="16.5" spans="1:6">
      <c r="A1354" s="47">
        <v>2041032199</v>
      </c>
      <c r="B1354" s="46" t="s">
        <v>169</v>
      </c>
      <c r="C1354">
        <v>5</v>
      </c>
      <c r="D1354" s="21">
        <v>3</v>
      </c>
      <c r="E1354" s="34" t="s">
        <v>37</v>
      </c>
      <c r="F1354" s="21">
        <v>15</v>
      </c>
    </row>
    <row r="1355" ht="16.5" spans="1:6">
      <c r="A1355" s="47">
        <v>2041033199</v>
      </c>
      <c r="B1355" s="46" t="s">
        <v>170</v>
      </c>
      <c r="C1355">
        <v>5</v>
      </c>
      <c r="D1355" s="21">
        <v>3</v>
      </c>
      <c r="E1355" s="34" t="s">
        <v>37</v>
      </c>
      <c r="F1355" s="21">
        <v>15</v>
      </c>
    </row>
    <row r="1356" ht="16.5" spans="1:6">
      <c r="A1356" s="47">
        <v>2041034199</v>
      </c>
      <c r="B1356" s="46" t="s">
        <v>171</v>
      </c>
      <c r="C1356">
        <v>5</v>
      </c>
      <c r="D1356" s="21">
        <v>3</v>
      </c>
      <c r="E1356" s="34" t="s">
        <v>37</v>
      </c>
      <c r="F1356" s="21">
        <v>15</v>
      </c>
    </row>
    <row r="1357" ht="16.5" spans="1:6">
      <c r="A1357" s="47">
        <v>2041036199</v>
      </c>
      <c r="B1357" s="46" t="s">
        <v>172</v>
      </c>
      <c r="C1357">
        <v>5</v>
      </c>
      <c r="D1357" s="21">
        <v>3</v>
      </c>
      <c r="E1357" s="34" t="s">
        <v>37</v>
      </c>
      <c r="F1357" s="21">
        <v>15</v>
      </c>
    </row>
    <row r="1358" ht="16.5" spans="1:6">
      <c r="A1358" s="47">
        <v>2041041199</v>
      </c>
      <c r="B1358" s="46" t="s">
        <v>173</v>
      </c>
      <c r="C1358">
        <v>5</v>
      </c>
      <c r="D1358" s="21">
        <v>3</v>
      </c>
      <c r="E1358" s="34" t="s">
        <v>37</v>
      </c>
      <c r="F1358" s="21">
        <v>15</v>
      </c>
    </row>
    <row r="1359" ht="16.5" spans="1:6">
      <c r="A1359" s="47">
        <v>2041042199</v>
      </c>
      <c r="B1359" s="46" t="s">
        <v>174</v>
      </c>
      <c r="C1359">
        <v>5</v>
      </c>
      <c r="D1359" s="21">
        <v>3</v>
      </c>
      <c r="E1359" s="34" t="s">
        <v>37</v>
      </c>
      <c r="F1359" s="21">
        <v>15</v>
      </c>
    </row>
    <row r="1360" ht="16.5" spans="1:6">
      <c r="A1360" s="47">
        <v>2041043199</v>
      </c>
      <c r="B1360" s="46" t="s">
        <v>175</v>
      </c>
      <c r="C1360">
        <v>5</v>
      </c>
      <c r="D1360" s="21">
        <v>3</v>
      </c>
      <c r="E1360" s="34" t="s">
        <v>37</v>
      </c>
      <c r="F1360" s="21">
        <v>15</v>
      </c>
    </row>
    <row r="1361" ht="16.5" spans="1:6">
      <c r="A1361" s="47">
        <v>2041044199</v>
      </c>
      <c r="B1361" s="46" t="s">
        <v>176</v>
      </c>
      <c r="C1361">
        <v>5</v>
      </c>
      <c r="D1361" s="21">
        <v>3</v>
      </c>
      <c r="E1361" s="34" t="s">
        <v>37</v>
      </c>
      <c r="F1361" s="21">
        <v>15</v>
      </c>
    </row>
    <row r="1362" ht="16.5" spans="1:6">
      <c r="A1362" s="47">
        <v>2041045199</v>
      </c>
      <c r="B1362" s="46" t="s">
        <v>177</v>
      </c>
      <c r="C1362">
        <v>5</v>
      </c>
      <c r="D1362" s="21">
        <v>3</v>
      </c>
      <c r="E1362" s="34" t="s">
        <v>37</v>
      </c>
      <c r="F1362" s="21">
        <v>15</v>
      </c>
    </row>
    <row r="1363" ht="16.5" spans="1:6">
      <c r="A1363" s="47">
        <v>2041046199</v>
      </c>
      <c r="B1363" s="46" t="s">
        <v>178</v>
      </c>
      <c r="C1363">
        <v>5</v>
      </c>
      <c r="D1363" s="21">
        <v>3</v>
      </c>
      <c r="E1363" s="34" t="s">
        <v>37</v>
      </c>
      <c r="F1363" s="21">
        <v>15</v>
      </c>
    </row>
    <row r="1364" ht="16.5" spans="1:6">
      <c r="A1364" s="47">
        <v>2061053199</v>
      </c>
      <c r="B1364" s="46" t="s">
        <v>179</v>
      </c>
      <c r="C1364">
        <v>5</v>
      </c>
      <c r="D1364" s="21">
        <v>3</v>
      </c>
      <c r="E1364" s="34" t="s">
        <v>37</v>
      </c>
      <c r="F1364" s="21">
        <v>15</v>
      </c>
    </row>
    <row r="1365" ht="16.5" spans="1:6">
      <c r="A1365" s="47">
        <v>2071051199</v>
      </c>
      <c r="B1365" s="46" t="s">
        <v>180</v>
      </c>
      <c r="C1365">
        <v>5</v>
      </c>
      <c r="D1365" s="21">
        <v>7</v>
      </c>
      <c r="E1365" s="34" t="s">
        <v>37</v>
      </c>
      <c r="F1365" s="21">
        <v>15</v>
      </c>
    </row>
    <row r="1366" ht="16.5" spans="1:6">
      <c r="A1366" s="47">
        <v>2071052199</v>
      </c>
      <c r="B1366" s="46" t="s">
        <v>181</v>
      </c>
      <c r="C1366">
        <v>5</v>
      </c>
      <c r="D1366" s="21">
        <v>7</v>
      </c>
      <c r="E1366" s="34" t="s">
        <v>37</v>
      </c>
      <c r="F1366" s="21">
        <v>15</v>
      </c>
    </row>
    <row r="1367" ht="16.5" spans="1:6">
      <c r="A1367" s="47">
        <v>2041061199</v>
      </c>
      <c r="B1367" s="46" t="s">
        <v>182</v>
      </c>
      <c r="C1367">
        <v>5</v>
      </c>
      <c r="D1367" s="21">
        <v>3</v>
      </c>
      <c r="E1367" s="34" t="s">
        <v>37</v>
      </c>
      <c r="F1367" s="21">
        <v>15</v>
      </c>
    </row>
    <row r="1368" ht="16.5" spans="1:6">
      <c r="A1368" s="47">
        <v>2041062199</v>
      </c>
      <c r="B1368" s="46" t="s">
        <v>183</v>
      </c>
      <c r="C1368">
        <v>5</v>
      </c>
      <c r="D1368" s="21">
        <v>3</v>
      </c>
      <c r="E1368" s="34" t="s">
        <v>37</v>
      </c>
      <c r="F1368" s="21">
        <v>15</v>
      </c>
    </row>
    <row r="1369" ht="16.5" spans="1:6">
      <c r="A1369" s="47">
        <v>2073063199</v>
      </c>
      <c r="B1369" s="46" t="s">
        <v>184</v>
      </c>
      <c r="C1369">
        <v>5</v>
      </c>
      <c r="D1369" s="21">
        <v>7</v>
      </c>
      <c r="E1369" s="34" t="s">
        <v>37</v>
      </c>
      <c r="F1369" s="21">
        <v>15</v>
      </c>
    </row>
    <row r="1370" ht="16.5" spans="1:6">
      <c r="A1370" s="47">
        <v>2041071199</v>
      </c>
      <c r="B1370" s="46" t="s">
        <v>185</v>
      </c>
      <c r="C1370">
        <v>5</v>
      </c>
      <c r="D1370" s="21">
        <v>3</v>
      </c>
      <c r="E1370" s="34" t="s">
        <v>37</v>
      </c>
      <c r="F1370" s="21">
        <v>15</v>
      </c>
    </row>
    <row r="1371" ht="16.5" spans="1:6">
      <c r="A1371" s="47">
        <v>2041072199</v>
      </c>
      <c r="B1371" s="46" t="s">
        <v>186</v>
      </c>
      <c r="C1371">
        <v>5</v>
      </c>
      <c r="D1371" s="21">
        <v>3</v>
      </c>
      <c r="E1371" s="34" t="s">
        <v>37</v>
      </c>
      <c r="F1371" s="21">
        <v>15</v>
      </c>
    </row>
    <row r="1372" ht="16.5" spans="1:6">
      <c r="A1372" s="47">
        <v>2041073199</v>
      </c>
      <c r="B1372" s="46" t="s">
        <v>187</v>
      </c>
      <c r="C1372">
        <v>5</v>
      </c>
      <c r="D1372" s="21">
        <v>3</v>
      </c>
      <c r="E1372" s="34" t="s">
        <v>37</v>
      </c>
      <c r="F1372" s="21">
        <v>15</v>
      </c>
    </row>
    <row r="1373" ht="16.5" spans="1:6">
      <c r="A1373" s="47">
        <v>2041091199</v>
      </c>
      <c r="B1373" s="46" t="s">
        <v>188</v>
      </c>
      <c r="C1373">
        <v>5</v>
      </c>
      <c r="D1373" s="21">
        <v>3</v>
      </c>
      <c r="E1373" s="34" t="s">
        <v>37</v>
      </c>
      <c r="F1373" s="21">
        <v>15</v>
      </c>
    </row>
    <row r="1374" ht="16.5" spans="1:6">
      <c r="A1374" s="47">
        <v>2041092199</v>
      </c>
      <c r="B1374" s="46" t="s">
        <v>189</v>
      </c>
      <c r="C1374">
        <v>5</v>
      </c>
      <c r="D1374" s="21">
        <v>3</v>
      </c>
      <c r="E1374" s="34" t="s">
        <v>37</v>
      </c>
      <c r="F1374" s="21">
        <v>15</v>
      </c>
    </row>
    <row r="1375" ht="16.5" spans="1:6">
      <c r="A1375" s="47">
        <v>2041093199</v>
      </c>
      <c r="B1375" s="46" t="s">
        <v>190</v>
      </c>
      <c r="C1375">
        <v>5</v>
      </c>
      <c r="D1375" s="21">
        <v>3</v>
      </c>
      <c r="E1375" s="34" t="s">
        <v>37</v>
      </c>
      <c r="F1375" s="21">
        <v>15</v>
      </c>
    </row>
    <row r="1376" ht="16.5" spans="1:6">
      <c r="A1376" s="47">
        <v>2042011199</v>
      </c>
      <c r="B1376" s="46" t="s">
        <v>191</v>
      </c>
      <c r="C1376">
        <v>5</v>
      </c>
      <c r="D1376" s="21">
        <v>3</v>
      </c>
      <c r="E1376" s="34" t="s">
        <v>37</v>
      </c>
      <c r="F1376" s="21">
        <v>15</v>
      </c>
    </row>
    <row r="1377" ht="16.5" spans="1:6">
      <c r="A1377" s="47">
        <v>2042012199</v>
      </c>
      <c r="B1377" s="46" t="s">
        <v>192</v>
      </c>
      <c r="C1377">
        <v>5</v>
      </c>
      <c r="D1377" s="21">
        <v>3</v>
      </c>
      <c r="E1377" s="34" t="s">
        <v>37</v>
      </c>
      <c r="F1377" s="21">
        <v>15</v>
      </c>
    </row>
    <row r="1378" ht="16.5" spans="1:6">
      <c r="A1378" s="47">
        <v>2042013199</v>
      </c>
      <c r="B1378" s="46" t="s">
        <v>193</v>
      </c>
      <c r="C1378">
        <v>5</v>
      </c>
      <c r="D1378" s="21">
        <v>3</v>
      </c>
      <c r="E1378" s="34" t="s">
        <v>37</v>
      </c>
      <c r="F1378" s="21">
        <v>15</v>
      </c>
    </row>
    <row r="1379" ht="16.5" spans="1:6">
      <c r="A1379" s="47">
        <v>2042014199</v>
      </c>
      <c r="B1379" s="46" t="s">
        <v>194</v>
      </c>
      <c r="C1379">
        <v>5</v>
      </c>
      <c r="D1379" s="21">
        <v>3</v>
      </c>
      <c r="E1379" s="34" t="s">
        <v>37</v>
      </c>
      <c r="F1379" s="21">
        <v>15</v>
      </c>
    </row>
    <row r="1380" ht="16.5" spans="1:6">
      <c r="A1380" s="47">
        <v>2042015199</v>
      </c>
      <c r="B1380" s="46" t="s">
        <v>195</v>
      </c>
      <c r="C1380">
        <v>5</v>
      </c>
      <c r="D1380" s="21">
        <v>3</v>
      </c>
      <c r="E1380" s="34" t="s">
        <v>37</v>
      </c>
      <c r="F1380" s="21">
        <v>15</v>
      </c>
    </row>
    <row r="1381" ht="16.5" spans="1:6">
      <c r="A1381" s="47">
        <v>2042016199</v>
      </c>
      <c r="B1381" s="46" t="s">
        <v>196</v>
      </c>
      <c r="C1381">
        <v>5</v>
      </c>
      <c r="D1381" s="21">
        <v>3</v>
      </c>
      <c r="E1381" s="34" t="s">
        <v>37</v>
      </c>
      <c r="F1381" s="21">
        <v>15</v>
      </c>
    </row>
    <row r="1382" ht="16.5" spans="1:6">
      <c r="A1382" s="47">
        <v>2042021199</v>
      </c>
      <c r="B1382" s="46" t="s">
        <v>197</v>
      </c>
      <c r="C1382">
        <v>5</v>
      </c>
      <c r="D1382" s="21">
        <v>3</v>
      </c>
      <c r="E1382" s="34" t="s">
        <v>37</v>
      </c>
      <c r="F1382" s="21">
        <v>15</v>
      </c>
    </row>
    <row r="1383" ht="16.5" spans="1:6">
      <c r="A1383" s="47">
        <v>2042022199</v>
      </c>
      <c r="B1383" s="46" t="s">
        <v>198</v>
      </c>
      <c r="C1383">
        <v>5</v>
      </c>
      <c r="D1383" s="21">
        <v>3</v>
      </c>
      <c r="E1383" s="34" t="s">
        <v>37</v>
      </c>
      <c r="F1383" s="21">
        <v>15</v>
      </c>
    </row>
    <row r="1384" ht="16.5" spans="1:6">
      <c r="A1384" s="47">
        <v>2042023199</v>
      </c>
      <c r="B1384" s="46" t="s">
        <v>199</v>
      </c>
      <c r="C1384">
        <v>5</v>
      </c>
      <c r="D1384" s="21">
        <v>3</v>
      </c>
      <c r="E1384" s="34" t="s">
        <v>37</v>
      </c>
      <c r="F1384" s="21">
        <v>15</v>
      </c>
    </row>
    <row r="1385" ht="16.5" spans="1:6">
      <c r="A1385" s="47">
        <v>2042024199</v>
      </c>
      <c r="B1385" s="46" t="s">
        <v>200</v>
      </c>
      <c r="C1385">
        <v>5</v>
      </c>
      <c r="D1385" s="21">
        <v>3</v>
      </c>
      <c r="E1385" s="34" t="s">
        <v>37</v>
      </c>
      <c r="F1385" s="21">
        <v>15</v>
      </c>
    </row>
    <row r="1386" ht="16.5" spans="1:6">
      <c r="A1386" s="47">
        <v>2042026199</v>
      </c>
      <c r="B1386" s="46" t="s">
        <v>201</v>
      </c>
      <c r="C1386">
        <v>5</v>
      </c>
      <c r="D1386" s="21">
        <v>3</v>
      </c>
      <c r="E1386" s="34" t="s">
        <v>37</v>
      </c>
      <c r="F1386" s="21">
        <v>15</v>
      </c>
    </row>
    <row r="1387" ht="16.5" spans="1:6">
      <c r="A1387" s="47">
        <v>2042031199</v>
      </c>
      <c r="B1387" s="46" t="s">
        <v>202</v>
      </c>
      <c r="C1387">
        <v>5</v>
      </c>
      <c r="D1387" s="21">
        <v>3</v>
      </c>
      <c r="E1387" s="34" t="s">
        <v>37</v>
      </c>
      <c r="F1387" s="21">
        <v>15</v>
      </c>
    </row>
    <row r="1388" ht="16.5" spans="1:6">
      <c r="A1388" s="47">
        <v>2042032199</v>
      </c>
      <c r="B1388" s="46" t="s">
        <v>203</v>
      </c>
      <c r="C1388">
        <v>5</v>
      </c>
      <c r="D1388" s="21">
        <v>3</v>
      </c>
      <c r="E1388" s="34" t="s">
        <v>37</v>
      </c>
      <c r="F1388" s="21">
        <v>15</v>
      </c>
    </row>
    <row r="1389" ht="16.5" spans="1:6">
      <c r="A1389" s="47">
        <v>2042033199</v>
      </c>
      <c r="B1389" s="46" t="s">
        <v>204</v>
      </c>
      <c r="C1389">
        <v>5</v>
      </c>
      <c r="D1389" s="21">
        <v>3</v>
      </c>
      <c r="E1389" s="34" t="s">
        <v>37</v>
      </c>
      <c r="F1389" s="21">
        <v>15</v>
      </c>
    </row>
    <row r="1390" ht="16.5" spans="1:6">
      <c r="A1390" s="47">
        <v>2042035199</v>
      </c>
      <c r="B1390" s="46" t="s">
        <v>205</v>
      </c>
      <c r="C1390">
        <v>5</v>
      </c>
      <c r="D1390" s="21">
        <v>3</v>
      </c>
      <c r="E1390" s="34" t="s">
        <v>37</v>
      </c>
      <c r="F1390" s="21">
        <v>15</v>
      </c>
    </row>
    <row r="1391" ht="16.5" spans="1:6">
      <c r="A1391" s="47">
        <v>2042041199</v>
      </c>
      <c r="B1391" s="46" t="s">
        <v>206</v>
      </c>
      <c r="C1391">
        <v>5</v>
      </c>
      <c r="D1391" s="21">
        <v>3</v>
      </c>
      <c r="E1391" s="34" t="s">
        <v>37</v>
      </c>
      <c r="F1391" s="21">
        <v>15</v>
      </c>
    </row>
    <row r="1392" ht="16.5" spans="1:6">
      <c r="A1392" s="47">
        <v>2042042199</v>
      </c>
      <c r="B1392" s="46" t="s">
        <v>207</v>
      </c>
      <c r="C1392">
        <v>5</v>
      </c>
      <c r="D1392" s="21">
        <v>3</v>
      </c>
      <c r="E1392" s="34" t="s">
        <v>37</v>
      </c>
      <c r="F1392" s="21">
        <v>15</v>
      </c>
    </row>
    <row r="1393" ht="16.5" spans="1:6">
      <c r="A1393" s="47">
        <v>2042043199</v>
      </c>
      <c r="B1393" s="46" t="s">
        <v>208</v>
      </c>
      <c r="C1393">
        <v>5</v>
      </c>
      <c r="D1393" s="21">
        <v>3</v>
      </c>
      <c r="E1393" s="34" t="s">
        <v>37</v>
      </c>
      <c r="F1393" s="21">
        <v>15</v>
      </c>
    </row>
    <row r="1394" ht="16.5" spans="1:6">
      <c r="A1394" s="47">
        <v>2042044199</v>
      </c>
      <c r="B1394" s="46" t="s">
        <v>209</v>
      </c>
      <c r="C1394">
        <v>5</v>
      </c>
      <c r="D1394" s="21">
        <v>3</v>
      </c>
      <c r="E1394" s="34" t="s">
        <v>37</v>
      </c>
      <c r="F1394" s="21">
        <v>15</v>
      </c>
    </row>
    <row r="1395" ht="16.5" spans="1:6">
      <c r="A1395" s="47">
        <v>2042045199</v>
      </c>
      <c r="B1395" s="46" t="s">
        <v>210</v>
      </c>
      <c r="C1395">
        <v>5</v>
      </c>
      <c r="D1395" s="21">
        <v>3</v>
      </c>
      <c r="E1395" s="34" t="s">
        <v>37</v>
      </c>
      <c r="F1395" s="21">
        <v>15</v>
      </c>
    </row>
    <row r="1396" ht="16.5" spans="1:6">
      <c r="A1396" s="47">
        <v>2042046199</v>
      </c>
      <c r="B1396" s="46" t="s">
        <v>211</v>
      </c>
      <c r="C1396">
        <v>5</v>
      </c>
      <c r="D1396" s="21">
        <v>3</v>
      </c>
      <c r="E1396" s="34" t="s">
        <v>37</v>
      </c>
      <c r="F1396" s="21">
        <v>15</v>
      </c>
    </row>
    <row r="1397" ht="16.5" spans="1:6">
      <c r="A1397" s="47">
        <v>2071053199</v>
      </c>
      <c r="B1397" s="46" t="s">
        <v>212</v>
      </c>
      <c r="C1397">
        <v>5</v>
      </c>
      <c r="D1397" s="21">
        <v>7</v>
      </c>
      <c r="E1397" s="34" t="s">
        <v>37</v>
      </c>
      <c r="F1397" s="21">
        <v>15</v>
      </c>
    </row>
    <row r="1398" ht="16.5" spans="1:6">
      <c r="A1398" s="47">
        <v>2081051199</v>
      </c>
      <c r="B1398" s="46" t="s">
        <v>213</v>
      </c>
      <c r="C1398">
        <v>5</v>
      </c>
      <c r="D1398" s="21">
        <v>3</v>
      </c>
      <c r="E1398" s="34" t="s">
        <v>37</v>
      </c>
      <c r="F1398" s="21">
        <v>15</v>
      </c>
    </row>
    <row r="1399" ht="16.5" spans="1:6">
      <c r="A1399" s="47">
        <v>2081052199</v>
      </c>
      <c r="B1399" s="46" t="s">
        <v>214</v>
      </c>
      <c r="C1399">
        <v>5</v>
      </c>
      <c r="D1399" s="21">
        <v>3</v>
      </c>
      <c r="E1399" s="34" t="s">
        <v>37</v>
      </c>
      <c r="F1399" s="21">
        <v>15</v>
      </c>
    </row>
    <row r="1400" ht="16.5" spans="1:6">
      <c r="A1400" s="47">
        <v>2042061199</v>
      </c>
      <c r="B1400" s="46" t="s">
        <v>215</v>
      </c>
      <c r="C1400">
        <v>5</v>
      </c>
      <c r="D1400" s="21">
        <v>3</v>
      </c>
      <c r="E1400" s="34" t="s">
        <v>37</v>
      </c>
      <c r="F1400" s="21">
        <v>15</v>
      </c>
    </row>
    <row r="1401" ht="16.5" spans="1:6">
      <c r="A1401" s="47">
        <v>2042062199</v>
      </c>
      <c r="B1401" s="46" t="s">
        <v>216</v>
      </c>
      <c r="C1401">
        <v>5</v>
      </c>
      <c r="D1401" s="21">
        <v>3</v>
      </c>
      <c r="E1401" s="34" t="s">
        <v>37</v>
      </c>
      <c r="F1401" s="21">
        <v>15</v>
      </c>
    </row>
    <row r="1402" ht="16.5" spans="1:6">
      <c r="A1402" s="47">
        <v>2042071199</v>
      </c>
      <c r="B1402" s="46" t="s">
        <v>217</v>
      </c>
      <c r="C1402">
        <v>5</v>
      </c>
      <c r="D1402" s="21">
        <v>3</v>
      </c>
      <c r="E1402" s="34" t="s">
        <v>37</v>
      </c>
      <c r="F1402" s="21">
        <v>15</v>
      </c>
    </row>
    <row r="1403" ht="16.5" spans="1:6">
      <c r="A1403" s="47">
        <v>2042072199</v>
      </c>
      <c r="B1403" s="46" t="s">
        <v>218</v>
      </c>
      <c r="C1403">
        <v>5</v>
      </c>
      <c r="D1403" s="21">
        <v>3</v>
      </c>
      <c r="E1403" s="34" t="s">
        <v>37</v>
      </c>
      <c r="F1403" s="21">
        <v>15</v>
      </c>
    </row>
    <row r="1404" ht="16.5" spans="1:6">
      <c r="A1404" s="47">
        <v>2042073199</v>
      </c>
      <c r="B1404" s="46" t="s">
        <v>219</v>
      </c>
      <c r="C1404">
        <v>5</v>
      </c>
      <c r="D1404" s="21">
        <v>3</v>
      </c>
      <c r="E1404" s="34" t="s">
        <v>37</v>
      </c>
      <c r="F1404" s="21">
        <v>15</v>
      </c>
    </row>
    <row r="1405" ht="16.5" spans="1:6">
      <c r="A1405" s="47">
        <v>2042091199</v>
      </c>
      <c r="B1405" s="46" t="s">
        <v>220</v>
      </c>
      <c r="C1405">
        <v>5</v>
      </c>
      <c r="D1405" s="21">
        <v>3</v>
      </c>
      <c r="E1405" s="34" t="s">
        <v>37</v>
      </c>
      <c r="F1405" s="21">
        <v>15</v>
      </c>
    </row>
    <row r="1406" ht="16.5" spans="1:6">
      <c r="A1406" s="47">
        <v>2042092199</v>
      </c>
      <c r="B1406" s="46" t="s">
        <v>221</v>
      </c>
      <c r="C1406">
        <v>5</v>
      </c>
      <c r="D1406" s="21">
        <v>3</v>
      </c>
      <c r="E1406" s="34" t="s">
        <v>37</v>
      </c>
      <c r="F1406" s="21">
        <v>15</v>
      </c>
    </row>
    <row r="1407" ht="16.5" spans="1:6">
      <c r="A1407" s="47">
        <v>2042093199</v>
      </c>
      <c r="B1407" s="46" t="s">
        <v>222</v>
      </c>
      <c r="C1407">
        <v>5</v>
      </c>
      <c r="D1407" s="21">
        <v>3</v>
      </c>
      <c r="E1407" s="34" t="s">
        <v>37</v>
      </c>
      <c r="F1407" s="21">
        <v>15</v>
      </c>
    </row>
    <row r="1408" ht="16.5" spans="1:6">
      <c r="A1408" s="47">
        <v>2043011199</v>
      </c>
      <c r="B1408" s="46" t="s">
        <v>223</v>
      </c>
      <c r="C1408">
        <v>5</v>
      </c>
      <c r="D1408" s="21">
        <v>3</v>
      </c>
      <c r="E1408" s="34" t="s">
        <v>37</v>
      </c>
      <c r="F1408" s="21">
        <v>15</v>
      </c>
    </row>
    <row r="1409" ht="16.5" spans="1:6">
      <c r="A1409" s="47">
        <v>2043012199</v>
      </c>
      <c r="B1409" s="46" t="s">
        <v>224</v>
      </c>
      <c r="C1409">
        <v>5</v>
      </c>
      <c r="D1409" s="21">
        <v>3</v>
      </c>
      <c r="E1409" s="34" t="s">
        <v>37</v>
      </c>
      <c r="F1409" s="21">
        <v>15</v>
      </c>
    </row>
    <row r="1410" ht="16.5" spans="1:6">
      <c r="A1410" s="47">
        <v>2043013199</v>
      </c>
      <c r="B1410" s="46" t="s">
        <v>225</v>
      </c>
      <c r="C1410">
        <v>5</v>
      </c>
      <c r="D1410" s="21">
        <v>3</v>
      </c>
      <c r="E1410" s="34" t="s">
        <v>37</v>
      </c>
      <c r="F1410" s="21">
        <v>15</v>
      </c>
    </row>
    <row r="1411" ht="16.5" spans="1:6">
      <c r="A1411" s="47">
        <v>2043014199</v>
      </c>
      <c r="B1411" s="46" t="s">
        <v>226</v>
      </c>
      <c r="C1411">
        <v>5</v>
      </c>
      <c r="D1411" s="21">
        <v>3</v>
      </c>
      <c r="E1411" s="34" t="s">
        <v>37</v>
      </c>
      <c r="F1411" s="21">
        <v>15</v>
      </c>
    </row>
    <row r="1412" ht="16.5" spans="1:6">
      <c r="A1412" s="47">
        <v>2043015199</v>
      </c>
      <c r="B1412" s="46" t="s">
        <v>227</v>
      </c>
      <c r="C1412">
        <v>5</v>
      </c>
      <c r="D1412" s="21">
        <v>3</v>
      </c>
      <c r="E1412" s="34" t="s">
        <v>37</v>
      </c>
      <c r="F1412" s="21">
        <v>15</v>
      </c>
    </row>
    <row r="1413" ht="16.5" spans="1:6">
      <c r="A1413" s="47">
        <v>2043016199</v>
      </c>
      <c r="B1413" s="46" t="s">
        <v>228</v>
      </c>
      <c r="C1413">
        <v>5</v>
      </c>
      <c r="D1413" s="21">
        <v>3</v>
      </c>
      <c r="E1413" s="34" t="s">
        <v>37</v>
      </c>
      <c r="F1413" s="21">
        <v>15</v>
      </c>
    </row>
    <row r="1414" ht="16.5" spans="1:6">
      <c r="A1414" s="47">
        <v>2043021199</v>
      </c>
      <c r="B1414" s="46" t="s">
        <v>229</v>
      </c>
      <c r="C1414">
        <v>5</v>
      </c>
      <c r="D1414" s="21">
        <v>3</v>
      </c>
      <c r="E1414" s="34" t="s">
        <v>37</v>
      </c>
      <c r="F1414" s="21">
        <v>15</v>
      </c>
    </row>
    <row r="1415" ht="16.5" spans="1:6">
      <c r="A1415" s="47">
        <v>2043022199</v>
      </c>
      <c r="B1415" s="46" t="s">
        <v>230</v>
      </c>
      <c r="C1415">
        <v>5</v>
      </c>
      <c r="D1415" s="21">
        <v>3</v>
      </c>
      <c r="E1415" s="34" t="s">
        <v>37</v>
      </c>
      <c r="F1415" s="21">
        <v>15</v>
      </c>
    </row>
    <row r="1416" ht="16.5" spans="1:6">
      <c r="A1416" s="47">
        <v>2043023199</v>
      </c>
      <c r="B1416" s="46" t="s">
        <v>231</v>
      </c>
      <c r="C1416">
        <v>5</v>
      </c>
      <c r="D1416" s="21">
        <v>3</v>
      </c>
      <c r="E1416" s="34" t="s">
        <v>37</v>
      </c>
      <c r="F1416" s="21">
        <v>15</v>
      </c>
    </row>
    <row r="1417" ht="16.5" spans="1:6">
      <c r="A1417" s="47">
        <v>2043025199</v>
      </c>
      <c r="B1417" s="46" t="s">
        <v>232</v>
      </c>
      <c r="C1417">
        <v>5</v>
      </c>
      <c r="D1417" s="21">
        <v>3</v>
      </c>
      <c r="E1417" s="34" t="s">
        <v>37</v>
      </c>
      <c r="F1417" s="21">
        <v>15</v>
      </c>
    </row>
    <row r="1418" ht="16.5" spans="1:6">
      <c r="A1418" s="47">
        <v>2043031199</v>
      </c>
      <c r="B1418" s="46" t="s">
        <v>233</v>
      </c>
      <c r="C1418">
        <v>5</v>
      </c>
      <c r="D1418" s="21">
        <v>3</v>
      </c>
      <c r="E1418" s="34" t="s">
        <v>37</v>
      </c>
      <c r="F1418" s="21">
        <v>15</v>
      </c>
    </row>
    <row r="1419" ht="16.5" spans="1:6">
      <c r="A1419" s="47">
        <v>2043032199</v>
      </c>
      <c r="B1419" s="46" t="s">
        <v>234</v>
      </c>
      <c r="C1419">
        <v>5</v>
      </c>
      <c r="D1419" s="21">
        <v>3</v>
      </c>
      <c r="E1419" s="34" t="s">
        <v>37</v>
      </c>
      <c r="F1419" s="21">
        <v>15</v>
      </c>
    </row>
    <row r="1420" ht="16.5" spans="1:6">
      <c r="A1420" s="47">
        <v>2043033199</v>
      </c>
      <c r="B1420" s="46" t="s">
        <v>235</v>
      </c>
      <c r="C1420">
        <v>5</v>
      </c>
      <c r="D1420" s="21">
        <v>3</v>
      </c>
      <c r="E1420" s="34" t="s">
        <v>37</v>
      </c>
      <c r="F1420" s="21">
        <v>15</v>
      </c>
    </row>
    <row r="1421" ht="16.5" spans="1:6">
      <c r="A1421" s="47">
        <v>2043035199</v>
      </c>
      <c r="B1421" s="46" t="s">
        <v>236</v>
      </c>
      <c r="C1421">
        <v>5</v>
      </c>
      <c r="D1421" s="21">
        <v>3</v>
      </c>
      <c r="E1421" s="34" t="s">
        <v>37</v>
      </c>
      <c r="F1421" s="21">
        <v>15</v>
      </c>
    </row>
    <row r="1422" ht="16.5" spans="1:6">
      <c r="A1422" s="47">
        <v>2043041199</v>
      </c>
      <c r="B1422" s="46" t="s">
        <v>237</v>
      </c>
      <c r="C1422">
        <v>5</v>
      </c>
      <c r="D1422" s="21">
        <v>3</v>
      </c>
      <c r="E1422" s="34" t="s">
        <v>37</v>
      </c>
      <c r="F1422" s="21">
        <v>15</v>
      </c>
    </row>
    <row r="1423" ht="16.5" spans="1:6">
      <c r="A1423" s="47">
        <v>2043042199</v>
      </c>
      <c r="B1423" s="46" t="s">
        <v>238</v>
      </c>
      <c r="C1423">
        <v>5</v>
      </c>
      <c r="D1423" s="21">
        <v>3</v>
      </c>
      <c r="E1423" s="34" t="s">
        <v>37</v>
      </c>
      <c r="F1423" s="21">
        <v>15</v>
      </c>
    </row>
    <row r="1424" ht="16.5" spans="1:6">
      <c r="A1424" s="47">
        <v>2043043199</v>
      </c>
      <c r="B1424" s="46" t="s">
        <v>239</v>
      </c>
      <c r="C1424">
        <v>5</v>
      </c>
      <c r="D1424" s="21">
        <v>3</v>
      </c>
      <c r="E1424" s="34" t="s">
        <v>37</v>
      </c>
      <c r="F1424" s="21">
        <v>15</v>
      </c>
    </row>
    <row r="1425" ht="16.5" spans="1:6">
      <c r="A1425" s="47">
        <v>2043044199</v>
      </c>
      <c r="B1425" s="46" t="s">
        <v>240</v>
      </c>
      <c r="C1425">
        <v>5</v>
      </c>
      <c r="D1425" s="21">
        <v>3</v>
      </c>
      <c r="E1425" s="34" t="s">
        <v>37</v>
      </c>
      <c r="F1425" s="21">
        <v>15</v>
      </c>
    </row>
    <row r="1426" ht="16.5" spans="1:6">
      <c r="A1426" s="47">
        <v>2043046199</v>
      </c>
      <c r="B1426" s="46" t="s">
        <v>241</v>
      </c>
      <c r="C1426">
        <v>5</v>
      </c>
      <c r="D1426" s="21">
        <v>3</v>
      </c>
      <c r="E1426" s="34" t="s">
        <v>37</v>
      </c>
      <c r="F1426" s="21">
        <v>15</v>
      </c>
    </row>
    <row r="1427" ht="16.5" spans="1:6">
      <c r="A1427" s="47">
        <v>2081053199</v>
      </c>
      <c r="B1427" s="46" t="s">
        <v>242</v>
      </c>
      <c r="C1427">
        <v>5</v>
      </c>
      <c r="D1427" s="21">
        <v>3</v>
      </c>
      <c r="E1427" s="34" t="s">
        <v>37</v>
      </c>
      <c r="F1427" s="21">
        <v>15</v>
      </c>
    </row>
    <row r="1428" ht="16.5" spans="1:6">
      <c r="A1428" s="47">
        <v>2091051199</v>
      </c>
      <c r="B1428" s="46" t="s">
        <v>243</v>
      </c>
      <c r="C1428">
        <v>5</v>
      </c>
      <c r="D1428" s="21">
        <v>8</v>
      </c>
      <c r="E1428" s="34" t="s">
        <v>37</v>
      </c>
      <c r="F1428" s="21">
        <v>15</v>
      </c>
    </row>
    <row r="1429" ht="16.5" spans="1:6">
      <c r="A1429" s="47">
        <v>2091052199</v>
      </c>
      <c r="B1429" s="46" t="s">
        <v>244</v>
      </c>
      <c r="C1429">
        <v>5</v>
      </c>
      <c r="D1429" s="21">
        <v>8</v>
      </c>
      <c r="E1429" s="34" t="s">
        <v>37</v>
      </c>
      <c r="F1429" s="21">
        <v>15</v>
      </c>
    </row>
    <row r="1430" ht="16.5" spans="1:6">
      <c r="A1430" s="47">
        <v>2043061199</v>
      </c>
      <c r="B1430" s="46" t="s">
        <v>245</v>
      </c>
      <c r="C1430">
        <v>5</v>
      </c>
      <c r="D1430" s="21">
        <v>3</v>
      </c>
      <c r="E1430" s="34" t="s">
        <v>37</v>
      </c>
      <c r="F1430" s="21">
        <v>15</v>
      </c>
    </row>
    <row r="1431" ht="16.5" spans="1:6">
      <c r="A1431" s="47">
        <v>2043062199</v>
      </c>
      <c r="B1431" s="46" t="s">
        <v>246</v>
      </c>
      <c r="C1431">
        <v>5</v>
      </c>
      <c r="D1431" s="21">
        <v>3</v>
      </c>
      <c r="E1431" s="34" t="s">
        <v>37</v>
      </c>
      <c r="F1431" s="21">
        <v>15</v>
      </c>
    </row>
    <row r="1432" ht="16.5" spans="1:6">
      <c r="A1432" s="47">
        <v>2083063199</v>
      </c>
      <c r="B1432" s="46" t="s">
        <v>247</v>
      </c>
      <c r="C1432">
        <v>5</v>
      </c>
      <c r="D1432" s="21">
        <v>3</v>
      </c>
      <c r="E1432" s="34" t="s">
        <v>37</v>
      </c>
      <c r="F1432" s="21">
        <v>15</v>
      </c>
    </row>
    <row r="1433" ht="16.5" spans="1:6">
      <c r="A1433" s="47">
        <v>2043071199</v>
      </c>
      <c r="B1433" s="46" t="s">
        <v>248</v>
      </c>
      <c r="C1433">
        <v>5</v>
      </c>
      <c r="D1433" s="21">
        <v>3</v>
      </c>
      <c r="E1433" s="34" t="s">
        <v>37</v>
      </c>
      <c r="F1433" s="21">
        <v>15</v>
      </c>
    </row>
    <row r="1434" ht="16.5" spans="1:6">
      <c r="A1434" s="47">
        <v>2043072199</v>
      </c>
      <c r="B1434" s="46" t="s">
        <v>249</v>
      </c>
      <c r="C1434">
        <v>5</v>
      </c>
      <c r="D1434" s="21">
        <v>3</v>
      </c>
      <c r="E1434" s="34" t="s">
        <v>37</v>
      </c>
      <c r="F1434" s="21">
        <v>15</v>
      </c>
    </row>
    <row r="1435" ht="16.5" spans="1:6">
      <c r="A1435" s="47">
        <v>2043073199</v>
      </c>
      <c r="B1435" s="46" t="s">
        <v>250</v>
      </c>
      <c r="C1435">
        <v>5</v>
      </c>
      <c r="D1435" s="21">
        <v>3</v>
      </c>
      <c r="E1435" s="34" t="s">
        <v>37</v>
      </c>
      <c r="F1435" s="21">
        <v>15</v>
      </c>
    </row>
    <row r="1436" ht="16.5" spans="1:6">
      <c r="A1436" s="47">
        <v>2091053199</v>
      </c>
      <c r="B1436" s="46" t="s">
        <v>251</v>
      </c>
      <c r="C1436">
        <v>5</v>
      </c>
      <c r="D1436" s="21">
        <v>8</v>
      </c>
      <c r="E1436" s="34" t="s">
        <v>37</v>
      </c>
      <c r="F1436" s="21">
        <v>15</v>
      </c>
    </row>
    <row r="1437" ht="16.5" spans="1:6">
      <c r="A1437" s="47">
        <v>2101050299</v>
      </c>
      <c r="B1437" s="46" t="s">
        <v>252</v>
      </c>
      <c r="C1437">
        <v>5</v>
      </c>
      <c r="D1437" s="21">
        <v>7</v>
      </c>
      <c r="E1437" s="34" t="s">
        <v>37</v>
      </c>
      <c r="F1437" s="21">
        <v>15</v>
      </c>
    </row>
    <row r="1438" ht="16.5" spans="1:6">
      <c r="A1438" s="47">
        <v>2051000199</v>
      </c>
      <c r="B1438" s="46" t="s">
        <v>253</v>
      </c>
      <c r="C1438">
        <v>5</v>
      </c>
      <c r="D1438" s="21">
        <v>3</v>
      </c>
      <c r="E1438" s="34" t="s">
        <v>37</v>
      </c>
      <c r="F1438" s="21">
        <v>15</v>
      </c>
    </row>
    <row r="1439" ht="16.5" spans="1:6">
      <c r="A1439" s="47">
        <v>2051000299</v>
      </c>
      <c r="B1439" s="46" t="s">
        <v>254</v>
      </c>
      <c r="C1439">
        <v>5</v>
      </c>
      <c r="D1439" s="21">
        <v>1</v>
      </c>
      <c r="E1439" s="34" t="s">
        <v>37</v>
      </c>
      <c r="F1439" s="21">
        <v>15</v>
      </c>
    </row>
    <row r="1440" ht="16.5" spans="1:6">
      <c r="A1440" s="47">
        <v>2051000399</v>
      </c>
      <c r="B1440" s="46" t="s">
        <v>255</v>
      </c>
      <c r="C1440">
        <v>5</v>
      </c>
      <c r="D1440" s="21">
        <v>7</v>
      </c>
      <c r="E1440" s="34" t="s">
        <v>37</v>
      </c>
      <c r="F1440" s="21">
        <v>15</v>
      </c>
    </row>
    <row r="1441" ht="16.5" spans="1:6">
      <c r="A1441" s="47">
        <v>2051000499</v>
      </c>
      <c r="B1441" s="46" t="s">
        <v>256</v>
      </c>
      <c r="C1441">
        <v>5</v>
      </c>
      <c r="D1441" s="21">
        <v>1</v>
      </c>
      <c r="E1441" s="34" t="s">
        <v>37</v>
      </c>
      <c r="F1441" s="21">
        <v>15</v>
      </c>
    </row>
    <row r="1442" ht="16.5" spans="1:6">
      <c r="A1442" s="47">
        <v>2051000599</v>
      </c>
      <c r="B1442" s="46" t="s">
        <v>257</v>
      </c>
      <c r="C1442">
        <v>5</v>
      </c>
      <c r="D1442" s="21">
        <v>1</v>
      </c>
      <c r="E1442" s="34" t="s">
        <v>37</v>
      </c>
      <c r="F1442" s="21">
        <v>15</v>
      </c>
    </row>
    <row r="1443" ht="16.5" spans="1:6">
      <c r="A1443" s="47">
        <v>2061011199</v>
      </c>
      <c r="B1443" s="46" t="s">
        <v>258</v>
      </c>
      <c r="C1443">
        <v>5</v>
      </c>
      <c r="D1443" s="21">
        <v>3</v>
      </c>
      <c r="E1443" s="34" t="s">
        <v>37</v>
      </c>
      <c r="F1443" s="21">
        <v>15</v>
      </c>
    </row>
    <row r="1444" ht="16.5" spans="1:6">
      <c r="A1444" s="47">
        <v>2061012199</v>
      </c>
      <c r="B1444" s="46" t="s">
        <v>259</v>
      </c>
      <c r="C1444">
        <v>5</v>
      </c>
      <c r="D1444" s="21">
        <v>3</v>
      </c>
      <c r="E1444" s="34" t="s">
        <v>37</v>
      </c>
      <c r="F1444" s="21">
        <v>15</v>
      </c>
    </row>
    <row r="1445" ht="16.5" spans="1:6">
      <c r="A1445" s="47">
        <v>2061013199</v>
      </c>
      <c r="B1445" s="46" t="s">
        <v>260</v>
      </c>
      <c r="C1445">
        <v>5</v>
      </c>
      <c r="D1445" s="21">
        <v>3</v>
      </c>
      <c r="E1445" s="34" t="s">
        <v>37</v>
      </c>
      <c r="F1445" s="21">
        <v>15</v>
      </c>
    </row>
    <row r="1446" ht="16.5" spans="1:6">
      <c r="A1446" s="47">
        <v>2061015199</v>
      </c>
      <c r="B1446" s="46" t="s">
        <v>261</v>
      </c>
      <c r="C1446">
        <v>5</v>
      </c>
      <c r="D1446" s="21">
        <v>3</v>
      </c>
      <c r="E1446" s="34" t="s">
        <v>37</v>
      </c>
      <c r="F1446" s="21">
        <v>15</v>
      </c>
    </row>
    <row r="1447" ht="16.5" spans="1:6">
      <c r="A1447" s="47">
        <v>2061021199</v>
      </c>
      <c r="B1447" s="46" t="s">
        <v>262</v>
      </c>
      <c r="C1447">
        <v>5</v>
      </c>
      <c r="D1447" s="21">
        <v>3</v>
      </c>
      <c r="E1447" s="34" t="s">
        <v>37</v>
      </c>
      <c r="F1447" s="21">
        <v>15</v>
      </c>
    </row>
    <row r="1448" ht="16.5" spans="1:6">
      <c r="A1448" s="47">
        <v>2061022199</v>
      </c>
      <c r="B1448" s="46" t="s">
        <v>263</v>
      </c>
      <c r="C1448">
        <v>5</v>
      </c>
      <c r="D1448" s="21">
        <v>3</v>
      </c>
      <c r="E1448" s="34" t="s">
        <v>37</v>
      </c>
      <c r="F1448" s="21">
        <v>15</v>
      </c>
    </row>
    <row r="1449" ht="16.5" spans="1:6">
      <c r="A1449" s="47">
        <v>2061023199</v>
      </c>
      <c r="B1449" s="46" t="s">
        <v>264</v>
      </c>
      <c r="C1449">
        <v>5</v>
      </c>
      <c r="D1449" s="21">
        <v>3</v>
      </c>
      <c r="E1449" s="34" t="s">
        <v>37</v>
      </c>
      <c r="F1449" s="21">
        <v>15</v>
      </c>
    </row>
    <row r="1450" ht="16.5" spans="1:6">
      <c r="A1450" s="47">
        <v>2061025199</v>
      </c>
      <c r="B1450" s="46" t="s">
        <v>265</v>
      </c>
      <c r="C1450">
        <v>5</v>
      </c>
      <c r="D1450" s="21">
        <v>3</v>
      </c>
      <c r="E1450" s="34" t="s">
        <v>37</v>
      </c>
      <c r="F1450" s="21">
        <v>15</v>
      </c>
    </row>
    <row r="1451" ht="16.5" spans="1:6">
      <c r="A1451" s="47">
        <v>2061031199</v>
      </c>
      <c r="B1451" s="46" t="s">
        <v>266</v>
      </c>
      <c r="C1451">
        <v>5</v>
      </c>
      <c r="D1451" s="21">
        <v>3</v>
      </c>
      <c r="E1451" s="34" t="s">
        <v>37</v>
      </c>
      <c r="F1451" s="21">
        <v>15</v>
      </c>
    </row>
    <row r="1452" ht="16.5" spans="1:6">
      <c r="A1452" s="47">
        <v>2061032199</v>
      </c>
      <c r="B1452" s="46" t="s">
        <v>267</v>
      </c>
      <c r="C1452">
        <v>5</v>
      </c>
      <c r="D1452" s="21">
        <v>3</v>
      </c>
      <c r="E1452" s="34" t="s">
        <v>37</v>
      </c>
      <c r="F1452" s="21">
        <v>15</v>
      </c>
    </row>
    <row r="1453" ht="16.5" spans="1:6">
      <c r="A1453" s="47">
        <v>2061033199</v>
      </c>
      <c r="B1453" s="46" t="s">
        <v>268</v>
      </c>
      <c r="C1453">
        <v>5</v>
      </c>
      <c r="D1453" s="21">
        <v>3</v>
      </c>
      <c r="E1453" s="34" t="s">
        <v>37</v>
      </c>
      <c r="F1453" s="21">
        <v>15</v>
      </c>
    </row>
    <row r="1454" ht="16.5" spans="1:6">
      <c r="A1454" s="47">
        <v>2061034199</v>
      </c>
      <c r="B1454" s="46" t="s">
        <v>269</v>
      </c>
      <c r="C1454">
        <v>5</v>
      </c>
      <c r="D1454" s="21">
        <v>3</v>
      </c>
      <c r="E1454" s="34" t="s">
        <v>37</v>
      </c>
      <c r="F1454" s="21">
        <v>15</v>
      </c>
    </row>
    <row r="1455" ht="16.5" spans="1:6">
      <c r="A1455" s="47">
        <v>2061035199</v>
      </c>
      <c r="B1455" s="46" t="s">
        <v>270</v>
      </c>
      <c r="C1455">
        <v>5</v>
      </c>
      <c r="D1455" s="21">
        <v>3</v>
      </c>
      <c r="E1455" s="34" t="s">
        <v>37</v>
      </c>
      <c r="F1455" s="21">
        <v>15</v>
      </c>
    </row>
    <row r="1456" ht="16.5" spans="1:6">
      <c r="A1456" s="47">
        <v>2061036199</v>
      </c>
      <c r="B1456" s="46" t="s">
        <v>271</v>
      </c>
      <c r="C1456">
        <v>5</v>
      </c>
      <c r="D1456" s="21">
        <v>3</v>
      </c>
      <c r="E1456" s="34" t="s">
        <v>37</v>
      </c>
      <c r="F1456" s="21">
        <v>15</v>
      </c>
    </row>
    <row r="1457" ht="16.5" spans="1:6">
      <c r="A1457" s="47">
        <v>2061041199</v>
      </c>
      <c r="B1457" s="46" t="s">
        <v>272</v>
      </c>
      <c r="C1457">
        <v>5</v>
      </c>
      <c r="D1457" s="21">
        <v>3</v>
      </c>
      <c r="E1457" s="34" t="s">
        <v>37</v>
      </c>
      <c r="F1457" s="21">
        <v>15</v>
      </c>
    </row>
    <row r="1458" ht="16.5" spans="1:6">
      <c r="A1458" s="47">
        <v>2061042199</v>
      </c>
      <c r="B1458" s="46" t="s">
        <v>273</v>
      </c>
      <c r="C1458">
        <v>5</v>
      </c>
      <c r="D1458" s="21">
        <v>3</v>
      </c>
      <c r="E1458" s="34" t="s">
        <v>37</v>
      </c>
      <c r="F1458" s="21">
        <v>15</v>
      </c>
    </row>
    <row r="1459" ht="16.5" spans="1:6">
      <c r="A1459" s="47">
        <v>2061043199</v>
      </c>
      <c r="B1459" s="46" t="s">
        <v>274</v>
      </c>
      <c r="C1459">
        <v>5</v>
      </c>
      <c r="D1459" s="21">
        <v>3</v>
      </c>
      <c r="E1459" s="34" t="s">
        <v>37</v>
      </c>
      <c r="F1459" s="21">
        <v>15</v>
      </c>
    </row>
    <row r="1460" ht="16.5" spans="1:6">
      <c r="A1460" s="47">
        <v>2061044199</v>
      </c>
      <c r="B1460" s="46" t="s">
        <v>275</v>
      </c>
      <c r="C1460">
        <v>5</v>
      </c>
      <c r="D1460" s="21">
        <v>3</v>
      </c>
      <c r="E1460" s="34" t="s">
        <v>37</v>
      </c>
      <c r="F1460" s="21">
        <v>15</v>
      </c>
    </row>
    <row r="1461" ht="16.5" spans="1:6">
      <c r="A1461" s="47">
        <v>2061046199</v>
      </c>
      <c r="B1461" s="46" t="s">
        <v>276</v>
      </c>
      <c r="C1461">
        <v>5</v>
      </c>
      <c r="D1461" s="21">
        <v>3</v>
      </c>
      <c r="E1461" s="34" t="s">
        <v>37</v>
      </c>
      <c r="F1461" s="21">
        <v>15</v>
      </c>
    </row>
    <row r="1462" ht="16.5" spans="1:6">
      <c r="A1462" s="47">
        <v>2102050299</v>
      </c>
      <c r="B1462" s="46" t="s">
        <v>277</v>
      </c>
      <c r="C1462">
        <v>5</v>
      </c>
      <c r="D1462" s="21">
        <v>14</v>
      </c>
      <c r="E1462" s="34" t="s">
        <v>37</v>
      </c>
      <c r="F1462" s="21">
        <v>15</v>
      </c>
    </row>
    <row r="1463" ht="16.5" spans="1:6">
      <c r="A1463" s="47">
        <v>2104050299</v>
      </c>
      <c r="B1463" s="46" t="s">
        <v>278</v>
      </c>
      <c r="C1463">
        <v>5</v>
      </c>
      <c r="D1463" s="21">
        <v>3</v>
      </c>
      <c r="E1463" s="34" t="s">
        <v>37</v>
      </c>
      <c r="F1463" s="21">
        <v>15</v>
      </c>
    </row>
    <row r="1464" ht="16.5" spans="1:6">
      <c r="A1464" s="47">
        <v>2106050299</v>
      </c>
      <c r="B1464" s="46" t="s">
        <v>279</v>
      </c>
      <c r="C1464">
        <v>5</v>
      </c>
      <c r="D1464" s="21">
        <v>3</v>
      </c>
      <c r="E1464" s="34" t="s">
        <v>37</v>
      </c>
      <c r="F1464" s="21">
        <v>15</v>
      </c>
    </row>
    <row r="1465" ht="16.5" spans="1:6">
      <c r="A1465" s="47">
        <v>2061061199</v>
      </c>
      <c r="B1465" s="46" t="s">
        <v>280</v>
      </c>
      <c r="C1465">
        <v>5</v>
      </c>
      <c r="D1465" s="21">
        <v>3</v>
      </c>
      <c r="E1465" s="34" t="s">
        <v>37</v>
      </c>
      <c r="F1465" s="21">
        <v>15</v>
      </c>
    </row>
    <row r="1466" ht="16.5" spans="1:6">
      <c r="A1466" s="47">
        <v>2061062199</v>
      </c>
      <c r="B1466" s="46" t="s">
        <v>281</v>
      </c>
      <c r="C1466">
        <v>5</v>
      </c>
      <c r="D1466" s="21">
        <v>3</v>
      </c>
      <c r="E1466" s="34" t="s">
        <v>37</v>
      </c>
      <c r="F1466" s="21">
        <v>15</v>
      </c>
    </row>
    <row r="1467" ht="16.5" spans="1:6">
      <c r="A1467" s="47">
        <v>2013063199</v>
      </c>
      <c r="B1467" s="46" t="s">
        <v>282</v>
      </c>
      <c r="C1467">
        <v>5</v>
      </c>
      <c r="D1467" s="21">
        <v>1</v>
      </c>
      <c r="E1467" s="34" t="s">
        <v>37</v>
      </c>
      <c r="F1467" s="21">
        <v>15</v>
      </c>
    </row>
    <row r="1468" ht="16.5" spans="1:6">
      <c r="A1468" s="47">
        <v>2061071199</v>
      </c>
      <c r="B1468" s="46" t="s">
        <v>283</v>
      </c>
      <c r="C1468">
        <v>5</v>
      </c>
      <c r="D1468" s="21">
        <v>3</v>
      </c>
      <c r="E1468" s="34" t="s">
        <v>37</v>
      </c>
      <c r="F1468" s="21">
        <v>15</v>
      </c>
    </row>
    <row r="1469" ht="16.5" spans="1:6">
      <c r="A1469" s="47">
        <v>2061072199</v>
      </c>
      <c r="B1469" s="46" t="s">
        <v>284</v>
      </c>
      <c r="C1469">
        <v>5</v>
      </c>
      <c r="D1469" s="21">
        <v>3</v>
      </c>
      <c r="E1469" s="34" t="s">
        <v>37</v>
      </c>
      <c r="F1469" s="21">
        <v>15</v>
      </c>
    </row>
    <row r="1470" ht="16.5" spans="1:6">
      <c r="A1470" s="47">
        <v>2061073199</v>
      </c>
      <c r="B1470" s="46" t="s">
        <v>285</v>
      </c>
      <c r="C1470">
        <v>5</v>
      </c>
      <c r="D1470" s="21">
        <v>3</v>
      </c>
      <c r="E1470" s="34" t="s">
        <v>37</v>
      </c>
      <c r="F1470" s="21">
        <v>15</v>
      </c>
    </row>
    <row r="1471" ht="16.5" spans="1:6">
      <c r="A1471" s="47">
        <v>2061091199</v>
      </c>
      <c r="B1471" s="46" t="s">
        <v>286</v>
      </c>
      <c r="C1471">
        <v>5</v>
      </c>
      <c r="D1471" s="21">
        <v>3</v>
      </c>
      <c r="E1471" s="34" t="s">
        <v>37</v>
      </c>
      <c r="F1471" s="21">
        <v>15</v>
      </c>
    </row>
    <row r="1472" ht="16.5" spans="1:6">
      <c r="A1472" s="47">
        <v>2061092199</v>
      </c>
      <c r="B1472" s="46" t="s">
        <v>287</v>
      </c>
      <c r="C1472">
        <v>5</v>
      </c>
      <c r="D1472" s="21">
        <v>3</v>
      </c>
      <c r="E1472" s="34" t="s">
        <v>37</v>
      </c>
      <c r="F1472" s="21">
        <v>15</v>
      </c>
    </row>
    <row r="1473" ht="16.5" spans="1:6">
      <c r="A1473" s="47">
        <v>2061093199</v>
      </c>
      <c r="B1473" s="46" t="s">
        <v>288</v>
      </c>
      <c r="C1473">
        <v>5</v>
      </c>
      <c r="D1473" s="21">
        <v>3</v>
      </c>
      <c r="E1473" s="34" t="s">
        <v>37</v>
      </c>
      <c r="F1473" s="21">
        <v>15</v>
      </c>
    </row>
    <row r="1474" ht="16.5" spans="1:6">
      <c r="A1474" s="47">
        <v>2062011199</v>
      </c>
      <c r="B1474" s="46" t="s">
        <v>289</v>
      </c>
      <c r="C1474">
        <v>5</v>
      </c>
      <c r="D1474" s="21">
        <v>3</v>
      </c>
      <c r="E1474" s="34" t="s">
        <v>37</v>
      </c>
      <c r="F1474" s="21">
        <v>15</v>
      </c>
    </row>
    <row r="1475" ht="16.5" spans="1:6">
      <c r="A1475" s="47">
        <v>2062012199</v>
      </c>
      <c r="B1475" s="46" t="s">
        <v>290</v>
      </c>
      <c r="C1475">
        <v>5</v>
      </c>
      <c r="D1475" s="21">
        <v>3</v>
      </c>
      <c r="E1475" s="34" t="s">
        <v>37</v>
      </c>
      <c r="F1475" s="21">
        <v>15</v>
      </c>
    </row>
    <row r="1476" ht="16.5" spans="1:6">
      <c r="A1476" s="47">
        <v>2062013199</v>
      </c>
      <c r="B1476" s="46" t="s">
        <v>291</v>
      </c>
      <c r="C1476">
        <v>5</v>
      </c>
      <c r="D1476" s="21">
        <v>3</v>
      </c>
      <c r="E1476" s="34" t="s">
        <v>37</v>
      </c>
      <c r="F1476" s="21">
        <v>15</v>
      </c>
    </row>
    <row r="1477" ht="16.5" spans="1:6">
      <c r="A1477" s="47">
        <v>2062015199</v>
      </c>
      <c r="B1477" s="46" t="s">
        <v>292</v>
      </c>
      <c r="C1477">
        <v>5</v>
      </c>
      <c r="D1477" s="21">
        <v>3</v>
      </c>
      <c r="E1477" s="34" t="s">
        <v>37</v>
      </c>
      <c r="F1477" s="21">
        <v>15</v>
      </c>
    </row>
    <row r="1478" ht="16.5" spans="1:6">
      <c r="A1478" s="47">
        <v>2062021199</v>
      </c>
      <c r="B1478" s="46" t="s">
        <v>293</v>
      </c>
      <c r="C1478">
        <v>5</v>
      </c>
      <c r="D1478" s="21">
        <v>3</v>
      </c>
      <c r="E1478" s="34" t="s">
        <v>37</v>
      </c>
      <c r="F1478" s="21">
        <v>15</v>
      </c>
    </row>
    <row r="1479" ht="16.5" spans="1:6">
      <c r="A1479" s="47">
        <v>2062022199</v>
      </c>
      <c r="B1479" s="46" t="s">
        <v>294</v>
      </c>
      <c r="C1479">
        <v>5</v>
      </c>
      <c r="D1479" s="21">
        <v>3</v>
      </c>
      <c r="E1479" s="34" t="s">
        <v>37</v>
      </c>
      <c r="F1479" s="21">
        <v>15</v>
      </c>
    </row>
    <row r="1480" ht="16.5" spans="1:6">
      <c r="A1480" s="47">
        <v>2062023199</v>
      </c>
      <c r="B1480" s="46" t="s">
        <v>295</v>
      </c>
      <c r="C1480">
        <v>5</v>
      </c>
      <c r="D1480" s="21">
        <v>3</v>
      </c>
      <c r="E1480" s="34" t="s">
        <v>37</v>
      </c>
      <c r="F1480" s="21">
        <v>15</v>
      </c>
    </row>
    <row r="1481" ht="16.5" spans="1:6">
      <c r="A1481" s="47">
        <v>2062024199</v>
      </c>
      <c r="B1481" s="46" t="s">
        <v>296</v>
      </c>
      <c r="C1481">
        <v>5</v>
      </c>
      <c r="D1481" s="21">
        <v>3</v>
      </c>
      <c r="E1481" s="34" t="s">
        <v>37</v>
      </c>
      <c r="F1481" s="21">
        <v>15</v>
      </c>
    </row>
    <row r="1482" ht="16.5" spans="1:6">
      <c r="A1482" s="47">
        <v>2062025199</v>
      </c>
      <c r="B1482" s="46" t="s">
        <v>297</v>
      </c>
      <c r="C1482">
        <v>5</v>
      </c>
      <c r="D1482" s="21">
        <v>3</v>
      </c>
      <c r="E1482" s="34" t="s">
        <v>37</v>
      </c>
      <c r="F1482" s="21">
        <v>15</v>
      </c>
    </row>
    <row r="1483" ht="16.5" spans="1:6">
      <c r="A1483" s="47">
        <v>2062026199</v>
      </c>
      <c r="B1483" s="46" t="s">
        <v>298</v>
      </c>
      <c r="C1483">
        <v>5</v>
      </c>
      <c r="D1483" s="21">
        <v>3</v>
      </c>
      <c r="E1483" s="34" t="s">
        <v>37</v>
      </c>
      <c r="F1483" s="21">
        <v>15</v>
      </c>
    </row>
    <row r="1484" ht="16.5" spans="1:6">
      <c r="A1484" s="47">
        <v>2062031199</v>
      </c>
      <c r="B1484" s="46" t="s">
        <v>299</v>
      </c>
      <c r="C1484">
        <v>5</v>
      </c>
      <c r="D1484" s="21">
        <v>3</v>
      </c>
      <c r="E1484" s="34" t="s">
        <v>37</v>
      </c>
      <c r="F1484" s="21">
        <v>15</v>
      </c>
    </row>
    <row r="1485" ht="16.5" spans="1:6">
      <c r="A1485" s="47">
        <v>2062032199</v>
      </c>
      <c r="B1485" s="46" t="s">
        <v>300</v>
      </c>
      <c r="C1485">
        <v>5</v>
      </c>
      <c r="D1485" s="21">
        <v>3</v>
      </c>
      <c r="E1485" s="34" t="s">
        <v>37</v>
      </c>
      <c r="F1485" s="21">
        <v>15</v>
      </c>
    </row>
    <row r="1486" ht="16.5" spans="1:6">
      <c r="A1486" s="47">
        <v>2062033199</v>
      </c>
      <c r="B1486" s="46" t="s">
        <v>301</v>
      </c>
      <c r="C1486">
        <v>5</v>
      </c>
      <c r="D1486" s="21">
        <v>3</v>
      </c>
      <c r="E1486" s="34" t="s">
        <v>37</v>
      </c>
      <c r="F1486" s="21">
        <v>15</v>
      </c>
    </row>
    <row r="1487" ht="16.5" spans="1:6">
      <c r="A1487" s="47">
        <v>2062034199</v>
      </c>
      <c r="B1487" s="46" t="s">
        <v>302</v>
      </c>
      <c r="C1487">
        <v>5</v>
      </c>
      <c r="D1487" s="21">
        <v>3</v>
      </c>
      <c r="E1487" s="34" t="s">
        <v>37</v>
      </c>
      <c r="F1487" s="21">
        <v>15</v>
      </c>
    </row>
    <row r="1488" ht="16.5" spans="1:6">
      <c r="A1488" s="47">
        <v>2062035199</v>
      </c>
      <c r="B1488" s="46" t="s">
        <v>303</v>
      </c>
      <c r="C1488">
        <v>5</v>
      </c>
      <c r="D1488" s="21">
        <v>3</v>
      </c>
      <c r="E1488" s="34" t="s">
        <v>37</v>
      </c>
      <c r="F1488" s="21">
        <v>15</v>
      </c>
    </row>
    <row r="1489" ht="16.5" spans="1:6">
      <c r="A1489" s="47">
        <v>2062036199</v>
      </c>
      <c r="B1489" s="46" t="s">
        <v>304</v>
      </c>
      <c r="C1489">
        <v>5</v>
      </c>
      <c r="D1489" s="21">
        <v>3</v>
      </c>
      <c r="E1489" s="34" t="s">
        <v>37</v>
      </c>
      <c r="F1489" s="21">
        <v>15</v>
      </c>
    </row>
    <row r="1490" ht="16.5" spans="1:6">
      <c r="A1490" s="47">
        <v>2062041199</v>
      </c>
      <c r="B1490" s="46" t="s">
        <v>305</v>
      </c>
      <c r="C1490">
        <v>5</v>
      </c>
      <c r="D1490" s="21">
        <v>3</v>
      </c>
      <c r="E1490" s="34" t="s">
        <v>37</v>
      </c>
      <c r="F1490" s="21">
        <v>15</v>
      </c>
    </row>
    <row r="1491" ht="16.5" spans="1:6">
      <c r="A1491" s="47">
        <v>2062042199</v>
      </c>
      <c r="B1491" s="46" t="s">
        <v>306</v>
      </c>
      <c r="C1491">
        <v>5</v>
      </c>
      <c r="D1491" s="21">
        <v>3</v>
      </c>
      <c r="E1491" s="34" t="s">
        <v>37</v>
      </c>
      <c r="F1491" s="21">
        <v>15</v>
      </c>
    </row>
    <row r="1492" ht="16.5" spans="1:6">
      <c r="A1492" s="47">
        <v>2062043199</v>
      </c>
      <c r="B1492" s="46" t="s">
        <v>307</v>
      </c>
      <c r="C1492">
        <v>5</v>
      </c>
      <c r="D1492" s="21">
        <v>3</v>
      </c>
      <c r="E1492" s="34" t="s">
        <v>37</v>
      </c>
      <c r="F1492" s="21">
        <v>15</v>
      </c>
    </row>
    <row r="1493" ht="16.5" spans="1:6">
      <c r="A1493" s="47">
        <v>2062044199</v>
      </c>
      <c r="B1493" s="46" t="s">
        <v>308</v>
      </c>
      <c r="C1493">
        <v>5</v>
      </c>
      <c r="D1493" s="21">
        <v>3</v>
      </c>
      <c r="E1493" s="34" t="s">
        <v>37</v>
      </c>
      <c r="F1493" s="21">
        <v>15</v>
      </c>
    </row>
    <row r="1494" ht="16.5" spans="1:6">
      <c r="A1494" s="47">
        <v>2062045199</v>
      </c>
      <c r="B1494" s="46" t="s">
        <v>309</v>
      </c>
      <c r="C1494">
        <v>5</v>
      </c>
      <c r="D1494" s="21">
        <v>3</v>
      </c>
      <c r="E1494" s="34" t="s">
        <v>37</v>
      </c>
      <c r="F1494" s="21">
        <v>15</v>
      </c>
    </row>
    <row r="1495" ht="16.5" spans="1:6">
      <c r="A1495" s="47">
        <v>2062046199</v>
      </c>
      <c r="B1495" s="46" t="s">
        <v>310</v>
      </c>
      <c r="C1495">
        <v>5</v>
      </c>
      <c r="D1495" s="21">
        <v>3</v>
      </c>
      <c r="E1495" s="34" t="s">
        <v>37</v>
      </c>
      <c r="F1495" s="21">
        <v>15</v>
      </c>
    </row>
    <row r="1496" ht="16.5" spans="1:6">
      <c r="A1496" s="47">
        <v>2107050299</v>
      </c>
      <c r="B1496" s="46" t="s">
        <v>311</v>
      </c>
      <c r="C1496">
        <v>5</v>
      </c>
      <c r="D1496" s="21">
        <v>7</v>
      </c>
      <c r="E1496" s="34" t="s">
        <v>37</v>
      </c>
      <c r="F1496" s="21">
        <v>15</v>
      </c>
    </row>
    <row r="1497" ht="16.5" spans="1:6">
      <c r="A1497" s="47">
        <v>2108050299</v>
      </c>
      <c r="B1497" s="46" t="s">
        <v>312</v>
      </c>
      <c r="C1497">
        <v>5</v>
      </c>
      <c r="D1497" s="21">
        <v>3</v>
      </c>
      <c r="E1497" s="34" t="s">
        <v>37</v>
      </c>
      <c r="F1497" s="21">
        <v>15</v>
      </c>
    </row>
    <row r="1498" ht="16.5" spans="1:6">
      <c r="A1498" s="47">
        <v>2109050299</v>
      </c>
      <c r="B1498" s="46" t="s">
        <v>313</v>
      </c>
      <c r="C1498">
        <v>5</v>
      </c>
      <c r="D1498" s="21">
        <v>8</v>
      </c>
      <c r="E1498" s="34" t="s">
        <v>37</v>
      </c>
      <c r="F1498" s="21">
        <v>15</v>
      </c>
    </row>
    <row r="1499" ht="16.5" spans="1:6">
      <c r="A1499" s="47">
        <v>2062061199</v>
      </c>
      <c r="B1499" s="46" t="s">
        <v>314</v>
      </c>
      <c r="C1499">
        <v>5</v>
      </c>
      <c r="D1499" s="21">
        <v>3</v>
      </c>
      <c r="E1499" s="34" t="s">
        <v>37</v>
      </c>
      <c r="F1499" s="21">
        <v>15</v>
      </c>
    </row>
    <row r="1500" ht="16.5" spans="1:6">
      <c r="A1500" s="47">
        <v>2062062199</v>
      </c>
      <c r="B1500" s="46" t="s">
        <v>315</v>
      </c>
      <c r="C1500">
        <v>5</v>
      </c>
      <c r="D1500" s="21">
        <v>3</v>
      </c>
      <c r="E1500" s="34" t="s">
        <v>37</v>
      </c>
      <c r="F1500" s="21">
        <v>15</v>
      </c>
    </row>
    <row r="1501" ht="16.5" spans="1:6">
      <c r="A1501" s="47">
        <v>2062071199</v>
      </c>
      <c r="B1501" s="46" t="s">
        <v>316</v>
      </c>
      <c r="C1501">
        <v>5</v>
      </c>
      <c r="D1501" s="21">
        <v>3</v>
      </c>
      <c r="E1501" s="34" t="s">
        <v>37</v>
      </c>
      <c r="F1501" s="21">
        <v>15</v>
      </c>
    </row>
    <row r="1502" ht="16.5" spans="1:6">
      <c r="A1502" s="47">
        <v>2062072199</v>
      </c>
      <c r="B1502" s="46" t="s">
        <v>317</v>
      </c>
      <c r="C1502">
        <v>5</v>
      </c>
      <c r="D1502" s="21">
        <v>3</v>
      </c>
      <c r="E1502" s="34" t="s">
        <v>37</v>
      </c>
      <c r="F1502" s="21">
        <v>15</v>
      </c>
    </row>
    <row r="1503" ht="16.5" spans="1:6">
      <c r="A1503" s="47">
        <v>2062073199</v>
      </c>
      <c r="B1503" s="46" t="s">
        <v>318</v>
      </c>
      <c r="C1503">
        <v>5</v>
      </c>
      <c r="D1503" s="21">
        <v>3</v>
      </c>
      <c r="E1503" s="34" t="s">
        <v>37</v>
      </c>
      <c r="F1503" s="21">
        <v>15</v>
      </c>
    </row>
    <row r="1504" ht="16.5" spans="1:6">
      <c r="A1504" s="47">
        <v>2062091199</v>
      </c>
      <c r="B1504" s="46" t="s">
        <v>319</v>
      </c>
      <c r="C1504">
        <v>5</v>
      </c>
      <c r="D1504" s="21">
        <v>3</v>
      </c>
      <c r="E1504" s="34" t="s">
        <v>37</v>
      </c>
      <c r="F1504" s="21">
        <v>15</v>
      </c>
    </row>
    <row r="1505" ht="16.5" spans="1:6">
      <c r="A1505" s="47">
        <v>2062092199</v>
      </c>
      <c r="B1505" s="46" t="s">
        <v>320</v>
      </c>
      <c r="C1505">
        <v>5</v>
      </c>
      <c r="D1505" s="21">
        <v>3</v>
      </c>
      <c r="E1505" s="34" t="s">
        <v>37</v>
      </c>
      <c r="F1505" s="21">
        <v>15</v>
      </c>
    </row>
    <row r="1506" ht="16.5" spans="1:6">
      <c r="A1506" s="47">
        <v>2062093199</v>
      </c>
      <c r="B1506" s="46" t="s">
        <v>321</v>
      </c>
      <c r="C1506">
        <v>5</v>
      </c>
      <c r="D1506" s="21">
        <v>3</v>
      </c>
      <c r="E1506" s="34" t="s">
        <v>37</v>
      </c>
      <c r="F1506" s="21">
        <v>15</v>
      </c>
    </row>
    <row r="1507" ht="16.5" spans="1:6">
      <c r="A1507" s="47">
        <v>2063011199</v>
      </c>
      <c r="B1507" s="46" t="s">
        <v>322</v>
      </c>
      <c r="C1507">
        <v>5</v>
      </c>
      <c r="D1507" s="21">
        <v>3</v>
      </c>
      <c r="E1507" s="34" t="s">
        <v>37</v>
      </c>
      <c r="F1507" s="21">
        <v>15</v>
      </c>
    </row>
    <row r="1508" ht="16.5" spans="1:6">
      <c r="A1508" s="47">
        <v>2063012199</v>
      </c>
      <c r="B1508" s="46" t="s">
        <v>323</v>
      </c>
      <c r="C1508">
        <v>5</v>
      </c>
      <c r="D1508" s="21">
        <v>3</v>
      </c>
      <c r="E1508" s="34" t="s">
        <v>37</v>
      </c>
      <c r="F1508" s="21">
        <v>15</v>
      </c>
    </row>
    <row r="1509" ht="16.5" spans="1:6">
      <c r="A1509" s="47">
        <v>2063013199</v>
      </c>
      <c r="B1509" s="46" t="s">
        <v>324</v>
      </c>
      <c r="C1509">
        <v>5</v>
      </c>
      <c r="D1509" s="21">
        <v>3</v>
      </c>
      <c r="E1509" s="34" t="s">
        <v>37</v>
      </c>
      <c r="F1509" s="21">
        <v>15</v>
      </c>
    </row>
    <row r="1510" ht="16.5" spans="1:6">
      <c r="A1510" s="47">
        <v>2063014199</v>
      </c>
      <c r="B1510" s="46" t="s">
        <v>325</v>
      </c>
      <c r="C1510">
        <v>5</v>
      </c>
      <c r="D1510" s="21">
        <v>3</v>
      </c>
      <c r="E1510" s="34" t="s">
        <v>37</v>
      </c>
      <c r="F1510" s="21">
        <v>15</v>
      </c>
    </row>
    <row r="1511" ht="16.5" spans="1:6">
      <c r="A1511" s="47">
        <v>2063016199</v>
      </c>
      <c r="B1511" s="46" t="s">
        <v>326</v>
      </c>
      <c r="C1511">
        <v>5</v>
      </c>
      <c r="D1511" s="21">
        <v>3</v>
      </c>
      <c r="E1511" s="34" t="s">
        <v>37</v>
      </c>
      <c r="F1511" s="21">
        <v>15</v>
      </c>
    </row>
    <row r="1512" ht="16.5" spans="1:6">
      <c r="A1512" s="47">
        <v>2063021199</v>
      </c>
      <c r="B1512" s="46" t="s">
        <v>327</v>
      </c>
      <c r="C1512">
        <v>5</v>
      </c>
      <c r="D1512" s="21">
        <v>3</v>
      </c>
      <c r="E1512" s="34" t="s">
        <v>37</v>
      </c>
      <c r="F1512" s="21">
        <v>15</v>
      </c>
    </row>
    <row r="1513" ht="16.5" spans="1:6">
      <c r="A1513" s="47">
        <v>2063022199</v>
      </c>
      <c r="B1513" s="46" t="s">
        <v>328</v>
      </c>
      <c r="C1513">
        <v>5</v>
      </c>
      <c r="D1513" s="21">
        <v>3</v>
      </c>
      <c r="E1513" s="34" t="s">
        <v>37</v>
      </c>
      <c r="F1513" s="21">
        <v>15</v>
      </c>
    </row>
    <row r="1514" ht="16.5" spans="1:6">
      <c r="A1514" s="47">
        <v>2063023199</v>
      </c>
      <c r="B1514" s="46" t="s">
        <v>329</v>
      </c>
      <c r="C1514">
        <v>5</v>
      </c>
      <c r="D1514" s="21">
        <v>3</v>
      </c>
      <c r="E1514" s="34" t="s">
        <v>37</v>
      </c>
      <c r="F1514" s="21">
        <v>15</v>
      </c>
    </row>
    <row r="1515" ht="16.5" spans="1:6">
      <c r="A1515" s="47">
        <v>2063025199</v>
      </c>
      <c r="B1515" s="46" t="s">
        <v>330</v>
      </c>
      <c r="C1515">
        <v>5</v>
      </c>
      <c r="D1515" s="21">
        <v>3</v>
      </c>
      <c r="E1515" s="34" t="s">
        <v>37</v>
      </c>
      <c r="F1515" s="21">
        <v>15</v>
      </c>
    </row>
    <row r="1516" ht="16.5" spans="1:6">
      <c r="A1516" s="47">
        <v>2063031199</v>
      </c>
      <c r="B1516" s="46" t="s">
        <v>331</v>
      </c>
      <c r="C1516">
        <v>5</v>
      </c>
      <c r="D1516" s="21">
        <v>3</v>
      </c>
      <c r="E1516" s="34" t="s">
        <v>37</v>
      </c>
      <c r="F1516" s="21">
        <v>15</v>
      </c>
    </row>
    <row r="1517" ht="16.5" spans="1:6">
      <c r="A1517" s="47">
        <v>2063032199</v>
      </c>
      <c r="B1517" s="46" t="s">
        <v>332</v>
      </c>
      <c r="C1517">
        <v>5</v>
      </c>
      <c r="D1517" s="21">
        <v>3</v>
      </c>
      <c r="E1517" s="34" t="s">
        <v>37</v>
      </c>
      <c r="F1517" s="21">
        <v>15</v>
      </c>
    </row>
    <row r="1518" ht="16.5" spans="1:6">
      <c r="A1518" s="47">
        <v>2063033199</v>
      </c>
      <c r="B1518" s="46" t="s">
        <v>333</v>
      </c>
      <c r="C1518">
        <v>5</v>
      </c>
      <c r="D1518" s="21">
        <v>3</v>
      </c>
      <c r="E1518" s="34" t="s">
        <v>37</v>
      </c>
      <c r="F1518" s="21">
        <v>15</v>
      </c>
    </row>
    <row r="1519" ht="16.5" spans="1:6">
      <c r="A1519" s="47">
        <v>2063035199</v>
      </c>
      <c r="B1519" s="46" t="s">
        <v>334</v>
      </c>
      <c r="C1519">
        <v>5</v>
      </c>
      <c r="D1519" s="21">
        <v>3</v>
      </c>
      <c r="E1519" s="34" t="s">
        <v>37</v>
      </c>
      <c r="F1519" s="21">
        <v>15</v>
      </c>
    </row>
    <row r="1520" ht="16.5" spans="1:6">
      <c r="A1520" s="47">
        <v>2063041199</v>
      </c>
      <c r="B1520" s="46" t="s">
        <v>335</v>
      </c>
      <c r="C1520">
        <v>5</v>
      </c>
      <c r="D1520" s="21">
        <v>3</v>
      </c>
      <c r="E1520" s="34" t="s">
        <v>37</v>
      </c>
      <c r="F1520" s="21">
        <v>15</v>
      </c>
    </row>
    <row r="1521" ht="16.5" spans="1:6">
      <c r="A1521" s="47">
        <v>2063042199</v>
      </c>
      <c r="B1521" s="46" t="s">
        <v>336</v>
      </c>
      <c r="C1521">
        <v>5</v>
      </c>
      <c r="D1521" s="21">
        <v>3</v>
      </c>
      <c r="E1521" s="34" t="s">
        <v>37</v>
      </c>
      <c r="F1521" s="21">
        <v>15</v>
      </c>
    </row>
    <row r="1522" ht="16.5" spans="1:6">
      <c r="A1522" s="47">
        <v>2063043199</v>
      </c>
      <c r="B1522" s="46" t="s">
        <v>337</v>
      </c>
      <c r="C1522">
        <v>5</v>
      </c>
      <c r="D1522" s="21">
        <v>3</v>
      </c>
      <c r="E1522" s="34" t="s">
        <v>37</v>
      </c>
      <c r="F1522" s="21">
        <v>15</v>
      </c>
    </row>
    <row r="1523" ht="16.5" spans="1:6">
      <c r="A1523" s="47">
        <v>2063044199</v>
      </c>
      <c r="B1523" s="46" t="s">
        <v>338</v>
      </c>
      <c r="C1523">
        <v>5</v>
      </c>
      <c r="D1523" s="21">
        <v>3</v>
      </c>
      <c r="E1523" s="34" t="s">
        <v>37</v>
      </c>
      <c r="F1523" s="21">
        <v>15</v>
      </c>
    </row>
    <row r="1524" ht="16.5" spans="1:6">
      <c r="A1524" s="47">
        <v>2063045199</v>
      </c>
      <c r="B1524" s="46" t="s">
        <v>339</v>
      </c>
      <c r="C1524">
        <v>5</v>
      </c>
      <c r="D1524" s="21">
        <v>3</v>
      </c>
      <c r="E1524" s="34" t="s">
        <v>37</v>
      </c>
      <c r="F1524" s="21">
        <v>15</v>
      </c>
    </row>
    <row r="1525" ht="16.5" spans="1:6">
      <c r="A1525" s="47">
        <v>2063046199</v>
      </c>
      <c r="B1525" s="46" t="s">
        <v>340</v>
      </c>
      <c r="C1525">
        <v>5</v>
      </c>
      <c r="D1525" s="21">
        <v>3</v>
      </c>
      <c r="E1525" s="34" t="s">
        <v>37</v>
      </c>
      <c r="F1525" s="21">
        <v>15</v>
      </c>
    </row>
    <row r="1526" ht="16.5" spans="1:6">
      <c r="A1526" s="47">
        <v>2010205199</v>
      </c>
      <c r="B1526" s="46" t="s">
        <v>341</v>
      </c>
      <c r="C1526">
        <v>5</v>
      </c>
      <c r="D1526" s="21">
        <v>2</v>
      </c>
      <c r="E1526" s="34" t="s">
        <v>37</v>
      </c>
      <c r="F1526" s="21">
        <v>15</v>
      </c>
    </row>
    <row r="1527" ht="16.5" spans="1:6">
      <c r="A1527" s="47">
        <v>2020205299</v>
      </c>
      <c r="B1527" s="46" t="s">
        <v>342</v>
      </c>
      <c r="C1527">
        <v>5</v>
      </c>
      <c r="D1527" s="21">
        <v>14</v>
      </c>
      <c r="E1527" s="34" t="s">
        <v>37</v>
      </c>
      <c r="F1527" s="21">
        <v>15</v>
      </c>
    </row>
    <row r="1528" ht="16.5" spans="1:6">
      <c r="A1528" s="47">
        <v>2040205199</v>
      </c>
      <c r="B1528" s="46" t="s">
        <v>343</v>
      </c>
      <c r="C1528">
        <v>5</v>
      </c>
      <c r="D1528" s="21">
        <v>3</v>
      </c>
      <c r="E1528" s="34" t="s">
        <v>37</v>
      </c>
      <c r="F1528" s="21">
        <v>15</v>
      </c>
    </row>
    <row r="1529" ht="16.5" spans="1:6">
      <c r="A1529" s="47">
        <v>2063061199</v>
      </c>
      <c r="B1529" s="46" t="s">
        <v>344</v>
      </c>
      <c r="C1529">
        <v>5</v>
      </c>
      <c r="D1529" s="21">
        <v>3</v>
      </c>
      <c r="E1529" s="34" t="s">
        <v>37</v>
      </c>
      <c r="F1529" s="21">
        <v>15</v>
      </c>
    </row>
    <row r="1530" ht="16.5" spans="1:6">
      <c r="A1530" s="47">
        <v>2063062199</v>
      </c>
      <c r="B1530" s="46" t="s">
        <v>345</v>
      </c>
      <c r="C1530">
        <v>5</v>
      </c>
      <c r="D1530" s="21">
        <v>3</v>
      </c>
      <c r="E1530" s="34" t="s">
        <v>37</v>
      </c>
      <c r="F1530" s="21">
        <v>15</v>
      </c>
    </row>
    <row r="1531" ht="16.5" spans="1:6">
      <c r="A1531" s="47">
        <v>2023063199</v>
      </c>
      <c r="B1531" s="46" t="s">
        <v>346</v>
      </c>
      <c r="C1531">
        <v>5</v>
      </c>
      <c r="D1531" s="21">
        <v>1</v>
      </c>
      <c r="E1531" s="34" t="s">
        <v>37</v>
      </c>
      <c r="F1531" s="21">
        <v>15</v>
      </c>
    </row>
    <row r="1532" ht="16.5" spans="1:6">
      <c r="A1532" s="47">
        <v>2063071199</v>
      </c>
      <c r="B1532" s="46" t="s">
        <v>347</v>
      </c>
      <c r="C1532">
        <v>5</v>
      </c>
      <c r="D1532" s="21">
        <v>3</v>
      </c>
      <c r="E1532" s="34" t="s">
        <v>37</v>
      </c>
      <c r="F1532" s="21">
        <v>15</v>
      </c>
    </row>
    <row r="1533" ht="16.5" spans="1:6">
      <c r="A1533" s="47">
        <v>2063072199</v>
      </c>
      <c r="B1533" s="46" t="s">
        <v>348</v>
      </c>
      <c r="C1533">
        <v>5</v>
      </c>
      <c r="D1533" s="21">
        <v>3</v>
      </c>
      <c r="E1533" s="34" t="s">
        <v>37</v>
      </c>
      <c r="F1533" s="21">
        <v>15</v>
      </c>
    </row>
    <row r="1534" ht="16.5" spans="1:6">
      <c r="A1534" s="47">
        <v>2063073199</v>
      </c>
      <c r="B1534" s="46" t="s">
        <v>349</v>
      </c>
      <c r="C1534">
        <v>5</v>
      </c>
      <c r="D1534" s="21">
        <v>3</v>
      </c>
      <c r="E1534" s="34" t="s">
        <v>37</v>
      </c>
      <c r="F1534" s="21">
        <v>15</v>
      </c>
    </row>
    <row r="1535" ht="16.5" spans="1:6">
      <c r="A1535" s="47">
        <v>2060205199</v>
      </c>
      <c r="B1535" s="46" t="s">
        <v>350</v>
      </c>
      <c r="C1535">
        <v>5</v>
      </c>
      <c r="D1535" s="21">
        <v>3</v>
      </c>
      <c r="E1535" s="34" t="s">
        <v>37</v>
      </c>
      <c r="F1535" s="21">
        <v>15</v>
      </c>
    </row>
    <row r="1536" ht="16.5" spans="1:6">
      <c r="A1536" s="47">
        <v>2080205199</v>
      </c>
      <c r="B1536" s="46" t="s">
        <v>351</v>
      </c>
      <c r="C1536">
        <v>5</v>
      </c>
      <c r="D1536" s="21">
        <v>3</v>
      </c>
      <c r="E1536" s="34" t="s">
        <v>37</v>
      </c>
      <c r="F1536" s="21">
        <v>15</v>
      </c>
    </row>
    <row r="1537" ht="16.5" spans="1:6">
      <c r="A1537" s="47">
        <v>2070205199</v>
      </c>
      <c r="B1537" s="46" t="s">
        <v>352</v>
      </c>
      <c r="C1537">
        <v>5</v>
      </c>
      <c r="D1537" s="21">
        <v>7</v>
      </c>
      <c r="E1537" s="34" t="s">
        <v>37</v>
      </c>
      <c r="F1537" s="21">
        <v>15</v>
      </c>
    </row>
    <row r="1538" ht="16.5" spans="1:6">
      <c r="A1538" s="47">
        <v>2071011199</v>
      </c>
      <c r="B1538" s="46" t="s">
        <v>353</v>
      </c>
      <c r="C1538">
        <v>5</v>
      </c>
      <c r="D1538" s="21">
        <v>7</v>
      </c>
      <c r="E1538" s="34" t="s">
        <v>37</v>
      </c>
      <c r="F1538" s="21">
        <v>15</v>
      </c>
    </row>
    <row r="1539" ht="16.5" spans="1:6">
      <c r="A1539" s="47">
        <v>2071012199</v>
      </c>
      <c r="B1539" s="46" t="s">
        <v>354</v>
      </c>
      <c r="C1539">
        <v>5</v>
      </c>
      <c r="D1539" s="21">
        <v>7</v>
      </c>
      <c r="E1539" s="34" t="s">
        <v>37</v>
      </c>
      <c r="F1539" s="21">
        <v>15</v>
      </c>
    </row>
    <row r="1540" ht="16.5" spans="1:6">
      <c r="A1540" s="47">
        <v>2071013199</v>
      </c>
      <c r="B1540" s="46" t="s">
        <v>355</v>
      </c>
      <c r="C1540">
        <v>5</v>
      </c>
      <c r="D1540" s="21">
        <v>7</v>
      </c>
      <c r="E1540" s="34" t="s">
        <v>37</v>
      </c>
      <c r="F1540" s="21">
        <v>15</v>
      </c>
    </row>
    <row r="1541" ht="16.5" spans="1:6">
      <c r="A1541" s="47">
        <v>2071015199</v>
      </c>
      <c r="B1541" s="46" t="s">
        <v>356</v>
      </c>
      <c r="C1541">
        <v>5</v>
      </c>
      <c r="D1541" s="21">
        <v>7</v>
      </c>
      <c r="E1541" s="34" t="s">
        <v>37</v>
      </c>
      <c r="F1541" s="21">
        <v>15</v>
      </c>
    </row>
    <row r="1542" ht="16.5" spans="1:6">
      <c r="A1542" s="47">
        <v>2071021199</v>
      </c>
      <c r="B1542" s="46" t="s">
        <v>357</v>
      </c>
      <c r="C1542">
        <v>5</v>
      </c>
      <c r="D1542" s="21">
        <v>7</v>
      </c>
      <c r="E1542" s="34" t="s">
        <v>37</v>
      </c>
      <c r="F1542" s="21">
        <v>15</v>
      </c>
    </row>
    <row r="1543" ht="16.5" spans="1:6">
      <c r="A1543" s="47">
        <v>2071022199</v>
      </c>
      <c r="B1543" s="46" t="s">
        <v>358</v>
      </c>
      <c r="C1543">
        <v>5</v>
      </c>
      <c r="D1543" s="21">
        <v>7</v>
      </c>
      <c r="E1543" s="34" t="s">
        <v>37</v>
      </c>
      <c r="F1543" s="21">
        <v>15</v>
      </c>
    </row>
    <row r="1544" ht="16.5" spans="1:6">
      <c r="A1544" s="47">
        <v>2071023199</v>
      </c>
      <c r="B1544" s="46" t="s">
        <v>359</v>
      </c>
      <c r="C1544">
        <v>5</v>
      </c>
      <c r="D1544" s="21">
        <v>7</v>
      </c>
      <c r="E1544" s="34" t="s">
        <v>37</v>
      </c>
      <c r="F1544" s="21">
        <v>15</v>
      </c>
    </row>
    <row r="1545" ht="16.5" spans="1:6">
      <c r="A1545" s="47">
        <v>2071025199</v>
      </c>
      <c r="B1545" s="46" t="s">
        <v>360</v>
      </c>
      <c r="C1545">
        <v>5</v>
      </c>
      <c r="D1545" s="21">
        <v>7</v>
      </c>
      <c r="E1545" s="34" t="s">
        <v>37</v>
      </c>
      <c r="F1545" s="21">
        <v>15</v>
      </c>
    </row>
    <row r="1546" ht="16.5" spans="1:6">
      <c r="A1546" s="47">
        <v>2071031199</v>
      </c>
      <c r="B1546" s="46" t="s">
        <v>361</v>
      </c>
      <c r="C1546">
        <v>5</v>
      </c>
      <c r="D1546" s="21">
        <v>7</v>
      </c>
      <c r="E1546" s="34" t="s">
        <v>37</v>
      </c>
      <c r="F1546" s="21">
        <v>15</v>
      </c>
    </row>
    <row r="1547" ht="16.5" spans="1:6">
      <c r="A1547" s="47">
        <v>2071032199</v>
      </c>
      <c r="B1547" s="46" t="s">
        <v>362</v>
      </c>
      <c r="C1547">
        <v>5</v>
      </c>
      <c r="D1547" s="21">
        <v>7</v>
      </c>
      <c r="E1547" s="34" t="s">
        <v>37</v>
      </c>
      <c r="F1547" s="21">
        <v>15</v>
      </c>
    </row>
    <row r="1548" ht="16.5" spans="1:6">
      <c r="A1548" s="47">
        <v>2071033199</v>
      </c>
      <c r="B1548" s="46" t="s">
        <v>363</v>
      </c>
      <c r="C1548">
        <v>5</v>
      </c>
      <c r="D1548" s="21">
        <v>7</v>
      </c>
      <c r="E1548" s="34" t="s">
        <v>37</v>
      </c>
      <c r="F1548" s="21">
        <v>15</v>
      </c>
    </row>
    <row r="1549" ht="16.5" spans="1:6">
      <c r="A1549" s="47">
        <v>2071035199</v>
      </c>
      <c r="B1549" s="46" t="s">
        <v>364</v>
      </c>
      <c r="C1549">
        <v>5</v>
      </c>
      <c r="D1549" s="21">
        <v>7</v>
      </c>
      <c r="E1549" s="34" t="s">
        <v>37</v>
      </c>
      <c r="F1549" s="21">
        <v>15</v>
      </c>
    </row>
    <row r="1550" ht="16.5" spans="1:6">
      <c r="A1550" s="47">
        <v>2071041199</v>
      </c>
      <c r="B1550" s="46" t="s">
        <v>365</v>
      </c>
      <c r="C1550">
        <v>5</v>
      </c>
      <c r="D1550" s="21">
        <v>7</v>
      </c>
      <c r="E1550" s="34" t="s">
        <v>37</v>
      </c>
      <c r="F1550" s="21">
        <v>15</v>
      </c>
    </row>
    <row r="1551" ht="16.5" spans="1:6">
      <c r="A1551" s="47">
        <v>2071042199</v>
      </c>
      <c r="B1551" s="46" t="s">
        <v>366</v>
      </c>
      <c r="C1551">
        <v>5</v>
      </c>
      <c r="D1551" s="21">
        <v>7</v>
      </c>
      <c r="E1551" s="34" t="s">
        <v>37</v>
      </c>
      <c r="F1551" s="21">
        <v>15</v>
      </c>
    </row>
    <row r="1552" ht="16.5" spans="1:6">
      <c r="A1552" s="47">
        <v>2071043199</v>
      </c>
      <c r="B1552" s="46" t="s">
        <v>367</v>
      </c>
      <c r="C1552">
        <v>5</v>
      </c>
      <c r="D1552" s="21">
        <v>7</v>
      </c>
      <c r="E1552" s="34" t="s">
        <v>37</v>
      </c>
      <c r="F1552" s="21">
        <v>15</v>
      </c>
    </row>
    <row r="1553" ht="16.5" spans="1:6">
      <c r="A1553" s="47">
        <v>2071045199</v>
      </c>
      <c r="B1553" s="46" t="s">
        <v>368</v>
      </c>
      <c r="C1553">
        <v>5</v>
      </c>
      <c r="D1553" s="21">
        <v>7</v>
      </c>
      <c r="E1553" s="34" t="s">
        <v>37</v>
      </c>
      <c r="F1553" s="21">
        <v>15</v>
      </c>
    </row>
    <row r="1554" ht="16.5" spans="1:6">
      <c r="A1554" s="47">
        <v>2090205199</v>
      </c>
      <c r="B1554" s="46" t="s">
        <v>369</v>
      </c>
      <c r="C1554">
        <v>5</v>
      </c>
      <c r="D1554" s="21">
        <v>8</v>
      </c>
      <c r="E1554" s="34" t="s">
        <v>37</v>
      </c>
      <c r="F1554" s="21">
        <v>15</v>
      </c>
    </row>
    <row r="1555" ht="16.5" spans="1:6">
      <c r="A1555" s="47">
        <v>2012051199</v>
      </c>
      <c r="B1555" s="46" t="s">
        <v>370</v>
      </c>
      <c r="C1555">
        <v>5</v>
      </c>
      <c r="D1555" s="21">
        <v>2</v>
      </c>
      <c r="E1555" s="34" t="s">
        <v>37</v>
      </c>
      <c r="F1555" s="21">
        <v>15</v>
      </c>
    </row>
    <row r="1556" ht="16.5" spans="1:6">
      <c r="A1556" s="47">
        <v>2012052199</v>
      </c>
      <c r="B1556" s="46" t="s">
        <v>371</v>
      </c>
      <c r="C1556">
        <v>5</v>
      </c>
      <c r="D1556" s="21">
        <v>2</v>
      </c>
      <c r="E1556" s="34" t="s">
        <v>37</v>
      </c>
      <c r="F1556" s="21">
        <v>15</v>
      </c>
    </row>
    <row r="1557" ht="16.5" spans="1:6">
      <c r="A1557" s="47">
        <v>2071061199</v>
      </c>
      <c r="B1557" s="46" t="s">
        <v>372</v>
      </c>
      <c r="C1557">
        <v>5</v>
      </c>
      <c r="D1557" s="21">
        <v>7</v>
      </c>
      <c r="E1557" s="34" t="s">
        <v>37</v>
      </c>
      <c r="F1557" s="21">
        <v>15</v>
      </c>
    </row>
    <row r="1558" ht="16.5" spans="1:6">
      <c r="A1558" s="47">
        <v>2071062199</v>
      </c>
      <c r="B1558" s="46" t="s">
        <v>373</v>
      </c>
      <c r="C1558">
        <v>5</v>
      </c>
      <c r="D1558" s="21">
        <v>7</v>
      </c>
      <c r="E1558" s="34" t="s">
        <v>37</v>
      </c>
      <c r="F1558" s="21">
        <v>15</v>
      </c>
    </row>
    <row r="1559" ht="16.5" spans="1:6">
      <c r="A1559" s="47">
        <v>2063063199</v>
      </c>
      <c r="B1559" s="46" t="s">
        <v>374</v>
      </c>
      <c r="C1559">
        <v>5</v>
      </c>
      <c r="D1559" s="21">
        <v>3</v>
      </c>
      <c r="E1559" s="34" t="s">
        <v>37</v>
      </c>
      <c r="F1559" s="21">
        <v>15</v>
      </c>
    </row>
    <row r="1560" ht="16.5" spans="1:6">
      <c r="A1560" s="47">
        <v>2071071199</v>
      </c>
      <c r="B1560" s="46" t="s">
        <v>375</v>
      </c>
      <c r="C1560">
        <v>5</v>
      </c>
      <c r="D1560" s="21">
        <v>7</v>
      </c>
      <c r="E1560" s="34" t="s">
        <v>37</v>
      </c>
      <c r="F1560" s="21">
        <v>15</v>
      </c>
    </row>
    <row r="1561" ht="16.5" spans="1:6">
      <c r="A1561" s="47">
        <v>2071072199</v>
      </c>
      <c r="B1561" s="46" t="s">
        <v>376</v>
      </c>
      <c r="C1561">
        <v>5</v>
      </c>
      <c r="D1561" s="21">
        <v>7</v>
      </c>
      <c r="E1561" s="34" t="s">
        <v>37</v>
      </c>
      <c r="F1561" s="21">
        <v>15</v>
      </c>
    </row>
    <row r="1562" ht="16.5" spans="1:6">
      <c r="A1562" s="47">
        <v>2071073199</v>
      </c>
      <c r="B1562" s="46" t="s">
        <v>377</v>
      </c>
      <c r="C1562">
        <v>5</v>
      </c>
      <c r="D1562" s="21">
        <v>7</v>
      </c>
      <c r="E1562" s="34" t="s">
        <v>37</v>
      </c>
      <c r="F1562" s="21">
        <v>15</v>
      </c>
    </row>
    <row r="1563" ht="16.5" spans="1:6">
      <c r="A1563" s="47">
        <v>2071091199</v>
      </c>
      <c r="B1563" s="46" t="s">
        <v>378</v>
      </c>
      <c r="C1563">
        <v>5</v>
      </c>
      <c r="D1563" s="21">
        <v>7</v>
      </c>
      <c r="E1563" s="34" t="s">
        <v>37</v>
      </c>
      <c r="F1563" s="21">
        <v>15</v>
      </c>
    </row>
    <row r="1564" ht="16.5" spans="1:6">
      <c r="A1564" s="47">
        <v>2071092199</v>
      </c>
      <c r="B1564" s="46" t="s">
        <v>379</v>
      </c>
      <c r="C1564">
        <v>5</v>
      </c>
      <c r="D1564" s="21">
        <v>7</v>
      </c>
      <c r="E1564" s="34" t="s">
        <v>37</v>
      </c>
      <c r="F1564" s="21">
        <v>15</v>
      </c>
    </row>
    <row r="1565" ht="16.5" spans="1:6">
      <c r="A1565" s="47">
        <v>2071093199</v>
      </c>
      <c r="B1565" s="46" t="s">
        <v>380</v>
      </c>
      <c r="C1565">
        <v>5</v>
      </c>
      <c r="D1565" s="21">
        <v>7</v>
      </c>
      <c r="E1565" s="34" t="s">
        <v>37</v>
      </c>
      <c r="F1565" s="21">
        <v>15</v>
      </c>
    </row>
    <row r="1566" ht="16.5" spans="1:6">
      <c r="A1566" s="47">
        <v>2072011199</v>
      </c>
      <c r="B1566" s="46" t="s">
        <v>381</v>
      </c>
      <c r="C1566">
        <v>5</v>
      </c>
      <c r="D1566" s="21">
        <v>7</v>
      </c>
      <c r="E1566" s="34" t="s">
        <v>37</v>
      </c>
      <c r="F1566" s="21">
        <v>15</v>
      </c>
    </row>
    <row r="1567" ht="16.5" spans="1:6">
      <c r="A1567" s="47">
        <v>2072012199</v>
      </c>
      <c r="B1567" s="46" t="s">
        <v>382</v>
      </c>
      <c r="C1567">
        <v>5</v>
      </c>
      <c r="D1567" s="21">
        <v>7</v>
      </c>
      <c r="E1567" s="34" t="s">
        <v>37</v>
      </c>
      <c r="F1567" s="21">
        <v>15</v>
      </c>
    </row>
    <row r="1568" ht="16.5" spans="1:6">
      <c r="A1568" s="47">
        <v>2072013199</v>
      </c>
      <c r="B1568" s="46" t="s">
        <v>383</v>
      </c>
      <c r="C1568">
        <v>5</v>
      </c>
      <c r="D1568" s="21">
        <v>7</v>
      </c>
      <c r="E1568" s="34" t="s">
        <v>37</v>
      </c>
      <c r="F1568" s="21">
        <v>15</v>
      </c>
    </row>
    <row r="1569" ht="16.5" spans="1:6">
      <c r="A1569" s="47">
        <v>2072015199</v>
      </c>
      <c r="B1569" s="46" t="s">
        <v>384</v>
      </c>
      <c r="C1569">
        <v>5</v>
      </c>
      <c r="D1569" s="21">
        <v>7</v>
      </c>
      <c r="E1569" s="34" t="s">
        <v>37</v>
      </c>
      <c r="F1569" s="21">
        <v>15</v>
      </c>
    </row>
    <row r="1570" ht="16.5" spans="1:6">
      <c r="A1570" s="47">
        <v>2072021199</v>
      </c>
      <c r="B1570" s="46" t="s">
        <v>385</v>
      </c>
      <c r="C1570">
        <v>5</v>
      </c>
      <c r="D1570" s="21">
        <v>7</v>
      </c>
      <c r="E1570" s="34" t="s">
        <v>37</v>
      </c>
      <c r="F1570" s="21">
        <v>15</v>
      </c>
    </row>
    <row r="1571" ht="16.5" spans="1:6">
      <c r="A1571" s="47">
        <v>2072022199</v>
      </c>
      <c r="B1571" s="46" t="s">
        <v>386</v>
      </c>
      <c r="C1571">
        <v>5</v>
      </c>
      <c r="D1571" s="21">
        <v>7</v>
      </c>
      <c r="E1571" s="34" t="s">
        <v>37</v>
      </c>
      <c r="F1571" s="21">
        <v>15</v>
      </c>
    </row>
    <row r="1572" ht="16.5" spans="1:6">
      <c r="A1572" s="47">
        <v>2072023199</v>
      </c>
      <c r="B1572" s="46" t="s">
        <v>387</v>
      </c>
      <c r="C1572">
        <v>5</v>
      </c>
      <c r="D1572" s="21">
        <v>7</v>
      </c>
      <c r="E1572" s="34" t="s">
        <v>37</v>
      </c>
      <c r="F1572" s="21">
        <v>15</v>
      </c>
    </row>
    <row r="1573" ht="16.5" spans="1:6">
      <c r="A1573" s="47">
        <v>2072024199</v>
      </c>
      <c r="B1573" s="46" t="s">
        <v>388</v>
      </c>
      <c r="C1573">
        <v>5</v>
      </c>
      <c r="D1573" s="21">
        <v>7</v>
      </c>
      <c r="E1573" s="34" t="s">
        <v>37</v>
      </c>
      <c r="F1573" s="21">
        <v>15</v>
      </c>
    </row>
    <row r="1574" ht="16.5" spans="1:6">
      <c r="A1574" s="47">
        <v>2072026199</v>
      </c>
      <c r="B1574" s="46" t="s">
        <v>389</v>
      </c>
      <c r="C1574">
        <v>5</v>
      </c>
      <c r="D1574" s="21">
        <v>7</v>
      </c>
      <c r="E1574" s="34" t="s">
        <v>37</v>
      </c>
      <c r="F1574" s="21">
        <v>15</v>
      </c>
    </row>
    <row r="1575" ht="16.5" spans="1:6">
      <c r="A1575" s="47">
        <v>2072031199</v>
      </c>
      <c r="B1575" s="46" t="s">
        <v>390</v>
      </c>
      <c r="C1575">
        <v>5</v>
      </c>
      <c r="D1575" s="21">
        <v>7</v>
      </c>
      <c r="E1575" s="34" t="s">
        <v>37</v>
      </c>
      <c r="F1575" s="21">
        <v>15</v>
      </c>
    </row>
    <row r="1576" ht="16.5" spans="1:6">
      <c r="A1576" s="47">
        <v>2072032199</v>
      </c>
      <c r="B1576" s="46" t="s">
        <v>391</v>
      </c>
      <c r="C1576">
        <v>5</v>
      </c>
      <c r="D1576" s="21">
        <v>7</v>
      </c>
      <c r="E1576" s="34" t="s">
        <v>37</v>
      </c>
      <c r="F1576" s="21">
        <v>15</v>
      </c>
    </row>
    <row r="1577" ht="16.5" spans="1:6">
      <c r="A1577" s="47">
        <v>2072033199</v>
      </c>
      <c r="B1577" s="46" t="s">
        <v>392</v>
      </c>
      <c r="C1577">
        <v>5</v>
      </c>
      <c r="D1577" s="21">
        <v>7</v>
      </c>
      <c r="E1577" s="34" t="s">
        <v>37</v>
      </c>
      <c r="F1577" s="21">
        <v>15</v>
      </c>
    </row>
    <row r="1578" ht="16.5" spans="1:6">
      <c r="A1578" s="47">
        <v>2072035199</v>
      </c>
      <c r="B1578" s="46" t="s">
        <v>393</v>
      </c>
      <c r="C1578">
        <v>5</v>
      </c>
      <c r="D1578" s="21">
        <v>7</v>
      </c>
      <c r="E1578" s="34" t="s">
        <v>37</v>
      </c>
      <c r="F1578" s="21">
        <v>15</v>
      </c>
    </row>
    <row r="1579" ht="16.5" spans="1:6">
      <c r="A1579" s="47">
        <v>2072041199</v>
      </c>
      <c r="B1579" s="46" t="s">
        <v>394</v>
      </c>
      <c r="C1579">
        <v>5</v>
      </c>
      <c r="D1579" s="21">
        <v>7</v>
      </c>
      <c r="E1579" s="34" t="s">
        <v>37</v>
      </c>
      <c r="F1579" s="21">
        <v>15</v>
      </c>
    </row>
    <row r="1580" ht="16.5" spans="1:6">
      <c r="A1580" s="47">
        <v>2072042199</v>
      </c>
      <c r="B1580" s="46" t="s">
        <v>395</v>
      </c>
      <c r="C1580">
        <v>5</v>
      </c>
      <c r="D1580" s="21">
        <v>7</v>
      </c>
      <c r="E1580" s="34" t="s">
        <v>37</v>
      </c>
      <c r="F1580" s="21">
        <v>15</v>
      </c>
    </row>
    <row r="1581" ht="16.5" spans="1:6">
      <c r="A1581" s="47">
        <v>2072043199</v>
      </c>
      <c r="B1581" s="46" t="s">
        <v>396</v>
      </c>
      <c r="C1581">
        <v>5</v>
      </c>
      <c r="D1581" s="21">
        <v>7</v>
      </c>
      <c r="E1581" s="34" t="s">
        <v>37</v>
      </c>
      <c r="F1581" s="21">
        <v>15</v>
      </c>
    </row>
    <row r="1582" ht="16.5" spans="1:6">
      <c r="A1582" s="47">
        <v>2072045199</v>
      </c>
      <c r="B1582" s="46" t="s">
        <v>397</v>
      </c>
      <c r="C1582">
        <v>5</v>
      </c>
      <c r="D1582" s="21">
        <v>7</v>
      </c>
      <c r="E1582" s="34" t="s">
        <v>37</v>
      </c>
      <c r="F1582" s="21">
        <v>15</v>
      </c>
    </row>
    <row r="1583" ht="16.5" spans="1:6">
      <c r="A1583" s="47">
        <v>2012053199</v>
      </c>
      <c r="B1583" s="46" t="s">
        <v>398</v>
      </c>
      <c r="C1583">
        <v>5</v>
      </c>
      <c r="D1583" s="21">
        <v>2</v>
      </c>
      <c r="E1583" s="34" t="s">
        <v>37</v>
      </c>
      <c r="F1583" s="21">
        <v>15</v>
      </c>
    </row>
    <row r="1584" ht="16.5" spans="1:6">
      <c r="A1584" s="47">
        <v>2072061199</v>
      </c>
      <c r="B1584" s="46" t="s">
        <v>399</v>
      </c>
      <c r="C1584">
        <v>5</v>
      </c>
      <c r="D1584" s="21">
        <v>7</v>
      </c>
      <c r="E1584" s="34" t="s">
        <v>37</v>
      </c>
      <c r="F1584" s="21">
        <v>15</v>
      </c>
    </row>
    <row r="1585" ht="16.5" spans="1:6">
      <c r="A1585" s="47">
        <v>2072062199</v>
      </c>
      <c r="B1585" s="46" t="s">
        <v>400</v>
      </c>
      <c r="C1585">
        <v>5</v>
      </c>
      <c r="D1585" s="21">
        <v>7</v>
      </c>
      <c r="E1585" s="34" t="s">
        <v>37</v>
      </c>
      <c r="F1585" s="21">
        <v>15</v>
      </c>
    </row>
    <row r="1586" ht="16.5" spans="1:6">
      <c r="A1586" s="47">
        <v>2072071199</v>
      </c>
      <c r="B1586" s="46" t="s">
        <v>401</v>
      </c>
      <c r="C1586">
        <v>5</v>
      </c>
      <c r="D1586" s="21">
        <v>7</v>
      </c>
      <c r="E1586" s="34" t="s">
        <v>37</v>
      </c>
      <c r="F1586" s="21">
        <v>15</v>
      </c>
    </row>
    <row r="1587" ht="16.5" spans="1:6">
      <c r="A1587" s="47">
        <v>2072072199</v>
      </c>
      <c r="B1587" s="46" t="s">
        <v>402</v>
      </c>
      <c r="C1587">
        <v>5</v>
      </c>
      <c r="D1587" s="21">
        <v>7</v>
      </c>
      <c r="E1587" s="34" t="s">
        <v>37</v>
      </c>
      <c r="F1587" s="21">
        <v>15</v>
      </c>
    </row>
    <row r="1588" ht="16.5" spans="1:6">
      <c r="A1588" s="47">
        <v>2072073199</v>
      </c>
      <c r="B1588" s="46" t="s">
        <v>403</v>
      </c>
      <c r="C1588">
        <v>5</v>
      </c>
      <c r="D1588" s="21">
        <v>7</v>
      </c>
      <c r="E1588" s="34" t="s">
        <v>37</v>
      </c>
      <c r="F1588" s="21">
        <v>15</v>
      </c>
    </row>
    <row r="1589" ht="16.5" spans="1:6">
      <c r="A1589" s="47">
        <v>2072091199</v>
      </c>
      <c r="B1589" s="46" t="s">
        <v>404</v>
      </c>
      <c r="C1589">
        <v>5</v>
      </c>
      <c r="D1589" s="21">
        <v>7</v>
      </c>
      <c r="E1589" s="34" t="s">
        <v>37</v>
      </c>
      <c r="F1589" s="21">
        <v>15</v>
      </c>
    </row>
    <row r="1590" ht="16.5" spans="1:6">
      <c r="A1590" s="47">
        <v>2072092199</v>
      </c>
      <c r="B1590" s="46" t="s">
        <v>405</v>
      </c>
      <c r="C1590">
        <v>5</v>
      </c>
      <c r="D1590" s="21">
        <v>7</v>
      </c>
      <c r="E1590" s="34" t="s">
        <v>37</v>
      </c>
      <c r="F1590" s="21">
        <v>15</v>
      </c>
    </row>
    <row r="1591" ht="16.5" spans="1:6">
      <c r="A1591" s="47">
        <v>2072093199</v>
      </c>
      <c r="B1591" s="46" t="s">
        <v>406</v>
      </c>
      <c r="C1591">
        <v>5</v>
      </c>
      <c r="D1591" s="21">
        <v>7</v>
      </c>
      <c r="E1591" s="34" t="s">
        <v>37</v>
      </c>
      <c r="F1591" s="21">
        <v>15</v>
      </c>
    </row>
    <row r="1592" ht="16.5" spans="1:6">
      <c r="A1592" s="47">
        <v>2073011199</v>
      </c>
      <c r="B1592" s="46" t="s">
        <v>407</v>
      </c>
      <c r="C1592">
        <v>5</v>
      </c>
      <c r="D1592" s="21">
        <v>7</v>
      </c>
      <c r="E1592" s="34" t="s">
        <v>37</v>
      </c>
      <c r="F1592" s="21">
        <v>15</v>
      </c>
    </row>
    <row r="1593" ht="16.5" spans="1:6">
      <c r="A1593" s="47">
        <v>2073012199</v>
      </c>
      <c r="B1593" s="46" t="s">
        <v>408</v>
      </c>
      <c r="C1593">
        <v>5</v>
      </c>
      <c r="D1593" s="21">
        <v>7</v>
      </c>
      <c r="E1593" s="34" t="s">
        <v>37</v>
      </c>
      <c r="F1593" s="21">
        <v>15</v>
      </c>
    </row>
    <row r="1594" ht="16.5" spans="1:6">
      <c r="A1594" s="47">
        <v>2073013199</v>
      </c>
      <c r="B1594" s="46" t="s">
        <v>409</v>
      </c>
      <c r="C1594">
        <v>5</v>
      </c>
      <c r="D1594" s="21">
        <v>7</v>
      </c>
      <c r="E1594" s="34" t="s">
        <v>37</v>
      </c>
      <c r="F1594" s="21">
        <v>15</v>
      </c>
    </row>
    <row r="1595" ht="16.5" spans="1:6">
      <c r="A1595" s="47">
        <v>2073015199</v>
      </c>
      <c r="B1595" s="46" t="s">
        <v>410</v>
      </c>
      <c r="C1595">
        <v>5</v>
      </c>
      <c r="D1595" s="21">
        <v>7</v>
      </c>
      <c r="E1595" s="34" t="s">
        <v>37</v>
      </c>
      <c r="F1595" s="21">
        <v>15</v>
      </c>
    </row>
    <row r="1596" ht="16.5" spans="1:6">
      <c r="A1596" s="47">
        <v>2073021199</v>
      </c>
      <c r="B1596" s="46" t="s">
        <v>411</v>
      </c>
      <c r="C1596">
        <v>5</v>
      </c>
      <c r="D1596" s="21">
        <v>7</v>
      </c>
      <c r="E1596" s="34" t="s">
        <v>37</v>
      </c>
      <c r="F1596" s="21">
        <v>15</v>
      </c>
    </row>
    <row r="1597" ht="16.5" spans="1:6">
      <c r="A1597" s="47">
        <v>2073022199</v>
      </c>
      <c r="B1597" s="46" t="s">
        <v>412</v>
      </c>
      <c r="C1597">
        <v>5</v>
      </c>
      <c r="D1597" s="21">
        <v>7</v>
      </c>
      <c r="E1597" s="34" t="s">
        <v>37</v>
      </c>
      <c r="F1597" s="21">
        <v>15</v>
      </c>
    </row>
    <row r="1598" ht="16.5" spans="1:6">
      <c r="A1598" s="47">
        <v>2073023199</v>
      </c>
      <c r="B1598" s="46" t="s">
        <v>413</v>
      </c>
      <c r="C1598">
        <v>5</v>
      </c>
      <c r="D1598" s="21">
        <v>7</v>
      </c>
      <c r="E1598" s="34" t="s">
        <v>37</v>
      </c>
      <c r="F1598" s="21">
        <v>15</v>
      </c>
    </row>
    <row r="1599" ht="16.5" spans="1:6">
      <c r="A1599" s="47">
        <v>2073025199</v>
      </c>
      <c r="B1599" s="46" t="s">
        <v>414</v>
      </c>
      <c r="C1599">
        <v>5</v>
      </c>
      <c r="D1599" s="21">
        <v>7</v>
      </c>
      <c r="E1599" s="34" t="s">
        <v>37</v>
      </c>
      <c r="F1599" s="21">
        <v>15</v>
      </c>
    </row>
    <row r="1600" ht="16.5" spans="1:6">
      <c r="A1600" s="47">
        <v>2073031199</v>
      </c>
      <c r="B1600" s="46" t="s">
        <v>415</v>
      </c>
      <c r="C1600">
        <v>5</v>
      </c>
      <c r="D1600" s="21">
        <v>7</v>
      </c>
      <c r="E1600" s="34" t="s">
        <v>37</v>
      </c>
      <c r="F1600" s="21">
        <v>15</v>
      </c>
    </row>
    <row r="1601" ht="16.5" spans="1:6">
      <c r="A1601" s="47">
        <v>2073032199</v>
      </c>
      <c r="B1601" s="46" t="s">
        <v>416</v>
      </c>
      <c r="C1601">
        <v>5</v>
      </c>
      <c r="D1601" s="21">
        <v>7</v>
      </c>
      <c r="E1601" s="34" t="s">
        <v>37</v>
      </c>
      <c r="F1601" s="21">
        <v>15</v>
      </c>
    </row>
    <row r="1602" ht="16.5" spans="1:6">
      <c r="A1602" s="47">
        <v>2073033199</v>
      </c>
      <c r="B1602" s="46" t="s">
        <v>417</v>
      </c>
      <c r="C1602">
        <v>5</v>
      </c>
      <c r="D1602" s="21">
        <v>7</v>
      </c>
      <c r="E1602" s="34" t="s">
        <v>37</v>
      </c>
      <c r="F1602" s="21">
        <v>15</v>
      </c>
    </row>
    <row r="1603" ht="16.5" spans="1:6">
      <c r="A1603" s="47">
        <v>2073035199</v>
      </c>
      <c r="B1603" s="46" t="s">
        <v>418</v>
      </c>
      <c r="C1603">
        <v>5</v>
      </c>
      <c r="D1603" s="21">
        <v>7</v>
      </c>
      <c r="E1603" s="34" t="s">
        <v>37</v>
      </c>
      <c r="F1603" s="21">
        <v>15</v>
      </c>
    </row>
    <row r="1604" ht="16.5" spans="1:6">
      <c r="A1604" s="47">
        <v>2073041199</v>
      </c>
      <c r="B1604" s="46" t="s">
        <v>419</v>
      </c>
      <c r="C1604">
        <v>5</v>
      </c>
      <c r="D1604" s="21">
        <v>7</v>
      </c>
      <c r="E1604" s="34" t="s">
        <v>37</v>
      </c>
      <c r="F1604" s="21">
        <v>15</v>
      </c>
    </row>
    <row r="1605" ht="16.5" spans="1:6">
      <c r="A1605" s="47">
        <v>2073042199</v>
      </c>
      <c r="B1605" s="46" t="s">
        <v>420</v>
      </c>
      <c r="C1605">
        <v>5</v>
      </c>
      <c r="D1605" s="21">
        <v>7</v>
      </c>
      <c r="E1605" s="34" t="s">
        <v>37</v>
      </c>
      <c r="F1605" s="21">
        <v>15</v>
      </c>
    </row>
    <row r="1606" ht="16.5" spans="1:6">
      <c r="A1606" s="47">
        <v>2073043199</v>
      </c>
      <c r="B1606" s="46" t="s">
        <v>421</v>
      </c>
      <c r="C1606">
        <v>5</v>
      </c>
      <c r="D1606" s="21">
        <v>7</v>
      </c>
      <c r="E1606" s="34" t="s">
        <v>37</v>
      </c>
      <c r="F1606" s="21">
        <v>15</v>
      </c>
    </row>
    <row r="1607" ht="16.5" spans="1:6">
      <c r="A1607" s="47">
        <v>2073045199</v>
      </c>
      <c r="B1607" s="46" t="s">
        <v>422</v>
      </c>
      <c r="C1607">
        <v>5</v>
      </c>
      <c r="D1607" s="21">
        <v>7</v>
      </c>
      <c r="E1607" s="34" t="s">
        <v>37</v>
      </c>
      <c r="F1607" s="21">
        <v>15</v>
      </c>
    </row>
    <row r="1608" ht="16.5" spans="1:6">
      <c r="A1608" s="47">
        <v>2042051199</v>
      </c>
      <c r="B1608" s="46" t="s">
        <v>423</v>
      </c>
      <c r="C1608">
        <v>5</v>
      </c>
      <c r="D1608" s="21">
        <v>3</v>
      </c>
      <c r="E1608" s="34" t="s">
        <v>37</v>
      </c>
      <c r="F1608" s="21">
        <v>15</v>
      </c>
    </row>
    <row r="1609" ht="16.5" spans="1:6">
      <c r="A1609" s="47">
        <v>2042052199</v>
      </c>
      <c r="B1609" s="46" t="s">
        <v>424</v>
      </c>
      <c r="C1609">
        <v>5</v>
      </c>
      <c r="D1609" s="21">
        <v>3</v>
      </c>
      <c r="E1609" s="34" t="s">
        <v>37</v>
      </c>
      <c r="F1609" s="21">
        <v>15</v>
      </c>
    </row>
    <row r="1610" ht="16.5" spans="1:6">
      <c r="A1610" s="47">
        <v>2073061199</v>
      </c>
      <c r="B1610" s="46" t="s">
        <v>425</v>
      </c>
      <c r="C1610">
        <v>5</v>
      </c>
      <c r="D1610" s="21">
        <v>7</v>
      </c>
      <c r="E1610" s="34" t="s">
        <v>37</v>
      </c>
      <c r="F1610" s="21">
        <v>15</v>
      </c>
    </row>
    <row r="1611" ht="16.5" spans="1:6">
      <c r="A1611" s="47">
        <v>2073062199</v>
      </c>
      <c r="B1611" s="46" t="s">
        <v>426</v>
      </c>
      <c r="C1611">
        <v>5</v>
      </c>
      <c r="D1611" s="21">
        <v>7</v>
      </c>
      <c r="E1611" s="34" t="s">
        <v>37</v>
      </c>
      <c r="F1611" s="21">
        <v>15</v>
      </c>
    </row>
    <row r="1612" ht="16.5" spans="1:6">
      <c r="A1612" s="47">
        <v>2043063199</v>
      </c>
      <c r="B1612" s="46" t="s">
        <v>427</v>
      </c>
      <c r="C1612">
        <v>5</v>
      </c>
      <c r="D1612" s="21">
        <v>3</v>
      </c>
      <c r="E1612" s="34" t="s">
        <v>37</v>
      </c>
      <c r="F1612" s="21">
        <v>15</v>
      </c>
    </row>
    <row r="1613" ht="16.5" spans="1:6">
      <c r="A1613" s="47">
        <v>2073071199</v>
      </c>
      <c r="B1613" s="46" t="s">
        <v>428</v>
      </c>
      <c r="C1613">
        <v>5</v>
      </c>
      <c r="D1613" s="21">
        <v>7</v>
      </c>
      <c r="E1613" s="34" t="s">
        <v>37</v>
      </c>
      <c r="F1613" s="21">
        <v>15</v>
      </c>
    </row>
    <row r="1614" ht="16.5" spans="1:6">
      <c r="A1614" s="47">
        <v>2073072199</v>
      </c>
      <c r="B1614" s="46" t="s">
        <v>429</v>
      </c>
      <c r="C1614">
        <v>5</v>
      </c>
      <c r="D1614" s="21">
        <v>7</v>
      </c>
      <c r="E1614" s="34" t="s">
        <v>37</v>
      </c>
      <c r="F1614" s="21">
        <v>15</v>
      </c>
    </row>
    <row r="1615" ht="16.5" spans="1:6">
      <c r="A1615" s="47">
        <v>2073073199</v>
      </c>
      <c r="B1615" s="46" t="s">
        <v>430</v>
      </c>
      <c r="C1615">
        <v>5</v>
      </c>
      <c r="D1615" s="21">
        <v>7</v>
      </c>
      <c r="E1615" s="34" t="s">
        <v>37</v>
      </c>
      <c r="F1615" s="21">
        <v>15</v>
      </c>
    </row>
    <row r="1616" ht="16.5" spans="1:6">
      <c r="A1616" s="47">
        <v>2042053199</v>
      </c>
      <c r="B1616" s="46" t="s">
        <v>431</v>
      </c>
      <c r="C1616">
        <v>5</v>
      </c>
      <c r="D1616" s="21">
        <v>3</v>
      </c>
      <c r="E1616" s="34" t="s">
        <v>37</v>
      </c>
      <c r="F1616" s="21">
        <v>15</v>
      </c>
    </row>
    <row r="1617" ht="16.5" spans="1:6">
      <c r="A1617" s="47">
        <v>2062051199</v>
      </c>
      <c r="B1617" s="46" t="s">
        <v>432</v>
      </c>
      <c r="C1617">
        <v>5</v>
      </c>
      <c r="D1617" s="21">
        <v>3</v>
      </c>
      <c r="E1617" s="34" t="s">
        <v>37</v>
      </c>
      <c r="F1617" s="21">
        <v>15</v>
      </c>
    </row>
    <row r="1618" ht="16.5" spans="1:6">
      <c r="A1618" s="47">
        <v>2062052199</v>
      </c>
      <c r="B1618" s="46" t="s">
        <v>433</v>
      </c>
      <c r="C1618">
        <v>5</v>
      </c>
      <c r="D1618" s="21">
        <v>3</v>
      </c>
      <c r="E1618" s="34" t="s">
        <v>37</v>
      </c>
      <c r="F1618" s="21">
        <v>15</v>
      </c>
    </row>
    <row r="1619" ht="16.5" spans="1:6">
      <c r="A1619" s="47">
        <v>2081011199</v>
      </c>
      <c r="B1619" s="46" t="s">
        <v>434</v>
      </c>
      <c r="C1619">
        <v>5</v>
      </c>
      <c r="D1619" s="21">
        <v>3</v>
      </c>
      <c r="E1619" s="34" t="s">
        <v>37</v>
      </c>
      <c r="F1619" s="21">
        <v>15</v>
      </c>
    </row>
    <row r="1620" ht="16.5" spans="1:6">
      <c r="A1620" s="47">
        <v>2081012199</v>
      </c>
      <c r="B1620" s="46" t="s">
        <v>435</v>
      </c>
      <c r="C1620">
        <v>5</v>
      </c>
      <c r="D1620" s="21">
        <v>3</v>
      </c>
      <c r="E1620" s="34" t="s">
        <v>37</v>
      </c>
      <c r="F1620" s="21">
        <v>15</v>
      </c>
    </row>
    <row r="1621" ht="16.5" spans="1:6">
      <c r="A1621" s="47">
        <v>2081013199</v>
      </c>
      <c r="B1621" s="46" t="s">
        <v>436</v>
      </c>
      <c r="C1621">
        <v>5</v>
      </c>
      <c r="D1621" s="21">
        <v>3</v>
      </c>
      <c r="E1621" s="34" t="s">
        <v>37</v>
      </c>
      <c r="F1621" s="21">
        <v>15</v>
      </c>
    </row>
    <row r="1622" ht="16.5" spans="1:6">
      <c r="A1622" s="46">
        <v>2081014199</v>
      </c>
      <c r="B1622" s="46" t="s">
        <v>437</v>
      </c>
      <c r="C1622">
        <v>5</v>
      </c>
      <c r="D1622" s="21">
        <v>3</v>
      </c>
      <c r="E1622" s="34" t="s">
        <v>37</v>
      </c>
      <c r="F1622" s="21">
        <v>15</v>
      </c>
    </row>
    <row r="1623" ht="16.5" spans="1:6">
      <c r="A1623" s="46">
        <v>2081015199</v>
      </c>
      <c r="B1623" s="46" t="s">
        <v>438</v>
      </c>
      <c r="C1623">
        <v>5</v>
      </c>
      <c r="D1623" s="21">
        <v>3</v>
      </c>
      <c r="E1623" s="34" t="s">
        <v>37</v>
      </c>
      <c r="F1623" s="21">
        <v>15</v>
      </c>
    </row>
    <row r="1624" ht="16.5" spans="1:6">
      <c r="A1624" s="46">
        <v>2081016199</v>
      </c>
      <c r="B1624" s="46" t="s">
        <v>439</v>
      </c>
      <c r="C1624">
        <v>5</v>
      </c>
      <c r="D1624" s="21">
        <v>3</v>
      </c>
      <c r="E1624" s="34" t="s">
        <v>37</v>
      </c>
      <c r="F1624" s="21">
        <v>15</v>
      </c>
    </row>
    <row r="1625" ht="16.5" spans="1:6">
      <c r="A1625" s="47">
        <v>2081021199</v>
      </c>
      <c r="B1625" s="46" t="s">
        <v>440</v>
      </c>
      <c r="C1625">
        <v>5</v>
      </c>
      <c r="D1625" s="21">
        <v>3</v>
      </c>
      <c r="E1625" s="34" t="s">
        <v>37</v>
      </c>
      <c r="F1625" s="21">
        <v>15</v>
      </c>
    </row>
    <row r="1626" ht="16.5" spans="1:6">
      <c r="A1626" s="47">
        <v>2081022199</v>
      </c>
      <c r="B1626" s="46" t="s">
        <v>441</v>
      </c>
      <c r="C1626">
        <v>5</v>
      </c>
      <c r="D1626" s="21">
        <v>3</v>
      </c>
      <c r="E1626" s="34" t="s">
        <v>37</v>
      </c>
      <c r="F1626" s="21">
        <v>15</v>
      </c>
    </row>
    <row r="1627" ht="16.5" spans="1:6">
      <c r="A1627" s="47">
        <v>2081023199</v>
      </c>
      <c r="B1627" s="46" t="s">
        <v>442</v>
      </c>
      <c r="C1627">
        <v>5</v>
      </c>
      <c r="D1627" s="21">
        <v>3</v>
      </c>
      <c r="E1627" s="34" t="s">
        <v>37</v>
      </c>
      <c r="F1627" s="21">
        <v>15</v>
      </c>
    </row>
    <row r="1628" ht="16.5" spans="1:6">
      <c r="A1628" s="47">
        <v>2081024199</v>
      </c>
      <c r="B1628" s="46" t="s">
        <v>443</v>
      </c>
      <c r="C1628">
        <v>5</v>
      </c>
      <c r="D1628" s="21">
        <v>3</v>
      </c>
      <c r="E1628" s="34" t="s">
        <v>37</v>
      </c>
      <c r="F1628" s="21">
        <v>15</v>
      </c>
    </row>
    <row r="1629" ht="16.5" spans="1:6">
      <c r="A1629" s="47">
        <v>2081025199</v>
      </c>
      <c r="B1629" s="46" t="s">
        <v>444</v>
      </c>
      <c r="C1629">
        <v>5</v>
      </c>
      <c r="D1629" s="21">
        <v>3</v>
      </c>
      <c r="E1629" s="34" t="s">
        <v>37</v>
      </c>
      <c r="F1629" s="21">
        <v>15</v>
      </c>
    </row>
    <row r="1630" ht="16.5" spans="1:6">
      <c r="A1630" s="47">
        <v>2081026199</v>
      </c>
      <c r="B1630" s="46" t="s">
        <v>445</v>
      </c>
      <c r="C1630">
        <v>5</v>
      </c>
      <c r="D1630" s="21">
        <v>3</v>
      </c>
      <c r="E1630" s="34" t="s">
        <v>37</v>
      </c>
      <c r="F1630" s="21">
        <v>15</v>
      </c>
    </row>
    <row r="1631" ht="16.5" spans="1:6">
      <c r="A1631" s="47">
        <v>2081031199</v>
      </c>
      <c r="B1631" s="46" t="s">
        <v>446</v>
      </c>
      <c r="C1631">
        <v>5</v>
      </c>
      <c r="D1631" s="21">
        <v>3</v>
      </c>
      <c r="E1631" s="34" t="s">
        <v>37</v>
      </c>
      <c r="F1631" s="21">
        <v>15</v>
      </c>
    </row>
    <row r="1632" ht="16.5" spans="1:6">
      <c r="A1632" s="47">
        <v>2081032199</v>
      </c>
      <c r="B1632" s="46" t="s">
        <v>447</v>
      </c>
      <c r="C1632">
        <v>5</v>
      </c>
      <c r="D1632" s="21">
        <v>3</v>
      </c>
      <c r="E1632" s="34" t="s">
        <v>37</v>
      </c>
      <c r="F1632" s="21">
        <v>15</v>
      </c>
    </row>
    <row r="1633" ht="16.5" spans="1:6">
      <c r="A1633" s="47">
        <v>2081033199</v>
      </c>
      <c r="B1633" s="46" t="s">
        <v>448</v>
      </c>
      <c r="C1633">
        <v>5</v>
      </c>
      <c r="D1633" s="21">
        <v>3</v>
      </c>
      <c r="E1633" s="34" t="s">
        <v>37</v>
      </c>
      <c r="F1633" s="21">
        <v>15</v>
      </c>
    </row>
    <row r="1634" ht="16.5" spans="1:6">
      <c r="A1634" s="47">
        <v>2081034199</v>
      </c>
      <c r="B1634" s="46" t="s">
        <v>449</v>
      </c>
      <c r="C1634">
        <v>5</v>
      </c>
      <c r="D1634" s="21">
        <v>3</v>
      </c>
      <c r="E1634" s="34" t="s">
        <v>37</v>
      </c>
      <c r="F1634" s="21">
        <v>15</v>
      </c>
    </row>
    <row r="1635" ht="16.5" spans="1:6">
      <c r="A1635" s="47">
        <v>2081036199</v>
      </c>
      <c r="B1635" s="46" t="s">
        <v>450</v>
      </c>
      <c r="C1635">
        <v>5</v>
      </c>
      <c r="D1635" s="21">
        <v>3</v>
      </c>
      <c r="E1635" s="34" t="s">
        <v>37</v>
      </c>
      <c r="F1635" s="21">
        <v>15</v>
      </c>
    </row>
    <row r="1636" ht="16.5" spans="1:6">
      <c r="A1636" s="47">
        <v>2081041199</v>
      </c>
      <c r="B1636" s="46" t="s">
        <v>451</v>
      </c>
      <c r="C1636">
        <v>5</v>
      </c>
      <c r="D1636" s="21">
        <v>3</v>
      </c>
      <c r="E1636" s="34" t="s">
        <v>37</v>
      </c>
      <c r="F1636" s="21">
        <v>15</v>
      </c>
    </row>
    <row r="1637" ht="16.5" spans="1:6">
      <c r="A1637" s="47">
        <v>2081042199</v>
      </c>
      <c r="B1637" s="46" t="s">
        <v>452</v>
      </c>
      <c r="C1637">
        <v>5</v>
      </c>
      <c r="D1637" s="21">
        <v>3</v>
      </c>
      <c r="E1637" s="34" t="s">
        <v>37</v>
      </c>
      <c r="F1637" s="21">
        <v>15</v>
      </c>
    </row>
    <row r="1638" ht="16.5" spans="1:6">
      <c r="A1638" s="47">
        <v>2081043199</v>
      </c>
      <c r="B1638" s="46" t="s">
        <v>453</v>
      </c>
      <c r="C1638">
        <v>5</v>
      </c>
      <c r="D1638" s="21">
        <v>3</v>
      </c>
      <c r="E1638" s="34" t="s">
        <v>37</v>
      </c>
      <c r="F1638" s="21">
        <v>15</v>
      </c>
    </row>
    <row r="1639" ht="16.5" spans="1:6">
      <c r="A1639" s="47">
        <v>2081044199</v>
      </c>
      <c r="B1639" s="46" t="s">
        <v>454</v>
      </c>
      <c r="C1639">
        <v>5</v>
      </c>
      <c r="D1639" s="21">
        <v>3</v>
      </c>
      <c r="E1639" s="34" t="s">
        <v>37</v>
      </c>
      <c r="F1639" s="21">
        <v>15</v>
      </c>
    </row>
    <row r="1640" ht="16.5" spans="1:6">
      <c r="A1640" s="47">
        <v>2081046199</v>
      </c>
      <c r="B1640" s="46" t="s">
        <v>455</v>
      </c>
      <c r="C1640">
        <v>5</v>
      </c>
      <c r="D1640" s="21">
        <v>3</v>
      </c>
      <c r="E1640" s="34" t="s">
        <v>37</v>
      </c>
      <c r="F1640" s="21">
        <v>15</v>
      </c>
    </row>
    <row r="1641" ht="16.5" spans="1:6">
      <c r="A1641" s="47">
        <v>2062053199</v>
      </c>
      <c r="B1641" s="46" t="s">
        <v>456</v>
      </c>
      <c r="C1641">
        <v>5</v>
      </c>
      <c r="D1641" s="21">
        <v>3</v>
      </c>
      <c r="E1641" s="34" t="s">
        <v>37</v>
      </c>
      <c r="F1641" s="21">
        <v>15</v>
      </c>
    </row>
    <row r="1642" ht="16.5" spans="1:6">
      <c r="A1642" s="47">
        <v>2072051199</v>
      </c>
      <c r="B1642" s="46" t="s">
        <v>457</v>
      </c>
      <c r="C1642">
        <v>5</v>
      </c>
      <c r="D1642" s="21">
        <v>7</v>
      </c>
      <c r="E1642" s="34" t="s">
        <v>37</v>
      </c>
      <c r="F1642" s="21">
        <v>15</v>
      </c>
    </row>
    <row r="1643" ht="16.5" spans="1:6">
      <c r="A1643" s="47">
        <v>2072052199</v>
      </c>
      <c r="B1643" s="46" t="s">
        <v>458</v>
      </c>
      <c r="C1643">
        <v>5</v>
      </c>
      <c r="D1643" s="21">
        <v>7</v>
      </c>
      <c r="E1643" s="34" t="s">
        <v>37</v>
      </c>
      <c r="F1643" s="21">
        <v>15</v>
      </c>
    </row>
    <row r="1644" ht="16.5" spans="1:6">
      <c r="A1644" s="47">
        <v>2081061199</v>
      </c>
      <c r="B1644" s="46" t="s">
        <v>459</v>
      </c>
      <c r="C1644">
        <v>5</v>
      </c>
      <c r="D1644" s="21">
        <v>3</v>
      </c>
      <c r="E1644" s="34" t="s">
        <v>37</v>
      </c>
      <c r="F1644" s="21">
        <v>15</v>
      </c>
    </row>
    <row r="1645" ht="16.5" spans="1:6">
      <c r="A1645" s="47">
        <v>2081062199</v>
      </c>
      <c r="B1645" s="46" t="s">
        <v>460</v>
      </c>
      <c r="C1645">
        <v>5</v>
      </c>
      <c r="D1645" s="21">
        <v>3</v>
      </c>
      <c r="E1645" s="34" t="s">
        <v>37</v>
      </c>
      <c r="F1645" s="21">
        <v>15</v>
      </c>
    </row>
    <row r="1646" ht="16.5" spans="1:6">
      <c r="A1646" s="47">
        <v>2093063199</v>
      </c>
      <c r="B1646" s="46" t="s">
        <v>461</v>
      </c>
      <c r="C1646">
        <v>5</v>
      </c>
      <c r="D1646" s="21">
        <v>8</v>
      </c>
      <c r="E1646" s="34" t="s">
        <v>37</v>
      </c>
      <c r="F1646" s="21">
        <v>15</v>
      </c>
    </row>
    <row r="1647" ht="16.5" spans="1:6">
      <c r="A1647" s="47">
        <v>2081071199</v>
      </c>
      <c r="B1647" s="46" t="s">
        <v>462</v>
      </c>
      <c r="C1647">
        <v>5</v>
      </c>
      <c r="D1647" s="21">
        <v>3</v>
      </c>
      <c r="E1647" s="34" t="s">
        <v>37</v>
      </c>
      <c r="F1647" s="21">
        <v>15</v>
      </c>
    </row>
    <row r="1648" ht="16.5" spans="1:6">
      <c r="A1648" s="47">
        <v>2081072199</v>
      </c>
      <c r="B1648" s="46" t="s">
        <v>463</v>
      </c>
      <c r="C1648">
        <v>5</v>
      </c>
      <c r="D1648" s="21">
        <v>3</v>
      </c>
      <c r="E1648" s="34" t="s">
        <v>37</v>
      </c>
      <c r="F1648" s="21">
        <v>15</v>
      </c>
    </row>
    <row r="1649" ht="16.5" spans="1:6">
      <c r="A1649" s="47">
        <v>2081073199</v>
      </c>
      <c r="B1649" s="46" t="s">
        <v>464</v>
      </c>
      <c r="C1649">
        <v>5</v>
      </c>
      <c r="D1649" s="21">
        <v>3</v>
      </c>
      <c r="E1649" s="34" t="s">
        <v>37</v>
      </c>
      <c r="F1649" s="21">
        <v>15</v>
      </c>
    </row>
    <row r="1650" ht="16.5" spans="1:6">
      <c r="A1650" s="47">
        <v>2081091199</v>
      </c>
      <c r="B1650" s="46" t="s">
        <v>465</v>
      </c>
      <c r="C1650">
        <v>5</v>
      </c>
      <c r="D1650" s="21">
        <v>3</v>
      </c>
      <c r="E1650" s="34" t="s">
        <v>37</v>
      </c>
      <c r="F1650" s="21">
        <v>15</v>
      </c>
    </row>
    <row r="1651" ht="16.5" spans="1:6">
      <c r="A1651" s="47">
        <v>2081092199</v>
      </c>
      <c r="B1651" s="46" t="s">
        <v>466</v>
      </c>
      <c r="C1651">
        <v>5</v>
      </c>
      <c r="D1651" s="21">
        <v>3</v>
      </c>
      <c r="E1651" s="34" t="s">
        <v>37</v>
      </c>
      <c r="F1651" s="21">
        <v>15</v>
      </c>
    </row>
    <row r="1652" ht="16.5" spans="1:6">
      <c r="A1652" s="47">
        <v>2081093199</v>
      </c>
      <c r="B1652" s="46" t="s">
        <v>467</v>
      </c>
      <c r="C1652">
        <v>5</v>
      </c>
      <c r="D1652" s="21">
        <v>3</v>
      </c>
      <c r="E1652" s="34" t="s">
        <v>37</v>
      </c>
      <c r="F1652" s="21">
        <v>15</v>
      </c>
    </row>
    <row r="1653" ht="16.5" spans="1:6">
      <c r="A1653" s="47">
        <v>2082011199</v>
      </c>
      <c r="B1653" s="46" t="s">
        <v>468</v>
      </c>
      <c r="C1653">
        <v>5</v>
      </c>
      <c r="D1653" s="21">
        <v>3</v>
      </c>
      <c r="E1653" s="34" t="s">
        <v>37</v>
      </c>
      <c r="F1653" s="21">
        <v>15</v>
      </c>
    </row>
    <row r="1654" ht="16.5" spans="1:6">
      <c r="A1654" s="47">
        <v>2082012199</v>
      </c>
      <c r="B1654" s="46" t="s">
        <v>469</v>
      </c>
      <c r="C1654">
        <v>5</v>
      </c>
      <c r="D1654" s="21">
        <v>3</v>
      </c>
      <c r="E1654" s="34" t="s">
        <v>37</v>
      </c>
      <c r="F1654" s="21">
        <v>15</v>
      </c>
    </row>
    <row r="1655" ht="16.5" spans="1:6">
      <c r="A1655" s="47">
        <v>2082013199</v>
      </c>
      <c r="B1655" s="46" t="s">
        <v>470</v>
      </c>
      <c r="C1655">
        <v>5</v>
      </c>
      <c r="D1655" s="21">
        <v>3</v>
      </c>
      <c r="E1655" s="34" t="s">
        <v>37</v>
      </c>
      <c r="F1655" s="21">
        <v>15</v>
      </c>
    </row>
    <row r="1656" ht="16.5" spans="1:6">
      <c r="A1656" s="47">
        <v>2082014199</v>
      </c>
      <c r="B1656" s="46" t="s">
        <v>471</v>
      </c>
      <c r="C1656">
        <v>5</v>
      </c>
      <c r="D1656" s="21">
        <v>3</v>
      </c>
      <c r="E1656" s="34" t="s">
        <v>37</v>
      </c>
      <c r="F1656" s="21">
        <v>15</v>
      </c>
    </row>
    <row r="1657" ht="16.5" spans="1:6">
      <c r="A1657" s="47">
        <v>2082015199</v>
      </c>
      <c r="B1657" s="46" t="s">
        <v>472</v>
      </c>
      <c r="C1657">
        <v>5</v>
      </c>
      <c r="D1657" s="21">
        <v>3</v>
      </c>
      <c r="E1657" s="34" t="s">
        <v>37</v>
      </c>
      <c r="F1657" s="21">
        <v>15</v>
      </c>
    </row>
    <row r="1658" ht="16.5" spans="1:6">
      <c r="A1658" s="47">
        <v>2082016199</v>
      </c>
      <c r="B1658" s="46" t="s">
        <v>473</v>
      </c>
      <c r="C1658">
        <v>5</v>
      </c>
      <c r="D1658" s="21">
        <v>3</v>
      </c>
      <c r="E1658" s="34" t="s">
        <v>37</v>
      </c>
      <c r="F1658" s="21">
        <v>15</v>
      </c>
    </row>
    <row r="1659" ht="16.5" spans="1:6">
      <c r="A1659" s="47">
        <v>2082021199</v>
      </c>
      <c r="B1659" s="46" t="s">
        <v>474</v>
      </c>
      <c r="C1659">
        <v>5</v>
      </c>
      <c r="D1659" s="21">
        <v>3</v>
      </c>
      <c r="E1659" s="34" t="s">
        <v>37</v>
      </c>
      <c r="F1659" s="21">
        <v>15</v>
      </c>
    </row>
    <row r="1660" ht="16.5" spans="1:6">
      <c r="A1660" s="47">
        <v>2082022199</v>
      </c>
      <c r="B1660" s="46" t="s">
        <v>475</v>
      </c>
      <c r="C1660">
        <v>5</v>
      </c>
      <c r="D1660" s="21">
        <v>3</v>
      </c>
      <c r="E1660" s="34" t="s">
        <v>37</v>
      </c>
      <c r="F1660" s="21">
        <v>15</v>
      </c>
    </row>
    <row r="1661" ht="16.5" spans="1:6">
      <c r="A1661" s="47">
        <v>2082023199</v>
      </c>
      <c r="B1661" s="46" t="s">
        <v>476</v>
      </c>
      <c r="C1661">
        <v>5</v>
      </c>
      <c r="D1661" s="21">
        <v>3</v>
      </c>
      <c r="E1661" s="34" t="s">
        <v>37</v>
      </c>
      <c r="F1661" s="21">
        <v>15</v>
      </c>
    </row>
    <row r="1662" ht="16.5" spans="1:6">
      <c r="A1662" s="47">
        <v>2082025199</v>
      </c>
      <c r="B1662" s="46" t="s">
        <v>477</v>
      </c>
      <c r="C1662">
        <v>5</v>
      </c>
      <c r="D1662" s="21">
        <v>3</v>
      </c>
      <c r="E1662" s="34" t="s">
        <v>37</v>
      </c>
      <c r="F1662" s="21">
        <v>15</v>
      </c>
    </row>
    <row r="1663" ht="16.5" spans="1:6">
      <c r="A1663" s="47">
        <v>2082031199</v>
      </c>
      <c r="B1663" s="46" t="s">
        <v>478</v>
      </c>
      <c r="C1663">
        <v>5</v>
      </c>
      <c r="D1663" s="21">
        <v>3</v>
      </c>
      <c r="E1663" s="34" t="s">
        <v>37</v>
      </c>
      <c r="F1663" s="21">
        <v>15</v>
      </c>
    </row>
    <row r="1664" ht="16.5" spans="1:6">
      <c r="A1664" s="47">
        <v>2082032199</v>
      </c>
      <c r="B1664" s="46" t="s">
        <v>479</v>
      </c>
      <c r="C1664">
        <v>5</v>
      </c>
      <c r="D1664" s="21">
        <v>3</v>
      </c>
      <c r="E1664" s="34" t="s">
        <v>37</v>
      </c>
      <c r="F1664" s="21">
        <v>15</v>
      </c>
    </row>
    <row r="1665" ht="16.5" spans="1:6">
      <c r="A1665" s="47">
        <v>2082033199</v>
      </c>
      <c r="B1665" s="46" t="s">
        <v>480</v>
      </c>
      <c r="C1665">
        <v>5</v>
      </c>
      <c r="D1665" s="21">
        <v>3</v>
      </c>
      <c r="E1665" s="34" t="s">
        <v>37</v>
      </c>
      <c r="F1665" s="21">
        <v>15</v>
      </c>
    </row>
    <row r="1666" ht="16.5" spans="1:6">
      <c r="A1666" s="47">
        <v>2082034199</v>
      </c>
      <c r="B1666" s="46" t="s">
        <v>481</v>
      </c>
      <c r="C1666">
        <v>5</v>
      </c>
      <c r="D1666" s="21">
        <v>3</v>
      </c>
      <c r="E1666" s="34" t="s">
        <v>37</v>
      </c>
      <c r="F1666" s="21">
        <v>15</v>
      </c>
    </row>
    <row r="1667" ht="16.5" spans="1:6">
      <c r="A1667" s="47">
        <v>2082035199</v>
      </c>
      <c r="B1667" s="46" t="s">
        <v>482</v>
      </c>
      <c r="C1667">
        <v>5</v>
      </c>
      <c r="D1667" s="21">
        <v>3</v>
      </c>
      <c r="E1667" s="34" t="s">
        <v>37</v>
      </c>
      <c r="F1667" s="21">
        <v>15</v>
      </c>
    </row>
    <row r="1668" ht="16.5" spans="1:6">
      <c r="A1668" s="47">
        <v>2082036199</v>
      </c>
      <c r="B1668" s="46" t="s">
        <v>483</v>
      </c>
      <c r="C1668">
        <v>5</v>
      </c>
      <c r="D1668" s="21">
        <v>3</v>
      </c>
      <c r="E1668" s="34" t="s">
        <v>37</v>
      </c>
      <c r="F1668" s="21">
        <v>15</v>
      </c>
    </row>
    <row r="1669" ht="16.5" spans="1:6">
      <c r="A1669" s="47">
        <v>2082041199</v>
      </c>
      <c r="B1669" s="46" t="s">
        <v>484</v>
      </c>
      <c r="C1669">
        <v>5</v>
      </c>
      <c r="D1669" s="21">
        <v>3</v>
      </c>
      <c r="E1669" s="34" t="s">
        <v>37</v>
      </c>
      <c r="F1669" s="21">
        <v>15</v>
      </c>
    </row>
    <row r="1670" ht="16.5" spans="1:6">
      <c r="A1670" s="47">
        <v>2082042199</v>
      </c>
      <c r="B1670" s="46" t="s">
        <v>485</v>
      </c>
      <c r="C1670">
        <v>5</v>
      </c>
      <c r="D1670" s="21">
        <v>3</v>
      </c>
      <c r="E1670" s="34" t="s">
        <v>37</v>
      </c>
      <c r="F1670" s="21">
        <v>15</v>
      </c>
    </row>
    <row r="1671" ht="16.5" spans="1:6">
      <c r="A1671" s="47">
        <v>2082043199</v>
      </c>
      <c r="B1671" s="46" t="s">
        <v>486</v>
      </c>
      <c r="C1671">
        <v>5</v>
      </c>
      <c r="D1671" s="21">
        <v>3</v>
      </c>
      <c r="E1671" s="34" t="s">
        <v>37</v>
      </c>
      <c r="F1671" s="21">
        <v>15</v>
      </c>
    </row>
    <row r="1672" ht="16.5" spans="1:6">
      <c r="A1672" s="47">
        <v>2082044199</v>
      </c>
      <c r="B1672" s="46" t="s">
        <v>487</v>
      </c>
      <c r="C1672">
        <v>5</v>
      </c>
      <c r="D1672" s="21">
        <v>3</v>
      </c>
      <c r="E1672" s="34" t="s">
        <v>37</v>
      </c>
      <c r="F1672" s="21">
        <v>15</v>
      </c>
    </row>
    <row r="1673" ht="16.5" spans="1:6">
      <c r="A1673" s="47">
        <v>2082046199</v>
      </c>
      <c r="B1673" s="46" t="s">
        <v>488</v>
      </c>
      <c r="C1673">
        <v>5</v>
      </c>
      <c r="D1673" s="21">
        <v>3</v>
      </c>
      <c r="E1673" s="34" t="s">
        <v>37</v>
      </c>
      <c r="F1673" s="21">
        <v>15</v>
      </c>
    </row>
    <row r="1674" ht="16.5" spans="1:6">
      <c r="A1674" s="47">
        <v>2072053199</v>
      </c>
      <c r="B1674" s="46" t="s">
        <v>489</v>
      </c>
      <c r="C1674">
        <v>5</v>
      </c>
      <c r="D1674" s="21">
        <v>7</v>
      </c>
      <c r="E1674" s="34" t="s">
        <v>37</v>
      </c>
      <c r="F1674" s="21">
        <v>15</v>
      </c>
    </row>
    <row r="1675" ht="16.5" spans="1:6">
      <c r="A1675" s="47">
        <v>2082051199</v>
      </c>
      <c r="B1675" s="46" t="s">
        <v>490</v>
      </c>
      <c r="C1675">
        <v>5</v>
      </c>
      <c r="D1675" s="21">
        <v>3</v>
      </c>
      <c r="E1675" s="34" t="s">
        <v>37</v>
      </c>
      <c r="F1675" s="21">
        <v>15</v>
      </c>
    </row>
    <row r="1676" ht="16.5" spans="1:6">
      <c r="A1676" s="47">
        <v>2082052199</v>
      </c>
      <c r="B1676" s="46" t="s">
        <v>491</v>
      </c>
      <c r="C1676">
        <v>5</v>
      </c>
      <c r="D1676" s="21">
        <v>3</v>
      </c>
      <c r="E1676" s="34" t="s">
        <v>37</v>
      </c>
      <c r="F1676" s="21">
        <v>15</v>
      </c>
    </row>
    <row r="1677" ht="16.5" spans="1:6">
      <c r="A1677" s="47">
        <v>2082061199</v>
      </c>
      <c r="B1677" s="46" t="s">
        <v>492</v>
      </c>
      <c r="C1677">
        <v>5</v>
      </c>
      <c r="D1677" s="21">
        <v>3</v>
      </c>
      <c r="E1677" s="34" t="s">
        <v>37</v>
      </c>
      <c r="F1677" s="21">
        <v>15</v>
      </c>
    </row>
    <row r="1678" ht="16.5" spans="1:6">
      <c r="A1678" s="47">
        <v>2082062199</v>
      </c>
      <c r="B1678" s="46" t="s">
        <v>493</v>
      </c>
      <c r="C1678">
        <v>5</v>
      </c>
      <c r="D1678" s="21">
        <v>3</v>
      </c>
      <c r="E1678" s="34" t="s">
        <v>37</v>
      </c>
      <c r="F1678" s="21">
        <v>15</v>
      </c>
    </row>
    <row r="1679" ht="16.5" spans="1:6">
      <c r="A1679" s="47">
        <v>2082071199</v>
      </c>
      <c r="B1679" s="46" t="s">
        <v>494</v>
      </c>
      <c r="C1679">
        <v>5</v>
      </c>
      <c r="D1679" s="21">
        <v>3</v>
      </c>
      <c r="E1679" s="34" t="s">
        <v>37</v>
      </c>
      <c r="F1679" s="21">
        <v>15</v>
      </c>
    </row>
    <row r="1680" ht="16.5" spans="1:6">
      <c r="A1680" s="47">
        <v>2082072199</v>
      </c>
      <c r="B1680" s="46" t="s">
        <v>495</v>
      </c>
      <c r="C1680">
        <v>5</v>
      </c>
      <c r="D1680" s="21">
        <v>3</v>
      </c>
      <c r="E1680" s="34" t="s">
        <v>37</v>
      </c>
      <c r="F1680" s="21">
        <v>15</v>
      </c>
    </row>
    <row r="1681" ht="16.5" spans="1:6">
      <c r="A1681" s="47">
        <v>2082073199</v>
      </c>
      <c r="B1681" s="46" t="s">
        <v>496</v>
      </c>
      <c r="C1681">
        <v>5</v>
      </c>
      <c r="D1681" s="21">
        <v>3</v>
      </c>
      <c r="E1681" s="34" t="s">
        <v>37</v>
      </c>
      <c r="F1681" s="21">
        <v>15</v>
      </c>
    </row>
    <row r="1682" ht="16.5" spans="1:6">
      <c r="A1682" s="47">
        <v>2082091199</v>
      </c>
      <c r="B1682" s="46" t="s">
        <v>497</v>
      </c>
      <c r="C1682">
        <v>5</v>
      </c>
      <c r="D1682" s="21">
        <v>3</v>
      </c>
      <c r="E1682" s="34" t="s">
        <v>37</v>
      </c>
      <c r="F1682" s="21">
        <v>15</v>
      </c>
    </row>
    <row r="1683" ht="16.5" spans="1:6">
      <c r="A1683" s="47">
        <v>2082092199</v>
      </c>
      <c r="B1683" s="46" t="s">
        <v>498</v>
      </c>
      <c r="C1683">
        <v>5</v>
      </c>
      <c r="D1683" s="21">
        <v>3</v>
      </c>
      <c r="E1683" s="34" t="s">
        <v>37</v>
      </c>
      <c r="F1683" s="21">
        <v>15</v>
      </c>
    </row>
    <row r="1684" ht="16.5" spans="1:6">
      <c r="A1684" s="47">
        <v>2082093199</v>
      </c>
      <c r="B1684" s="46" t="s">
        <v>499</v>
      </c>
      <c r="C1684">
        <v>5</v>
      </c>
      <c r="D1684" s="21">
        <v>3</v>
      </c>
      <c r="E1684" s="34" t="s">
        <v>37</v>
      </c>
      <c r="F1684" s="21">
        <v>15</v>
      </c>
    </row>
    <row r="1685" ht="16.5" spans="1:6">
      <c r="A1685" s="47">
        <v>2083011199</v>
      </c>
      <c r="B1685" s="46" t="s">
        <v>500</v>
      </c>
      <c r="C1685">
        <v>5</v>
      </c>
      <c r="D1685" s="21">
        <v>3</v>
      </c>
      <c r="E1685" s="34" t="s">
        <v>37</v>
      </c>
      <c r="F1685" s="21">
        <v>15</v>
      </c>
    </row>
    <row r="1686" ht="16.5" spans="1:6">
      <c r="A1686" s="47">
        <v>2083012199</v>
      </c>
      <c r="B1686" s="46" t="s">
        <v>501</v>
      </c>
      <c r="C1686">
        <v>5</v>
      </c>
      <c r="D1686" s="21">
        <v>3</v>
      </c>
      <c r="E1686" s="34" t="s">
        <v>37</v>
      </c>
      <c r="F1686" s="21">
        <v>15</v>
      </c>
    </row>
    <row r="1687" ht="16.5" spans="1:6">
      <c r="A1687" s="47">
        <v>2083013199</v>
      </c>
      <c r="B1687" s="46" t="s">
        <v>502</v>
      </c>
      <c r="C1687">
        <v>5</v>
      </c>
      <c r="D1687" s="21">
        <v>3</v>
      </c>
      <c r="E1687" s="34" t="s">
        <v>37</v>
      </c>
      <c r="F1687" s="21">
        <v>15</v>
      </c>
    </row>
    <row r="1688" ht="16.5" spans="1:6">
      <c r="A1688" s="47">
        <v>2083014199</v>
      </c>
      <c r="B1688" s="46" t="s">
        <v>503</v>
      </c>
      <c r="C1688">
        <v>5</v>
      </c>
      <c r="D1688" s="21">
        <v>3</v>
      </c>
      <c r="E1688" s="34" t="s">
        <v>37</v>
      </c>
      <c r="F1688" s="21">
        <v>15</v>
      </c>
    </row>
    <row r="1689" ht="16.5" spans="1:6">
      <c r="A1689" s="47">
        <v>2083015199</v>
      </c>
      <c r="B1689" s="46" t="s">
        <v>504</v>
      </c>
      <c r="C1689">
        <v>5</v>
      </c>
      <c r="D1689" s="21">
        <v>3</v>
      </c>
      <c r="E1689" s="34" t="s">
        <v>37</v>
      </c>
      <c r="F1689" s="21">
        <v>15</v>
      </c>
    </row>
    <row r="1690" ht="16.5" spans="1:6">
      <c r="A1690" s="47">
        <v>2083016199</v>
      </c>
      <c r="B1690" s="46" t="s">
        <v>505</v>
      </c>
      <c r="C1690">
        <v>5</v>
      </c>
      <c r="D1690" s="21">
        <v>3</v>
      </c>
      <c r="E1690" s="34" t="s">
        <v>37</v>
      </c>
      <c r="F1690" s="21">
        <v>15</v>
      </c>
    </row>
    <row r="1691" ht="16.5" spans="1:6">
      <c r="A1691" s="47">
        <v>2083021199</v>
      </c>
      <c r="B1691" s="46" t="s">
        <v>506</v>
      </c>
      <c r="C1691">
        <v>5</v>
      </c>
      <c r="D1691" s="21">
        <v>3</v>
      </c>
      <c r="E1691" s="34" t="s">
        <v>37</v>
      </c>
      <c r="F1691" s="21">
        <v>15</v>
      </c>
    </row>
    <row r="1692" ht="16.5" spans="1:6">
      <c r="A1692" s="47">
        <v>2083022199</v>
      </c>
      <c r="B1692" s="46" t="s">
        <v>507</v>
      </c>
      <c r="C1692">
        <v>5</v>
      </c>
      <c r="D1692" s="21">
        <v>3</v>
      </c>
      <c r="E1692" s="34" t="s">
        <v>37</v>
      </c>
      <c r="F1692" s="21">
        <v>15</v>
      </c>
    </row>
    <row r="1693" ht="16.5" spans="1:6">
      <c r="A1693" s="47">
        <v>2083023199</v>
      </c>
      <c r="B1693" s="46" t="s">
        <v>508</v>
      </c>
      <c r="C1693">
        <v>5</v>
      </c>
      <c r="D1693" s="21">
        <v>3</v>
      </c>
      <c r="E1693" s="34" t="s">
        <v>37</v>
      </c>
      <c r="F1693" s="21">
        <v>15</v>
      </c>
    </row>
    <row r="1694" ht="16.5" spans="1:6">
      <c r="A1694" s="47">
        <v>2083025199</v>
      </c>
      <c r="B1694" s="46" t="s">
        <v>509</v>
      </c>
      <c r="C1694">
        <v>5</v>
      </c>
      <c r="D1694" s="21">
        <v>3</v>
      </c>
      <c r="E1694" s="34" t="s">
        <v>37</v>
      </c>
      <c r="F1694" s="21">
        <v>15</v>
      </c>
    </row>
    <row r="1695" ht="16.5" spans="1:6">
      <c r="A1695" s="47">
        <v>2083031199</v>
      </c>
      <c r="B1695" s="46" t="s">
        <v>510</v>
      </c>
      <c r="C1695">
        <v>5</v>
      </c>
      <c r="D1695" s="21">
        <v>3</v>
      </c>
      <c r="E1695" s="34" t="s">
        <v>37</v>
      </c>
      <c r="F1695" s="21">
        <v>15</v>
      </c>
    </row>
    <row r="1696" ht="16.5" spans="1:6">
      <c r="A1696" s="47">
        <v>2083032199</v>
      </c>
      <c r="B1696" s="46" t="s">
        <v>511</v>
      </c>
      <c r="C1696">
        <v>5</v>
      </c>
      <c r="D1696" s="21">
        <v>3</v>
      </c>
      <c r="E1696" s="34" t="s">
        <v>37</v>
      </c>
      <c r="F1696" s="21">
        <v>15</v>
      </c>
    </row>
    <row r="1697" ht="16.5" spans="1:6">
      <c r="A1697" s="47">
        <v>2083033199</v>
      </c>
      <c r="B1697" s="46" t="s">
        <v>512</v>
      </c>
      <c r="C1697">
        <v>5</v>
      </c>
      <c r="D1697" s="21">
        <v>3</v>
      </c>
      <c r="E1697" s="34" t="s">
        <v>37</v>
      </c>
      <c r="F1697" s="21">
        <v>15</v>
      </c>
    </row>
    <row r="1698" ht="16.5" spans="1:6">
      <c r="A1698" s="47">
        <v>2083034199</v>
      </c>
      <c r="B1698" s="46" t="s">
        <v>513</v>
      </c>
      <c r="C1698">
        <v>5</v>
      </c>
      <c r="D1698" s="21">
        <v>3</v>
      </c>
      <c r="E1698" s="34" t="s">
        <v>37</v>
      </c>
      <c r="F1698" s="21">
        <v>15</v>
      </c>
    </row>
    <row r="1699" ht="16.5" spans="1:6">
      <c r="A1699" s="47">
        <v>2083035199</v>
      </c>
      <c r="B1699" s="46" t="s">
        <v>514</v>
      </c>
      <c r="C1699">
        <v>5</v>
      </c>
      <c r="D1699" s="21">
        <v>3</v>
      </c>
      <c r="E1699" s="34" t="s">
        <v>37</v>
      </c>
      <c r="F1699" s="21">
        <v>15</v>
      </c>
    </row>
    <row r="1700" ht="16.5" spans="1:6">
      <c r="A1700" s="47">
        <v>2083036199</v>
      </c>
      <c r="B1700" s="46" t="s">
        <v>515</v>
      </c>
      <c r="C1700">
        <v>5</v>
      </c>
      <c r="D1700" s="21">
        <v>3</v>
      </c>
      <c r="E1700" s="34" t="s">
        <v>37</v>
      </c>
      <c r="F1700" s="21">
        <v>15</v>
      </c>
    </row>
    <row r="1701" ht="16.5" spans="1:6">
      <c r="A1701" s="47">
        <v>2083041199</v>
      </c>
      <c r="B1701" s="46" t="s">
        <v>516</v>
      </c>
      <c r="C1701">
        <v>5</v>
      </c>
      <c r="D1701" s="21">
        <v>3</v>
      </c>
      <c r="E1701" s="34" t="s">
        <v>37</v>
      </c>
      <c r="F1701" s="21">
        <v>15</v>
      </c>
    </row>
    <row r="1702" ht="16.5" spans="1:6">
      <c r="A1702" s="47">
        <v>2083042199</v>
      </c>
      <c r="B1702" s="46" t="s">
        <v>517</v>
      </c>
      <c r="C1702">
        <v>5</v>
      </c>
      <c r="D1702" s="21">
        <v>3</v>
      </c>
      <c r="E1702" s="34" t="s">
        <v>37</v>
      </c>
      <c r="F1702" s="21">
        <v>15</v>
      </c>
    </row>
    <row r="1703" ht="16.5" spans="1:6">
      <c r="A1703" s="47">
        <v>2083043199</v>
      </c>
      <c r="B1703" s="46" t="s">
        <v>518</v>
      </c>
      <c r="C1703">
        <v>5</v>
      </c>
      <c r="D1703" s="21">
        <v>3</v>
      </c>
      <c r="E1703" s="34" t="s">
        <v>37</v>
      </c>
      <c r="F1703" s="21">
        <v>15</v>
      </c>
    </row>
    <row r="1704" ht="16.5" spans="1:6">
      <c r="A1704" s="47">
        <v>2083044199</v>
      </c>
      <c r="B1704" s="46" t="s">
        <v>519</v>
      </c>
      <c r="C1704">
        <v>5</v>
      </c>
      <c r="D1704" s="21">
        <v>3</v>
      </c>
      <c r="E1704" s="34" t="s">
        <v>37</v>
      </c>
      <c r="F1704" s="21">
        <v>15</v>
      </c>
    </row>
    <row r="1705" ht="16.5" spans="1:6">
      <c r="A1705" s="47">
        <v>2083046199</v>
      </c>
      <c r="B1705" s="46" t="s">
        <v>520</v>
      </c>
      <c r="C1705">
        <v>5</v>
      </c>
      <c r="D1705" s="21">
        <v>3</v>
      </c>
      <c r="E1705" s="34" t="s">
        <v>37</v>
      </c>
      <c r="F1705" s="21">
        <v>15</v>
      </c>
    </row>
    <row r="1706" ht="16.5" spans="1:6">
      <c r="A1706" s="47">
        <v>2082053199</v>
      </c>
      <c r="B1706" s="46" t="s">
        <v>521</v>
      </c>
      <c r="C1706">
        <v>5</v>
      </c>
      <c r="D1706" s="21">
        <v>3</v>
      </c>
      <c r="E1706" s="34" t="s">
        <v>37</v>
      </c>
      <c r="F1706" s="21">
        <v>15</v>
      </c>
    </row>
    <row r="1707" ht="16.5" spans="1:6">
      <c r="A1707" s="47">
        <v>2092051199</v>
      </c>
      <c r="B1707" s="46" t="s">
        <v>522</v>
      </c>
      <c r="C1707">
        <v>5</v>
      </c>
      <c r="D1707" s="21">
        <v>8</v>
      </c>
      <c r="E1707" s="34" t="s">
        <v>37</v>
      </c>
      <c r="F1707" s="21">
        <v>15</v>
      </c>
    </row>
    <row r="1708" ht="16.5" spans="1:6">
      <c r="A1708" s="47">
        <v>2092052199</v>
      </c>
      <c r="B1708" s="46" t="s">
        <v>523</v>
      </c>
      <c r="C1708">
        <v>5</v>
      </c>
      <c r="D1708" s="21">
        <v>8</v>
      </c>
      <c r="E1708" s="34" t="s">
        <v>37</v>
      </c>
      <c r="F1708" s="21">
        <v>15</v>
      </c>
    </row>
    <row r="1709" ht="16.5" spans="1:6">
      <c r="A1709" s="47">
        <v>2083061199</v>
      </c>
      <c r="B1709" s="46" t="s">
        <v>524</v>
      </c>
      <c r="C1709">
        <v>5</v>
      </c>
      <c r="D1709" s="21">
        <v>3</v>
      </c>
      <c r="E1709" s="34" t="s">
        <v>37</v>
      </c>
      <c r="F1709" s="21">
        <v>15</v>
      </c>
    </row>
    <row r="1710" ht="16.5" spans="1:6">
      <c r="A1710" s="47">
        <v>2083062199</v>
      </c>
      <c r="B1710" s="46" t="s">
        <v>525</v>
      </c>
      <c r="C1710">
        <v>5</v>
      </c>
      <c r="D1710" s="21">
        <v>3</v>
      </c>
      <c r="E1710" s="34" t="s">
        <v>37</v>
      </c>
      <c r="F1710" s="21">
        <v>15</v>
      </c>
    </row>
    <row r="1711" ht="16.5" spans="1:6">
      <c r="A1711" s="46">
        <v>1360104207</v>
      </c>
      <c r="B1711" s="46" t="s">
        <v>526</v>
      </c>
      <c r="C1711">
        <v>5</v>
      </c>
      <c r="D1711" s="21">
        <v>7</v>
      </c>
      <c r="E1711" s="34" t="s">
        <v>37</v>
      </c>
      <c r="F1711" s="21">
        <v>15</v>
      </c>
    </row>
    <row r="1712" ht="16.5" spans="1:6">
      <c r="A1712" s="47">
        <v>2083071199</v>
      </c>
      <c r="B1712" s="46" t="s">
        <v>527</v>
      </c>
      <c r="C1712">
        <v>5</v>
      </c>
      <c r="D1712" s="21">
        <v>3</v>
      </c>
      <c r="E1712" s="34" t="s">
        <v>37</v>
      </c>
      <c r="F1712" s="21">
        <v>15</v>
      </c>
    </row>
    <row r="1713" ht="16.5" spans="1:6">
      <c r="A1713" s="47">
        <v>2083072199</v>
      </c>
      <c r="B1713" s="46" t="s">
        <v>528</v>
      </c>
      <c r="C1713">
        <v>5</v>
      </c>
      <c r="D1713" s="21">
        <v>3</v>
      </c>
      <c r="E1713" s="34" t="s">
        <v>37</v>
      </c>
      <c r="F1713" s="21">
        <v>15</v>
      </c>
    </row>
    <row r="1714" ht="16.5" spans="1:6">
      <c r="A1714" s="47">
        <v>2083073199</v>
      </c>
      <c r="B1714" s="46" t="s">
        <v>529</v>
      </c>
      <c r="C1714">
        <v>5</v>
      </c>
      <c r="D1714" s="21">
        <v>3</v>
      </c>
      <c r="E1714" s="34" t="s">
        <v>37</v>
      </c>
      <c r="F1714" s="21">
        <v>15</v>
      </c>
    </row>
    <row r="1715" ht="16.5" spans="1:6">
      <c r="A1715" s="47">
        <v>2092053199</v>
      </c>
      <c r="B1715" s="46" t="s">
        <v>530</v>
      </c>
      <c r="C1715">
        <v>5</v>
      </c>
      <c r="D1715" s="21">
        <v>8</v>
      </c>
      <c r="E1715" s="34" t="s">
        <v>37</v>
      </c>
      <c r="F1715" s="21">
        <v>15</v>
      </c>
    </row>
    <row r="1716" ht="16.5" spans="1:6">
      <c r="A1716" s="47">
        <v>2101050399</v>
      </c>
      <c r="B1716" s="46" t="s">
        <v>531</v>
      </c>
      <c r="C1716">
        <v>5</v>
      </c>
      <c r="D1716" s="21">
        <v>1</v>
      </c>
      <c r="E1716" s="34" t="s">
        <v>37</v>
      </c>
      <c r="F1716" s="21">
        <v>15</v>
      </c>
    </row>
    <row r="1717" ht="16.5" spans="1:6">
      <c r="A1717" s="47">
        <v>2091011199</v>
      </c>
      <c r="B1717" s="46" t="s">
        <v>532</v>
      </c>
      <c r="C1717">
        <v>5</v>
      </c>
      <c r="D1717" s="21">
        <v>8</v>
      </c>
      <c r="E1717" s="34" t="s">
        <v>37</v>
      </c>
      <c r="F1717" s="21">
        <v>15</v>
      </c>
    </row>
    <row r="1718" ht="16.5" spans="1:6">
      <c r="A1718" s="47">
        <v>2091012199</v>
      </c>
      <c r="B1718" s="46" t="s">
        <v>533</v>
      </c>
      <c r="C1718">
        <v>5</v>
      </c>
      <c r="D1718" s="21">
        <v>8</v>
      </c>
      <c r="E1718" s="34" t="s">
        <v>37</v>
      </c>
      <c r="F1718" s="21">
        <v>15</v>
      </c>
    </row>
    <row r="1719" ht="16.5" spans="1:6">
      <c r="A1719" s="47">
        <v>2091013199</v>
      </c>
      <c r="B1719" s="46" t="s">
        <v>534</v>
      </c>
      <c r="C1719">
        <v>5</v>
      </c>
      <c r="D1719" s="21">
        <v>8</v>
      </c>
      <c r="E1719" s="34" t="s">
        <v>37</v>
      </c>
      <c r="F1719" s="21">
        <v>15</v>
      </c>
    </row>
    <row r="1720" ht="16.5" spans="1:6">
      <c r="A1720" s="46">
        <v>2091014199</v>
      </c>
      <c r="B1720" s="46" t="s">
        <v>535</v>
      </c>
      <c r="C1720">
        <v>5</v>
      </c>
      <c r="D1720" s="21">
        <v>8</v>
      </c>
      <c r="E1720" s="34" t="s">
        <v>37</v>
      </c>
      <c r="F1720" s="21">
        <v>15</v>
      </c>
    </row>
    <row r="1721" ht="16.5" spans="1:6">
      <c r="A1721" s="47">
        <v>2091015199</v>
      </c>
      <c r="B1721" s="46" t="s">
        <v>536</v>
      </c>
      <c r="C1721">
        <v>5</v>
      </c>
      <c r="D1721" s="21">
        <v>8</v>
      </c>
      <c r="E1721" s="34" t="s">
        <v>37</v>
      </c>
      <c r="F1721" s="21">
        <v>15</v>
      </c>
    </row>
    <row r="1722" ht="16.5" spans="1:6">
      <c r="A1722" s="46">
        <v>2091016199</v>
      </c>
      <c r="B1722" s="46" t="s">
        <v>537</v>
      </c>
      <c r="C1722">
        <v>5</v>
      </c>
      <c r="D1722" s="21">
        <v>8</v>
      </c>
      <c r="E1722" s="34" t="s">
        <v>37</v>
      </c>
      <c r="F1722" s="21">
        <v>15</v>
      </c>
    </row>
    <row r="1723" ht="16.5" spans="1:6">
      <c r="A1723" s="47">
        <v>2091021199</v>
      </c>
      <c r="B1723" s="46" t="s">
        <v>538</v>
      </c>
      <c r="C1723">
        <v>5</v>
      </c>
      <c r="D1723" s="21">
        <v>8</v>
      </c>
      <c r="E1723" s="34" t="s">
        <v>37</v>
      </c>
      <c r="F1723" s="21">
        <v>15</v>
      </c>
    </row>
    <row r="1724" ht="16.5" spans="1:6">
      <c r="A1724" s="47">
        <v>2091022199</v>
      </c>
      <c r="B1724" s="46" t="s">
        <v>539</v>
      </c>
      <c r="C1724">
        <v>5</v>
      </c>
      <c r="D1724" s="21">
        <v>8</v>
      </c>
      <c r="E1724" s="34" t="s">
        <v>37</v>
      </c>
      <c r="F1724" s="21">
        <v>15</v>
      </c>
    </row>
    <row r="1725" ht="16.5" spans="1:6">
      <c r="A1725" s="47">
        <v>2091023199</v>
      </c>
      <c r="B1725" s="46" t="s">
        <v>540</v>
      </c>
      <c r="C1725">
        <v>5</v>
      </c>
      <c r="D1725" s="21">
        <v>8</v>
      </c>
      <c r="E1725" s="34" t="s">
        <v>37</v>
      </c>
      <c r="F1725" s="21">
        <v>15</v>
      </c>
    </row>
    <row r="1726" ht="16.5" spans="1:6">
      <c r="A1726" s="47">
        <v>2091025199</v>
      </c>
      <c r="B1726" s="46" t="s">
        <v>541</v>
      </c>
      <c r="C1726">
        <v>5</v>
      </c>
      <c r="D1726" s="21">
        <v>8</v>
      </c>
      <c r="E1726" s="34" t="s">
        <v>37</v>
      </c>
      <c r="F1726" s="21">
        <v>15</v>
      </c>
    </row>
    <row r="1727" ht="16.5" spans="1:6">
      <c r="A1727" s="47">
        <v>2091031199</v>
      </c>
      <c r="B1727" s="46" t="s">
        <v>542</v>
      </c>
      <c r="C1727">
        <v>5</v>
      </c>
      <c r="D1727" s="21">
        <v>8</v>
      </c>
      <c r="E1727" s="34" t="s">
        <v>37</v>
      </c>
      <c r="F1727" s="21">
        <v>15</v>
      </c>
    </row>
    <row r="1728" ht="16.5" spans="1:6">
      <c r="A1728" s="47">
        <v>2091032199</v>
      </c>
      <c r="B1728" s="46" t="s">
        <v>543</v>
      </c>
      <c r="C1728">
        <v>5</v>
      </c>
      <c r="D1728" s="21">
        <v>8</v>
      </c>
      <c r="E1728" s="34" t="s">
        <v>37</v>
      </c>
      <c r="F1728" s="21">
        <v>15</v>
      </c>
    </row>
    <row r="1729" ht="16.5" spans="1:6">
      <c r="A1729" s="47">
        <v>2091033199</v>
      </c>
      <c r="B1729" s="46" t="s">
        <v>544</v>
      </c>
      <c r="C1729">
        <v>5</v>
      </c>
      <c r="D1729" s="21">
        <v>8</v>
      </c>
      <c r="E1729" s="34" t="s">
        <v>37</v>
      </c>
      <c r="F1729" s="21">
        <v>15</v>
      </c>
    </row>
    <row r="1730" ht="16.5" spans="1:6">
      <c r="A1730" s="47">
        <v>2091035199</v>
      </c>
      <c r="B1730" s="46" t="s">
        <v>545</v>
      </c>
      <c r="C1730">
        <v>5</v>
      </c>
      <c r="D1730" s="21">
        <v>8</v>
      </c>
      <c r="E1730" s="34" t="s">
        <v>37</v>
      </c>
      <c r="F1730" s="21">
        <v>15</v>
      </c>
    </row>
    <row r="1731" ht="16.5" spans="1:6">
      <c r="A1731" s="47">
        <v>2091041199</v>
      </c>
      <c r="B1731" s="46" t="s">
        <v>546</v>
      </c>
      <c r="C1731">
        <v>5</v>
      </c>
      <c r="D1731" s="21">
        <v>8</v>
      </c>
      <c r="E1731" s="34" t="s">
        <v>37</v>
      </c>
      <c r="F1731" s="21">
        <v>15</v>
      </c>
    </row>
    <row r="1732" ht="16.5" spans="1:6">
      <c r="A1732" s="47">
        <v>2091042199</v>
      </c>
      <c r="B1732" s="46" t="s">
        <v>547</v>
      </c>
      <c r="C1732">
        <v>5</v>
      </c>
      <c r="D1732" s="21">
        <v>8</v>
      </c>
      <c r="E1732" s="34" t="s">
        <v>37</v>
      </c>
      <c r="F1732" s="21">
        <v>15</v>
      </c>
    </row>
    <row r="1733" ht="16.5" spans="1:6">
      <c r="A1733" s="47">
        <v>2091043199</v>
      </c>
      <c r="B1733" s="46" t="s">
        <v>548</v>
      </c>
      <c r="C1733">
        <v>5</v>
      </c>
      <c r="D1733" s="21">
        <v>8</v>
      </c>
      <c r="E1733" s="34" t="s">
        <v>37</v>
      </c>
      <c r="F1733" s="21">
        <v>15</v>
      </c>
    </row>
    <row r="1734" ht="16.5" spans="1:6">
      <c r="A1734" s="47">
        <v>2091045199</v>
      </c>
      <c r="B1734" s="46" t="s">
        <v>549</v>
      </c>
      <c r="C1734">
        <v>5</v>
      </c>
      <c r="D1734" s="21">
        <v>8</v>
      </c>
      <c r="E1734" s="34" t="s">
        <v>37</v>
      </c>
      <c r="F1734" s="21">
        <v>15</v>
      </c>
    </row>
    <row r="1735" ht="16.5" spans="1:6">
      <c r="A1735" s="47">
        <v>2102050199</v>
      </c>
      <c r="B1735" s="46" t="s">
        <v>550</v>
      </c>
      <c r="C1735">
        <v>5</v>
      </c>
      <c r="D1735" s="21">
        <v>1</v>
      </c>
      <c r="E1735" s="34" t="s">
        <v>37</v>
      </c>
      <c r="F1735" s="21">
        <v>15</v>
      </c>
    </row>
    <row r="1736" ht="16.5" spans="1:6">
      <c r="A1736" s="47">
        <v>2104050399</v>
      </c>
      <c r="B1736" s="46" t="s">
        <v>551</v>
      </c>
      <c r="C1736">
        <v>5</v>
      </c>
      <c r="D1736" s="21">
        <v>3</v>
      </c>
      <c r="E1736" s="34" t="s">
        <v>37</v>
      </c>
      <c r="F1736" s="21">
        <v>15</v>
      </c>
    </row>
    <row r="1737" ht="16.5" spans="1:6">
      <c r="A1737" s="47">
        <v>2106050399</v>
      </c>
      <c r="B1737" s="46" t="s">
        <v>552</v>
      </c>
      <c r="C1737">
        <v>5</v>
      </c>
      <c r="D1737" s="21">
        <v>3</v>
      </c>
      <c r="E1737" s="34" t="s">
        <v>37</v>
      </c>
      <c r="F1737" s="21">
        <v>15</v>
      </c>
    </row>
    <row r="1738" ht="16.5" spans="1:6">
      <c r="A1738" s="47">
        <v>2091061199</v>
      </c>
      <c r="B1738" s="46" t="s">
        <v>553</v>
      </c>
      <c r="C1738">
        <v>5</v>
      </c>
      <c r="D1738" s="21">
        <v>8</v>
      </c>
      <c r="E1738" s="34" t="s">
        <v>37</v>
      </c>
      <c r="F1738" s="21">
        <v>15</v>
      </c>
    </row>
    <row r="1739" ht="16.5" spans="1:6">
      <c r="A1739" s="47">
        <v>2091062199</v>
      </c>
      <c r="B1739" s="46" t="s">
        <v>554</v>
      </c>
      <c r="C1739">
        <v>5</v>
      </c>
      <c r="D1739" s="21">
        <v>8</v>
      </c>
      <c r="E1739" s="34" t="s">
        <v>37</v>
      </c>
      <c r="F1739" s="21">
        <v>15</v>
      </c>
    </row>
    <row r="1740" ht="16.5" spans="1:6">
      <c r="A1740" s="46">
        <v>2084010199</v>
      </c>
      <c r="B1740" s="46" t="s">
        <v>555</v>
      </c>
      <c r="C1740">
        <v>5</v>
      </c>
      <c r="D1740" s="21">
        <v>3</v>
      </c>
      <c r="E1740" s="34" t="s">
        <v>37</v>
      </c>
      <c r="F1740" s="21">
        <v>15</v>
      </c>
    </row>
    <row r="1741" ht="16.5" spans="1:6">
      <c r="A1741" s="47">
        <v>2091071199</v>
      </c>
      <c r="B1741" s="46" t="s">
        <v>556</v>
      </c>
      <c r="C1741">
        <v>5</v>
      </c>
      <c r="D1741" s="21">
        <v>8</v>
      </c>
      <c r="E1741" s="34" t="s">
        <v>37</v>
      </c>
      <c r="F1741" s="21">
        <v>15</v>
      </c>
    </row>
    <row r="1742" ht="16.5" spans="1:6">
      <c r="A1742" s="47">
        <v>2091072199</v>
      </c>
      <c r="B1742" s="46" t="s">
        <v>557</v>
      </c>
      <c r="C1742">
        <v>5</v>
      </c>
      <c r="D1742" s="21">
        <v>8</v>
      </c>
      <c r="E1742" s="34" t="s">
        <v>37</v>
      </c>
      <c r="F1742" s="21">
        <v>15</v>
      </c>
    </row>
    <row r="1743" ht="16.5" spans="1:6">
      <c r="A1743" s="47">
        <v>2091073199</v>
      </c>
      <c r="B1743" s="46" t="s">
        <v>558</v>
      </c>
      <c r="C1743">
        <v>5</v>
      </c>
      <c r="D1743" s="21">
        <v>8</v>
      </c>
      <c r="E1743" s="34" t="s">
        <v>37</v>
      </c>
      <c r="F1743" s="21">
        <v>15</v>
      </c>
    </row>
    <row r="1744" ht="16.5" spans="1:6">
      <c r="A1744" s="47">
        <v>2091091199</v>
      </c>
      <c r="B1744" s="46" t="s">
        <v>559</v>
      </c>
      <c r="C1744">
        <v>5</v>
      </c>
      <c r="D1744" s="21">
        <v>8</v>
      </c>
      <c r="E1744" s="34" t="s">
        <v>37</v>
      </c>
      <c r="F1744" s="21">
        <v>15</v>
      </c>
    </row>
    <row r="1745" ht="16.5" spans="1:6">
      <c r="A1745" s="47">
        <v>2091092199</v>
      </c>
      <c r="B1745" s="46" t="s">
        <v>560</v>
      </c>
      <c r="C1745">
        <v>5</v>
      </c>
      <c r="D1745" s="21">
        <v>8</v>
      </c>
      <c r="E1745" s="34" t="s">
        <v>37</v>
      </c>
      <c r="F1745" s="21">
        <v>15</v>
      </c>
    </row>
    <row r="1746" ht="16.5" spans="1:6">
      <c r="A1746" s="47">
        <v>2091093199</v>
      </c>
      <c r="B1746" s="46" t="s">
        <v>561</v>
      </c>
      <c r="C1746">
        <v>5</v>
      </c>
      <c r="D1746" s="21">
        <v>8</v>
      </c>
      <c r="E1746" s="34" t="s">
        <v>37</v>
      </c>
      <c r="F1746" s="21">
        <v>15</v>
      </c>
    </row>
    <row r="1747" ht="16.5" spans="1:6">
      <c r="A1747" s="47">
        <v>2092011199</v>
      </c>
      <c r="B1747" s="46" t="s">
        <v>562</v>
      </c>
      <c r="C1747">
        <v>5</v>
      </c>
      <c r="D1747" s="21">
        <v>8</v>
      </c>
      <c r="E1747" s="34" t="s">
        <v>37</v>
      </c>
      <c r="F1747" s="21">
        <v>15</v>
      </c>
    </row>
    <row r="1748" ht="16.5" spans="1:6">
      <c r="A1748" s="47">
        <v>2092012199</v>
      </c>
      <c r="B1748" s="46" t="s">
        <v>563</v>
      </c>
      <c r="C1748">
        <v>5</v>
      </c>
      <c r="D1748" s="21">
        <v>8</v>
      </c>
      <c r="E1748" s="34" t="s">
        <v>37</v>
      </c>
      <c r="F1748" s="21">
        <v>15</v>
      </c>
    </row>
    <row r="1749" ht="16.5" spans="1:6">
      <c r="A1749" s="47">
        <v>2092013199</v>
      </c>
      <c r="B1749" s="46" t="s">
        <v>564</v>
      </c>
      <c r="C1749">
        <v>5</v>
      </c>
      <c r="D1749" s="21">
        <v>8</v>
      </c>
      <c r="E1749" s="34" t="s">
        <v>37</v>
      </c>
      <c r="F1749" s="21">
        <v>15</v>
      </c>
    </row>
    <row r="1750" ht="16.5" spans="1:6">
      <c r="A1750" s="47">
        <v>2092014199</v>
      </c>
      <c r="B1750" s="46" t="s">
        <v>565</v>
      </c>
      <c r="C1750">
        <v>5</v>
      </c>
      <c r="D1750" s="21">
        <v>8</v>
      </c>
      <c r="E1750" s="34" t="s">
        <v>37</v>
      </c>
      <c r="F1750" s="21">
        <v>15</v>
      </c>
    </row>
    <row r="1751" ht="16.5" spans="1:6">
      <c r="A1751" s="47">
        <v>2092016199</v>
      </c>
      <c r="B1751" s="46" t="s">
        <v>566</v>
      </c>
      <c r="C1751">
        <v>5</v>
      </c>
      <c r="D1751" s="21">
        <v>8</v>
      </c>
      <c r="E1751" s="34" t="s">
        <v>37</v>
      </c>
      <c r="F1751" s="21">
        <v>15</v>
      </c>
    </row>
    <row r="1752" ht="16.5" spans="1:6">
      <c r="A1752" s="47">
        <v>2092021199</v>
      </c>
      <c r="B1752" s="46" t="s">
        <v>567</v>
      </c>
      <c r="C1752">
        <v>5</v>
      </c>
      <c r="D1752" s="21">
        <v>8</v>
      </c>
      <c r="E1752" s="34" t="s">
        <v>37</v>
      </c>
      <c r="F1752" s="21">
        <v>15</v>
      </c>
    </row>
    <row r="1753" ht="16.5" spans="1:6">
      <c r="A1753" s="47">
        <v>2092022199</v>
      </c>
      <c r="B1753" s="46" t="s">
        <v>568</v>
      </c>
      <c r="C1753">
        <v>5</v>
      </c>
      <c r="D1753" s="21">
        <v>8</v>
      </c>
      <c r="E1753" s="34" t="s">
        <v>37</v>
      </c>
      <c r="F1753" s="21">
        <v>15</v>
      </c>
    </row>
    <row r="1754" ht="16.5" spans="1:6">
      <c r="A1754" s="47">
        <v>2092023199</v>
      </c>
      <c r="B1754" s="46" t="s">
        <v>569</v>
      </c>
      <c r="C1754">
        <v>5</v>
      </c>
      <c r="D1754" s="21">
        <v>8</v>
      </c>
      <c r="E1754" s="34" t="s">
        <v>37</v>
      </c>
      <c r="F1754" s="21">
        <v>15</v>
      </c>
    </row>
    <row r="1755" ht="16.5" spans="1:6">
      <c r="A1755" s="47">
        <v>2092024199</v>
      </c>
      <c r="B1755" s="46" t="s">
        <v>570</v>
      </c>
      <c r="C1755">
        <v>5</v>
      </c>
      <c r="D1755" s="21">
        <v>8</v>
      </c>
      <c r="E1755" s="34" t="s">
        <v>37</v>
      </c>
      <c r="F1755" s="21">
        <v>15</v>
      </c>
    </row>
    <row r="1756" ht="16.5" spans="1:6">
      <c r="A1756" s="47">
        <v>2092025199</v>
      </c>
      <c r="B1756" s="46" t="s">
        <v>571</v>
      </c>
      <c r="C1756">
        <v>5</v>
      </c>
      <c r="D1756" s="21">
        <v>8</v>
      </c>
      <c r="E1756" s="34" t="s">
        <v>37</v>
      </c>
      <c r="F1756" s="21">
        <v>15</v>
      </c>
    </row>
    <row r="1757" ht="16.5" spans="1:6">
      <c r="A1757" s="47">
        <v>2092026199</v>
      </c>
      <c r="B1757" s="46" t="s">
        <v>572</v>
      </c>
      <c r="C1757">
        <v>5</v>
      </c>
      <c r="D1757" s="21">
        <v>8</v>
      </c>
      <c r="E1757" s="34" t="s">
        <v>37</v>
      </c>
      <c r="F1757" s="21">
        <v>15</v>
      </c>
    </row>
    <row r="1758" ht="16.5" spans="1:6">
      <c r="A1758" s="47">
        <v>2092031199</v>
      </c>
      <c r="B1758" s="46" t="s">
        <v>573</v>
      </c>
      <c r="C1758">
        <v>5</v>
      </c>
      <c r="D1758" s="21">
        <v>8</v>
      </c>
      <c r="E1758" s="34" t="s">
        <v>37</v>
      </c>
      <c r="F1758" s="21">
        <v>15</v>
      </c>
    </row>
    <row r="1759" ht="16.5" spans="1:6">
      <c r="A1759" s="47">
        <v>2092032199</v>
      </c>
      <c r="B1759" s="46" t="s">
        <v>574</v>
      </c>
      <c r="C1759">
        <v>5</v>
      </c>
      <c r="D1759" s="21">
        <v>8</v>
      </c>
      <c r="E1759" s="34" t="s">
        <v>37</v>
      </c>
      <c r="F1759" s="21">
        <v>15</v>
      </c>
    </row>
    <row r="1760" ht="16.5" spans="1:6">
      <c r="A1760" s="47">
        <v>2092033199</v>
      </c>
      <c r="B1760" s="46" t="s">
        <v>575</v>
      </c>
      <c r="C1760">
        <v>5</v>
      </c>
      <c r="D1760" s="21">
        <v>8</v>
      </c>
      <c r="E1760" s="34" t="s">
        <v>37</v>
      </c>
      <c r="F1760" s="21">
        <v>15</v>
      </c>
    </row>
    <row r="1761" ht="16.5" spans="1:6">
      <c r="A1761" s="47">
        <v>2092034199</v>
      </c>
      <c r="B1761" s="46" t="s">
        <v>576</v>
      </c>
      <c r="C1761">
        <v>5</v>
      </c>
      <c r="D1761" s="21">
        <v>8</v>
      </c>
      <c r="E1761" s="34" t="s">
        <v>37</v>
      </c>
      <c r="F1761" s="21">
        <v>15</v>
      </c>
    </row>
    <row r="1762" ht="16.5" spans="1:6">
      <c r="A1762" s="47">
        <v>2092035199</v>
      </c>
      <c r="B1762" s="46" t="s">
        <v>577</v>
      </c>
      <c r="C1762">
        <v>5</v>
      </c>
      <c r="D1762" s="21">
        <v>8</v>
      </c>
      <c r="E1762" s="34" t="s">
        <v>37</v>
      </c>
      <c r="F1762" s="21">
        <v>15</v>
      </c>
    </row>
    <row r="1763" ht="16.5" spans="1:6">
      <c r="A1763" s="47">
        <v>2092036199</v>
      </c>
      <c r="B1763" s="46" t="s">
        <v>578</v>
      </c>
      <c r="C1763">
        <v>5</v>
      </c>
      <c r="D1763" s="21">
        <v>8</v>
      </c>
      <c r="E1763" s="34" t="s">
        <v>37</v>
      </c>
      <c r="F1763" s="21">
        <v>15</v>
      </c>
    </row>
    <row r="1764" ht="16.5" spans="1:6">
      <c r="A1764" s="47">
        <v>2092041199</v>
      </c>
      <c r="B1764" s="46" t="s">
        <v>579</v>
      </c>
      <c r="C1764">
        <v>5</v>
      </c>
      <c r="D1764" s="21">
        <v>8</v>
      </c>
      <c r="E1764" s="34" t="s">
        <v>37</v>
      </c>
      <c r="F1764" s="21">
        <v>15</v>
      </c>
    </row>
    <row r="1765" ht="16.5" spans="1:6">
      <c r="A1765" s="47">
        <v>2092042199</v>
      </c>
      <c r="B1765" s="46" t="s">
        <v>580</v>
      </c>
      <c r="C1765">
        <v>5</v>
      </c>
      <c r="D1765" s="21">
        <v>8</v>
      </c>
      <c r="E1765" s="34" t="s">
        <v>37</v>
      </c>
      <c r="F1765" s="21">
        <v>15</v>
      </c>
    </row>
    <row r="1766" ht="16.5" spans="1:6">
      <c r="A1766" s="47">
        <v>2092043199</v>
      </c>
      <c r="B1766" s="46" t="s">
        <v>581</v>
      </c>
      <c r="C1766">
        <v>5</v>
      </c>
      <c r="D1766" s="21">
        <v>8</v>
      </c>
      <c r="E1766" s="34" t="s">
        <v>37</v>
      </c>
      <c r="F1766" s="21">
        <v>15</v>
      </c>
    </row>
    <row r="1767" ht="16.5" spans="1:6">
      <c r="A1767" s="47">
        <v>2092044199</v>
      </c>
      <c r="B1767" s="46" t="s">
        <v>582</v>
      </c>
      <c r="C1767">
        <v>5</v>
      </c>
      <c r="D1767" s="21">
        <v>8</v>
      </c>
      <c r="E1767" s="34" t="s">
        <v>37</v>
      </c>
      <c r="F1767" s="21">
        <v>15</v>
      </c>
    </row>
    <row r="1768" ht="16.5" spans="1:6">
      <c r="A1768" s="47">
        <v>2092046199</v>
      </c>
      <c r="B1768" s="46" t="s">
        <v>583</v>
      </c>
      <c r="C1768">
        <v>5</v>
      </c>
      <c r="D1768" s="21">
        <v>8</v>
      </c>
      <c r="E1768" s="34" t="s">
        <v>37</v>
      </c>
      <c r="F1768" s="21">
        <v>15</v>
      </c>
    </row>
    <row r="1769" ht="16.5" spans="1:6">
      <c r="A1769" s="47">
        <v>2107050399</v>
      </c>
      <c r="B1769" s="46" t="s">
        <v>584</v>
      </c>
      <c r="C1769">
        <v>5</v>
      </c>
      <c r="D1769" s="21">
        <v>7</v>
      </c>
      <c r="E1769" s="34" t="s">
        <v>37</v>
      </c>
      <c r="F1769" s="21">
        <v>15</v>
      </c>
    </row>
    <row r="1770" ht="16.5" spans="1:6">
      <c r="A1770" s="47">
        <v>2108050399</v>
      </c>
      <c r="B1770" s="46" t="s">
        <v>585</v>
      </c>
      <c r="C1770">
        <v>5</v>
      </c>
      <c r="D1770" s="21">
        <v>3</v>
      </c>
      <c r="E1770" s="34" t="s">
        <v>37</v>
      </c>
      <c r="F1770" s="21">
        <v>15</v>
      </c>
    </row>
    <row r="1771" ht="16.5" spans="1:6">
      <c r="A1771" s="47">
        <v>2109050399</v>
      </c>
      <c r="B1771" s="46" t="s">
        <v>586</v>
      </c>
      <c r="C1771">
        <v>5</v>
      </c>
      <c r="D1771" s="21">
        <v>8</v>
      </c>
      <c r="E1771" s="34" t="s">
        <v>37</v>
      </c>
      <c r="F1771" s="21">
        <v>15</v>
      </c>
    </row>
    <row r="1772" ht="16.5" spans="1:6">
      <c r="A1772" s="47">
        <v>2092061199</v>
      </c>
      <c r="B1772" s="46" t="s">
        <v>587</v>
      </c>
      <c r="C1772">
        <v>5</v>
      </c>
      <c r="D1772" s="21">
        <v>8</v>
      </c>
      <c r="E1772" s="34" t="s">
        <v>37</v>
      </c>
      <c r="F1772" s="21">
        <v>15</v>
      </c>
    </row>
    <row r="1773" ht="16.5" spans="1:6">
      <c r="A1773" s="47">
        <v>2092062199</v>
      </c>
      <c r="B1773" s="46" t="s">
        <v>588</v>
      </c>
      <c r="C1773">
        <v>5</v>
      </c>
      <c r="D1773" s="21">
        <v>8</v>
      </c>
      <c r="E1773" s="34" t="s">
        <v>37</v>
      </c>
      <c r="F1773" s="21">
        <v>15</v>
      </c>
    </row>
    <row r="1774" ht="16.5" spans="1:6">
      <c r="A1774" s="47">
        <v>2092071199</v>
      </c>
      <c r="B1774" s="46" t="s">
        <v>589</v>
      </c>
      <c r="C1774">
        <v>5</v>
      </c>
      <c r="D1774" s="21">
        <v>8</v>
      </c>
      <c r="E1774" s="34" t="s">
        <v>37</v>
      </c>
      <c r="F1774" s="21">
        <v>15</v>
      </c>
    </row>
    <row r="1775" ht="16.5" spans="1:6">
      <c r="A1775" s="47">
        <v>2092072199</v>
      </c>
      <c r="B1775" s="46" t="s">
        <v>590</v>
      </c>
      <c r="C1775">
        <v>5</v>
      </c>
      <c r="D1775" s="21">
        <v>8</v>
      </c>
      <c r="E1775" s="34" t="s">
        <v>37</v>
      </c>
      <c r="F1775" s="21">
        <v>15</v>
      </c>
    </row>
    <row r="1776" ht="16.5" spans="1:6">
      <c r="A1776" s="47">
        <v>2092073199</v>
      </c>
      <c r="B1776" s="46" t="s">
        <v>591</v>
      </c>
      <c r="C1776">
        <v>5</v>
      </c>
      <c r="D1776" s="21">
        <v>8</v>
      </c>
      <c r="E1776" s="34" t="s">
        <v>37</v>
      </c>
      <c r="F1776" s="21">
        <v>15</v>
      </c>
    </row>
    <row r="1777" ht="16.5" spans="1:6">
      <c r="A1777" s="47">
        <v>2092091199</v>
      </c>
      <c r="B1777" s="46" t="s">
        <v>592</v>
      </c>
      <c r="C1777">
        <v>5</v>
      </c>
      <c r="D1777" s="21">
        <v>8</v>
      </c>
      <c r="E1777" s="34" t="s">
        <v>37</v>
      </c>
      <c r="F1777" s="21">
        <v>15</v>
      </c>
    </row>
    <row r="1778" ht="16.5" spans="1:6">
      <c r="A1778" s="47">
        <v>2092092199</v>
      </c>
      <c r="B1778" s="46" t="s">
        <v>593</v>
      </c>
      <c r="C1778">
        <v>5</v>
      </c>
      <c r="D1778" s="21">
        <v>8</v>
      </c>
      <c r="E1778" s="34" t="s">
        <v>37</v>
      </c>
      <c r="F1778" s="21">
        <v>15</v>
      </c>
    </row>
    <row r="1779" ht="16.5" spans="1:6">
      <c r="A1779" s="47">
        <v>2092093199</v>
      </c>
      <c r="B1779" s="46" t="s">
        <v>594</v>
      </c>
      <c r="C1779">
        <v>5</v>
      </c>
      <c r="D1779" s="21">
        <v>8</v>
      </c>
      <c r="E1779" s="34" t="s">
        <v>37</v>
      </c>
      <c r="F1779" s="21">
        <v>15</v>
      </c>
    </row>
    <row r="1780" ht="16.5" spans="1:6">
      <c r="A1780" s="47">
        <v>2093011199</v>
      </c>
      <c r="B1780" s="46" t="s">
        <v>595</v>
      </c>
      <c r="C1780">
        <v>5</v>
      </c>
      <c r="D1780" s="21">
        <v>8</v>
      </c>
      <c r="E1780" s="34" t="s">
        <v>37</v>
      </c>
      <c r="F1780" s="21">
        <v>15</v>
      </c>
    </row>
    <row r="1781" ht="16.5" spans="1:6">
      <c r="A1781" s="47">
        <v>2093012199</v>
      </c>
      <c r="B1781" s="46" t="s">
        <v>596</v>
      </c>
      <c r="C1781">
        <v>5</v>
      </c>
      <c r="D1781" s="21">
        <v>8</v>
      </c>
      <c r="E1781" s="34" t="s">
        <v>37</v>
      </c>
      <c r="F1781" s="21">
        <v>15</v>
      </c>
    </row>
    <row r="1782" ht="16.5" spans="1:6">
      <c r="A1782" s="47">
        <v>2093013199</v>
      </c>
      <c r="B1782" s="46" t="s">
        <v>597</v>
      </c>
      <c r="C1782">
        <v>5</v>
      </c>
      <c r="D1782" s="21">
        <v>8</v>
      </c>
      <c r="E1782" s="34" t="s">
        <v>37</v>
      </c>
      <c r="F1782" s="21">
        <v>15</v>
      </c>
    </row>
    <row r="1783" ht="16.5" spans="1:6">
      <c r="A1783" s="47">
        <v>2093014199</v>
      </c>
      <c r="B1783" s="46" t="s">
        <v>598</v>
      </c>
      <c r="C1783">
        <v>5</v>
      </c>
      <c r="D1783" s="21">
        <v>8</v>
      </c>
      <c r="E1783" s="34" t="s">
        <v>37</v>
      </c>
      <c r="F1783" s="21">
        <v>15</v>
      </c>
    </row>
    <row r="1784" ht="16.5" spans="1:6">
      <c r="A1784" s="47">
        <v>2093015199</v>
      </c>
      <c r="B1784" s="46" t="s">
        <v>599</v>
      </c>
      <c r="C1784">
        <v>5</v>
      </c>
      <c r="D1784" s="21">
        <v>8</v>
      </c>
      <c r="E1784" s="34" t="s">
        <v>37</v>
      </c>
      <c r="F1784" s="21">
        <v>15</v>
      </c>
    </row>
    <row r="1785" ht="16.5" spans="1:6">
      <c r="A1785" s="47">
        <v>2093016199</v>
      </c>
      <c r="B1785" s="46" t="s">
        <v>600</v>
      </c>
      <c r="C1785">
        <v>5</v>
      </c>
      <c r="D1785" s="21">
        <v>8</v>
      </c>
      <c r="E1785" s="34" t="s">
        <v>37</v>
      </c>
      <c r="F1785" s="21">
        <v>15</v>
      </c>
    </row>
    <row r="1786" ht="16.5" spans="1:6">
      <c r="A1786" s="47">
        <v>2093021199</v>
      </c>
      <c r="B1786" s="46" t="s">
        <v>601</v>
      </c>
      <c r="C1786">
        <v>5</v>
      </c>
      <c r="D1786" s="21">
        <v>8</v>
      </c>
      <c r="E1786" s="34" t="s">
        <v>37</v>
      </c>
      <c r="F1786" s="21">
        <v>15</v>
      </c>
    </row>
    <row r="1787" ht="16.5" spans="1:6">
      <c r="A1787" s="47">
        <v>2093022199</v>
      </c>
      <c r="B1787" s="46" t="s">
        <v>602</v>
      </c>
      <c r="C1787">
        <v>5</v>
      </c>
      <c r="D1787" s="21">
        <v>8</v>
      </c>
      <c r="E1787" s="34" t="s">
        <v>37</v>
      </c>
      <c r="F1787" s="21">
        <v>15</v>
      </c>
    </row>
    <row r="1788" ht="16.5" spans="1:6">
      <c r="A1788" s="47">
        <v>2093023199</v>
      </c>
      <c r="B1788" s="46" t="s">
        <v>603</v>
      </c>
      <c r="C1788">
        <v>5</v>
      </c>
      <c r="D1788" s="21">
        <v>8</v>
      </c>
      <c r="E1788" s="34" t="s">
        <v>37</v>
      </c>
      <c r="F1788" s="21">
        <v>15</v>
      </c>
    </row>
    <row r="1789" ht="16.5" spans="1:6">
      <c r="A1789" s="47">
        <v>2093031199</v>
      </c>
      <c r="B1789" s="46" t="s">
        <v>604</v>
      </c>
      <c r="C1789">
        <v>5</v>
      </c>
      <c r="D1789" s="21">
        <v>8</v>
      </c>
      <c r="E1789" s="34" t="s">
        <v>37</v>
      </c>
      <c r="F1789" s="21">
        <v>15</v>
      </c>
    </row>
    <row r="1790" ht="16.5" spans="1:6">
      <c r="A1790" s="47">
        <v>2093032199</v>
      </c>
      <c r="B1790" s="46" t="s">
        <v>605</v>
      </c>
      <c r="C1790">
        <v>5</v>
      </c>
      <c r="D1790" s="21">
        <v>8</v>
      </c>
      <c r="E1790" s="34" t="s">
        <v>37</v>
      </c>
      <c r="F1790" s="21">
        <v>15</v>
      </c>
    </row>
    <row r="1791" ht="16.5" spans="1:6">
      <c r="A1791" s="47">
        <v>2093033199</v>
      </c>
      <c r="B1791" s="46" t="s">
        <v>606</v>
      </c>
      <c r="C1791">
        <v>5</v>
      </c>
      <c r="D1791" s="21">
        <v>8</v>
      </c>
      <c r="E1791" s="34" t="s">
        <v>37</v>
      </c>
      <c r="F1791" s="21">
        <v>15</v>
      </c>
    </row>
    <row r="1792" ht="16.5" spans="1:6">
      <c r="A1792" s="47">
        <v>2093034199</v>
      </c>
      <c r="B1792" s="46" t="s">
        <v>607</v>
      </c>
      <c r="C1792">
        <v>5</v>
      </c>
      <c r="D1792" s="21">
        <v>8</v>
      </c>
      <c r="E1792" s="34" t="s">
        <v>37</v>
      </c>
      <c r="F1792" s="21">
        <v>15</v>
      </c>
    </row>
    <row r="1793" ht="16.5" spans="1:6">
      <c r="A1793" s="47">
        <v>2093035199</v>
      </c>
      <c r="B1793" s="46" t="s">
        <v>608</v>
      </c>
      <c r="C1793">
        <v>5</v>
      </c>
      <c r="D1793" s="21">
        <v>8</v>
      </c>
      <c r="E1793" s="34" t="s">
        <v>37</v>
      </c>
      <c r="F1793" s="21">
        <v>15</v>
      </c>
    </row>
    <row r="1794" ht="16.5" spans="1:6">
      <c r="A1794" s="47">
        <v>2093036199</v>
      </c>
      <c r="B1794" s="46" t="s">
        <v>609</v>
      </c>
      <c r="C1794">
        <v>5</v>
      </c>
      <c r="D1794" s="21">
        <v>8</v>
      </c>
      <c r="E1794" s="34" t="s">
        <v>37</v>
      </c>
      <c r="F1794" s="21">
        <v>15</v>
      </c>
    </row>
    <row r="1795" ht="16.5" spans="1:6">
      <c r="A1795" s="47">
        <v>2093041199</v>
      </c>
      <c r="B1795" s="46" t="s">
        <v>610</v>
      </c>
      <c r="C1795">
        <v>5</v>
      </c>
      <c r="D1795" s="21">
        <v>8</v>
      </c>
      <c r="E1795" s="34" t="s">
        <v>37</v>
      </c>
      <c r="F1795" s="21">
        <v>15</v>
      </c>
    </row>
    <row r="1796" ht="16.5" spans="1:6">
      <c r="A1796" s="47">
        <v>2093042199</v>
      </c>
      <c r="B1796" s="46" t="s">
        <v>611</v>
      </c>
      <c r="C1796">
        <v>5</v>
      </c>
      <c r="D1796" s="21">
        <v>8</v>
      </c>
      <c r="E1796" s="34" t="s">
        <v>37</v>
      </c>
      <c r="F1796" s="21">
        <v>15</v>
      </c>
    </row>
    <row r="1797" ht="16.5" spans="1:6">
      <c r="A1797" s="47">
        <v>2093043199</v>
      </c>
      <c r="B1797" s="46" t="s">
        <v>612</v>
      </c>
      <c r="C1797">
        <v>5</v>
      </c>
      <c r="D1797" s="21">
        <v>8</v>
      </c>
      <c r="E1797" s="34" t="s">
        <v>37</v>
      </c>
      <c r="F1797" s="21">
        <v>15</v>
      </c>
    </row>
    <row r="1798" ht="16.5" spans="1:6">
      <c r="A1798" s="47">
        <v>2093044199</v>
      </c>
      <c r="B1798" s="46" t="s">
        <v>613</v>
      </c>
      <c r="C1798">
        <v>5</v>
      </c>
      <c r="D1798" s="21">
        <v>8</v>
      </c>
      <c r="E1798" s="34" t="s">
        <v>37</v>
      </c>
      <c r="F1798" s="21">
        <v>15</v>
      </c>
    </row>
    <row r="1799" ht="16.5" spans="1:6">
      <c r="A1799" s="47">
        <v>2093045199</v>
      </c>
      <c r="B1799" s="46" t="s">
        <v>614</v>
      </c>
      <c r="C1799">
        <v>5</v>
      </c>
      <c r="D1799" s="21">
        <v>8</v>
      </c>
      <c r="E1799" s="34" t="s">
        <v>37</v>
      </c>
      <c r="F1799" s="21">
        <v>15</v>
      </c>
    </row>
    <row r="1800" ht="16.5" spans="1:6">
      <c r="A1800" s="47">
        <v>2093046199</v>
      </c>
      <c r="B1800" s="46" t="s">
        <v>615</v>
      </c>
      <c r="C1800">
        <v>5</v>
      </c>
      <c r="D1800" s="21">
        <v>8</v>
      </c>
      <c r="E1800" s="34" t="s">
        <v>37</v>
      </c>
      <c r="F1800" s="21">
        <v>15</v>
      </c>
    </row>
    <row r="1801" ht="16.5" spans="1:6">
      <c r="A1801" s="47">
        <v>2010305199</v>
      </c>
      <c r="B1801" s="46" t="s">
        <v>616</v>
      </c>
      <c r="C1801">
        <v>5</v>
      </c>
      <c r="D1801" s="21">
        <v>1</v>
      </c>
      <c r="E1801" s="34" t="s">
        <v>37</v>
      </c>
      <c r="F1801" s="21">
        <v>15</v>
      </c>
    </row>
    <row r="1802" ht="16.5" spans="1:6">
      <c r="A1802" s="47">
        <v>2020305199</v>
      </c>
      <c r="B1802" s="46" t="s">
        <v>617</v>
      </c>
      <c r="C1802">
        <v>5</v>
      </c>
      <c r="D1802" s="21">
        <v>1</v>
      </c>
      <c r="E1802" s="34" t="s">
        <v>37</v>
      </c>
      <c r="F1802" s="21">
        <v>15</v>
      </c>
    </row>
    <row r="1803" ht="16.5" spans="1:6">
      <c r="A1803" s="47">
        <v>2040305199</v>
      </c>
      <c r="B1803" s="46" t="s">
        <v>618</v>
      </c>
      <c r="C1803">
        <v>5</v>
      </c>
      <c r="D1803" s="21">
        <v>3</v>
      </c>
      <c r="E1803" s="34" t="s">
        <v>37</v>
      </c>
      <c r="F1803" s="21">
        <v>15</v>
      </c>
    </row>
    <row r="1804" ht="16.5" spans="1:6">
      <c r="A1804" s="47">
        <v>2093061199</v>
      </c>
      <c r="B1804" s="46" t="s">
        <v>619</v>
      </c>
      <c r="C1804">
        <v>5</v>
      </c>
      <c r="D1804" s="21">
        <v>8</v>
      </c>
      <c r="E1804" s="34" t="s">
        <v>37</v>
      </c>
      <c r="F1804" s="21">
        <v>15</v>
      </c>
    </row>
    <row r="1805" ht="16.5" spans="1:6">
      <c r="A1805" s="47">
        <v>2093062199</v>
      </c>
      <c r="B1805" s="46" t="s">
        <v>620</v>
      </c>
      <c r="C1805">
        <v>5</v>
      </c>
      <c r="D1805" s="21">
        <v>8</v>
      </c>
      <c r="E1805" s="34" t="s">
        <v>37</v>
      </c>
      <c r="F1805" s="21">
        <v>15</v>
      </c>
    </row>
    <row r="1806" ht="16.5" spans="1:6">
      <c r="A1806" s="46">
        <v>2064010399</v>
      </c>
      <c r="B1806" s="46" t="s">
        <v>621</v>
      </c>
      <c r="C1806">
        <v>5</v>
      </c>
      <c r="D1806" s="21">
        <v>3</v>
      </c>
      <c r="E1806" s="34" t="s">
        <v>37</v>
      </c>
      <c r="F1806" s="21">
        <v>15</v>
      </c>
    </row>
    <row r="1807" ht="16.5" spans="1:6">
      <c r="A1807" s="47">
        <v>2093071199</v>
      </c>
      <c r="B1807" s="46" t="s">
        <v>622</v>
      </c>
      <c r="C1807">
        <v>5</v>
      </c>
      <c r="D1807" s="21">
        <v>8</v>
      </c>
      <c r="E1807" s="34" t="s">
        <v>37</v>
      </c>
      <c r="F1807" s="21">
        <v>15</v>
      </c>
    </row>
    <row r="1808" ht="16.5" spans="1:6">
      <c r="A1808" s="47">
        <v>2093072199</v>
      </c>
      <c r="B1808" s="46" t="s">
        <v>623</v>
      </c>
      <c r="C1808">
        <v>5</v>
      </c>
      <c r="D1808" s="21">
        <v>8</v>
      </c>
      <c r="E1808" s="34" t="s">
        <v>37</v>
      </c>
      <c r="F1808" s="21">
        <v>15</v>
      </c>
    </row>
    <row r="1809" ht="16.5" spans="1:6">
      <c r="A1809" s="47">
        <v>2093073199</v>
      </c>
      <c r="B1809" s="46" t="s">
        <v>624</v>
      </c>
      <c r="C1809">
        <v>5</v>
      </c>
      <c r="D1809" s="21">
        <v>8</v>
      </c>
      <c r="E1809" s="34" t="s">
        <v>37</v>
      </c>
      <c r="F1809" s="21">
        <v>15</v>
      </c>
    </row>
    <row r="1810" ht="16.5" spans="1:6">
      <c r="A1810" s="47">
        <v>2060305199</v>
      </c>
      <c r="B1810" s="46" t="s">
        <v>625</v>
      </c>
      <c r="C1810">
        <v>5</v>
      </c>
      <c r="D1810" s="21">
        <v>3</v>
      </c>
      <c r="E1810" s="34" t="s">
        <v>37</v>
      </c>
      <c r="F1810" s="21">
        <v>15</v>
      </c>
    </row>
    <row r="1811" ht="16.5" spans="1:6">
      <c r="A1811" s="47">
        <v>2080305199</v>
      </c>
      <c r="B1811" s="46" t="s">
        <v>626</v>
      </c>
      <c r="C1811">
        <v>5</v>
      </c>
      <c r="D1811" s="21">
        <v>3</v>
      </c>
      <c r="E1811" s="34" t="s">
        <v>37</v>
      </c>
      <c r="F1811" s="21">
        <v>15</v>
      </c>
    </row>
    <row r="1812" ht="16.5" spans="1:6">
      <c r="A1812" s="47">
        <v>2070305199</v>
      </c>
      <c r="B1812" s="46" t="s">
        <v>627</v>
      </c>
      <c r="C1812">
        <v>5</v>
      </c>
      <c r="D1812" s="21">
        <v>7</v>
      </c>
      <c r="E1812" s="34" t="s">
        <v>37</v>
      </c>
      <c r="F1812" s="21">
        <v>15</v>
      </c>
    </row>
    <row r="1813" ht="16.5" spans="1:6">
      <c r="A1813" s="47">
        <v>2100001199</v>
      </c>
      <c r="B1813" s="46" t="s">
        <v>628</v>
      </c>
      <c r="C1813">
        <v>5</v>
      </c>
      <c r="D1813" s="21">
        <v>1</v>
      </c>
      <c r="E1813" s="34" t="s">
        <v>37</v>
      </c>
      <c r="F1813" s="21">
        <v>15</v>
      </c>
    </row>
    <row r="1814" ht="16.5" spans="1:6">
      <c r="A1814" s="47">
        <v>2100002199</v>
      </c>
      <c r="B1814" s="46" t="s">
        <v>629</v>
      </c>
      <c r="C1814">
        <v>5</v>
      </c>
      <c r="D1814" s="21">
        <v>1</v>
      </c>
      <c r="E1814" s="34" t="s">
        <v>37</v>
      </c>
      <c r="F1814" s="21">
        <v>15</v>
      </c>
    </row>
    <row r="1815" ht="16.5" spans="1:6">
      <c r="A1815" s="47">
        <v>2100003199</v>
      </c>
      <c r="B1815" s="46" t="s">
        <v>630</v>
      </c>
      <c r="C1815">
        <v>5</v>
      </c>
      <c r="D1815" s="21">
        <v>1</v>
      </c>
      <c r="E1815" s="34" t="s">
        <v>37</v>
      </c>
      <c r="F1815" s="21">
        <v>15</v>
      </c>
    </row>
    <row r="1816" ht="16.5" spans="1:6">
      <c r="A1816" s="47">
        <v>2100004199</v>
      </c>
      <c r="B1816" s="46" t="s">
        <v>631</v>
      </c>
      <c r="C1816">
        <v>5</v>
      </c>
      <c r="D1816" s="21">
        <v>1</v>
      </c>
      <c r="E1816" s="34" t="s">
        <v>37</v>
      </c>
      <c r="F1816" s="21">
        <v>15</v>
      </c>
    </row>
    <row r="1817" ht="16.5" spans="1:6">
      <c r="A1817" s="47">
        <v>2100005199</v>
      </c>
      <c r="B1817" s="46" t="s">
        <v>632</v>
      </c>
      <c r="C1817">
        <v>5</v>
      </c>
      <c r="D1817" s="21">
        <v>1</v>
      </c>
      <c r="E1817" s="34" t="s">
        <v>37</v>
      </c>
      <c r="F1817" s="21">
        <v>15</v>
      </c>
    </row>
    <row r="1818" ht="16.5" spans="1:6">
      <c r="A1818" s="47">
        <v>2100006199</v>
      </c>
      <c r="B1818" s="46" t="s">
        <v>633</v>
      </c>
      <c r="C1818">
        <v>5</v>
      </c>
      <c r="D1818" s="21">
        <v>1</v>
      </c>
      <c r="E1818" s="34" t="s">
        <v>37</v>
      </c>
      <c r="F1818" s="21">
        <v>15</v>
      </c>
    </row>
    <row r="1819" ht="16.5" spans="1:6">
      <c r="A1819" s="47">
        <v>2100007199</v>
      </c>
      <c r="B1819" s="46" t="s">
        <v>634</v>
      </c>
      <c r="C1819">
        <v>5</v>
      </c>
      <c r="D1819" s="21">
        <v>1</v>
      </c>
      <c r="E1819" s="34" t="s">
        <v>37</v>
      </c>
      <c r="F1819" s="21">
        <v>15</v>
      </c>
    </row>
    <row r="1820" ht="16.5" spans="1:6">
      <c r="A1820" s="47">
        <v>2100001299</v>
      </c>
      <c r="B1820" s="46" t="s">
        <v>635</v>
      </c>
      <c r="C1820">
        <v>5</v>
      </c>
      <c r="D1820" s="21">
        <v>1</v>
      </c>
      <c r="E1820" s="34" t="s">
        <v>37</v>
      </c>
      <c r="F1820" s="21">
        <v>15</v>
      </c>
    </row>
    <row r="1821" ht="16.5" spans="1:6">
      <c r="A1821" s="46">
        <v>2100001399</v>
      </c>
      <c r="B1821" s="46" t="s">
        <v>636</v>
      </c>
      <c r="C1821">
        <v>5</v>
      </c>
      <c r="D1821" s="21">
        <v>1</v>
      </c>
      <c r="E1821" s="34" t="s">
        <v>37</v>
      </c>
      <c r="F1821" s="21">
        <v>15</v>
      </c>
    </row>
    <row r="1822" ht="16.5" spans="1:6">
      <c r="A1822" s="46">
        <v>2100001599</v>
      </c>
      <c r="B1822" s="46" t="s">
        <v>637</v>
      </c>
      <c r="C1822">
        <v>5</v>
      </c>
      <c r="D1822" s="21">
        <v>1</v>
      </c>
      <c r="E1822" s="34" t="s">
        <v>37</v>
      </c>
      <c r="F1822" s="21">
        <v>15</v>
      </c>
    </row>
    <row r="1823" ht="16.5" spans="1:6">
      <c r="A1823" s="47">
        <v>2100002299</v>
      </c>
      <c r="B1823" s="46" t="s">
        <v>638</v>
      </c>
      <c r="C1823">
        <v>5</v>
      </c>
      <c r="D1823" s="21">
        <v>1</v>
      </c>
      <c r="E1823" s="34" t="s">
        <v>37</v>
      </c>
      <c r="F1823" s="21">
        <v>15</v>
      </c>
    </row>
    <row r="1824" ht="16.5" spans="1:6">
      <c r="A1824" s="47">
        <v>2100002399</v>
      </c>
      <c r="B1824" s="46" t="s">
        <v>639</v>
      </c>
      <c r="C1824">
        <v>5</v>
      </c>
      <c r="D1824" s="21">
        <v>1</v>
      </c>
      <c r="E1824" s="34" t="s">
        <v>37</v>
      </c>
      <c r="F1824" s="21">
        <v>15</v>
      </c>
    </row>
    <row r="1825" ht="16.5" spans="1:6">
      <c r="A1825" s="47">
        <v>2100002599</v>
      </c>
      <c r="B1825" s="46" t="s">
        <v>640</v>
      </c>
      <c r="C1825">
        <v>5</v>
      </c>
      <c r="D1825" s="21">
        <v>1</v>
      </c>
      <c r="E1825" s="34" t="s">
        <v>37</v>
      </c>
      <c r="F1825" s="21">
        <v>15</v>
      </c>
    </row>
    <row r="1826" ht="16.5" spans="1:6">
      <c r="A1826" s="47">
        <v>2100003299</v>
      </c>
      <c r="B1826" s="46" t="s">
        <v>641</v>
      </c>
      <c r="C1826">
        <v>5</v>
      </c>
      <c r="D1826" s="21">
        <v>1</v>
      </c>
      <c r="E1826" s="34" t="s">
        <v>37</v>
      </c>
      <c r="F1826" s="21">
        <v>15</v>
      </c>
    </row>
    <row r="1827" ht="16.5" spans="1:6">
      <c r="A1827" s="47">
        <v>2100003399</v>
      </c>
      <c r="B1827" s="46" t="s">
        <v>642</v>
      </c>
      <c r="C1827">
        <v>5</v>
      </c>
      <c r="D1827" s="21">
        <v>1</v>
      </c>
      <c r="E1827" s="34" t="s">
        <v>37</v>
      </c>
      <c r="F1827" s="21">
        <v>15</v>
      </c>
    </row>
    <row r="1828" ht="16.5" spans="1:6">
      <c r="A1828" s="47">
        <v>2100003499</v>
      </c>
      <c r="B1828" s="46" t="s">
        <v>643</v>
      </c>
      <c r="C1828">
        <v>5</v>
      </c>
      <c r="D1828" s="21">
        <v>1</v>
      </c>
      <c r="E1828" s="34" t="s">
        <v>37</v>
      </c>
      <c r="F1828" s="21">
        <v>15</v>
      </c>
    </row>
    <row r="1829" ht="16.5" spans="1:6">
      <c r="A1829" s="47">
        <v>2100003599</v>
      </c>
      <c r="B1829" s="46" t="s">
        <v>644</v>
      </c>
      <c r="C1829">
        <v>5</v>
      </c>
      <c r="D1829" s="21">
        <v>1</v>
      </c>
      <c r="E1829" s="34" t="s">
        <v>37</v>
      </c>
      <c r="F1829" s="21">
        <v>15</v>
      </c>
    </row>
    <row r="1830" ht="16.5" spans="1:6">
      <c r="A1830" s="47">
        <v>2100003699</v>
      </c>
      <c r="B1830" s="46" t="s">
        <v>645</v>
      </c>
      <c r="C1830">
        <v>5</v>
      </c>
      <c r="D1830" s="21">
        <v>1</v>
      </c>
      <c r="E1830" s="34" t="s">
        <v>37</v>
      </c>
      <c r="F1830" s="21">
        <v>15</v>
      </c>
    </row>
    <row r="1831" ht="16.5" spans="1:6">
      <c r="A1831" s="47">
        <v>2100004299</v>
      </c>
      <c r="B1831" s="46" t="s">
        <v>646</v>
      </c>
      <c r="C1831">
        <v>5</v>
      </c>
      <c r="D1831" s="21">
        <v>1</v>
      </c>
      <c r="E1831" s="34" t="s">
        <v>37</v>
      </c>
      <c r="F1831" s="21">
        <v>15</v>
      </c>
    </row>
    <row r="1832" ht="16.5" spans="1:6">
      <c r="A1832" s="47">
        <v>2100004399</v>
      </c>
      <c r="B1832" s="46" t="s">
        <v>647</v>
      </c>
      <c r="C1832">
        <v>5</v>
      </c>
      <c r="D1832" s="21">
        <v>1</v>
      </c>
      <c r="E1832" s="34" t="s">
        <v>37</v>
      </c>
      <c r="F1832" s="21">
        <v>15</v>
      </c>
    </row>
    <row r="1833" ht="16.5" spans="1:6">
      <c r="A1833" s="47">
        <v>2100004599</v>
      </c>
      <c r="B1833" s="46" t="s">
        <v>648</v>
      </c>
      <c r="C1833">
        <v>5</v>
      </c>
      <c r="D1833" s="21">
        <v>1</v>
      </c>
      <c r="E1833" s="34" t="s">
        <v>37</v>
      </c>
      <c r="F1833" s="21">
        <v>15</v>
      </c>
    </row>
    <row r="1834" ht="16.5" spans="1:6">
      <c r="A1834" s="47">
        <v>2100005299</v>
      </c>
      <c r="B1834" s="46" t="s">
        <v>649</v>
      </c>
      <c r="C1834">
        <v>5</v>
      </c>
      <c r="D1834" s="21">
        <v>1</v>
      </c>
      <c r="E1834" s="34" t="s">
        <v>37</v>
      </c>
      <c r="F1834" s="21">
        <v>15</v>
      </c>
    </row>
    <row r="1835" ht="16.5" spans="1:6">
      <c r="A1835" s="47">
        <v>2100005399</v>
      </c>
      <c r="B1835" s="46" t="s">
        <v>650</v>
      </c>
      <c r="C1835">
        <v>5</v>
      </c>
      <c r="D1835" s="21">
        <v>1</v>
      </c>
      <c r="E1835" s="34" t="s">
        <v>37</v>
      </c>
      <c r="F1835" s="21">
        <v>15</v>
      </c>
    </row>
    <row r="1836" ht="16.5" spans="1:6">
      <c r="A1836" s="47">
        <v>2100005599</v>
      </c>
      <c r="B1836" s="46" t="s">
        <v>651</v>
      </c>
      <c r="C1836">
        <v>5</v>
      </c>
      <c r="D1836" s="21">
        <v>1</v>
      </c>
      <c r="E1836" s="34" t="s">
        <v>37</v>
      </c>
      <c r="F1836" s="21">
        <v>15</v>
      </c>
    </row>
    <row r="1837" ht="16.5" spans="1:6">
      <c r="A1837" s="47">
        <v>2100006299</v>
      </c>
      <c r="B1837" s="46" t="s">
        <v>652</v>
      </c>
      <c r="C1837">
        <v>5</v>
      </c>
      <c r="D1837" s="21">
        <v>1</v>
      </c>
      <c r="E1837" s="34" t="s">
        <v>37</v>
      </c>
      <c r="F1837" s="21">
        <v>15</v>
      </c>
    </row>
    <row r="1838" ht="16.5" spans="1:6">
      <c r="A1838" s="47">
        <v>2100006399</v>
      </c>
      <c r="B1838" s="46" t="s">
        <v>653</v>
      </c>
      <c r="C1838">
        <v>5</v>
      </c>
      <c r="D1838" s="21">
        <v>1</v>
      </c>
      <c r="E1838" s="34" t="s">
        <v>37</v>
      </c>
      <c r="F1838" s="21">
        <v>15</v>
      </c>
    </row>
    <row r="1839" ht="16.5" spans="1:6">
      <c r="A1839" s="47">
        <v>2100006599</v>
      </c>
      <c r="B1839" s="46" t="s">
        <v>654</v>
      </c>
      <c r="C1839">
        <v>5</v>
      </c>
      <c r="D1839" s="21">
        <v>1</v>
      </c>
      <c r="E1839" s="34" t="s">
        <v>37</v>
      </c>
      <c r="F1839" s="21">
        <v>15</v>
      </c>
    </row>
    <row r="1840" ht="16.5" spans="1:6">
      <c r="A1840" s="47">
        <v>2100007299</v>
      </c>
      <c r="B1840" s="46" t="s">
        <v>655</v>
      </c>
      <c r="C1840">
        <v>5</v>
      </c>
      <c r="D1840" s="21">
        <v>1</v>
      </c>
      <c r="E1840" s="34" t="s">
        <v>37</v>
      </c>
      <c r="F1840" s="21">
        <v>15</v>
      </c>
    </row>
    <row r="1841" ht="16.5" spans="1:6">
      <c r="A1841" s="47">
        <v>2090305199</v>
      </c>
      <c r="B1841" s="46" t="s">
        <v>656</v>
      </c>
      <c r="C1841">
        <v>5</v>
      </c>
      <c r="D1841" s="21">
        <v>8</v>
      </c>
      <c r="E1841" s="34" t="s">
        <v>37</v>
      </c>
      <c r="F1841" s="21">
        <v>15</v>
      </c>
    </row>
    <row r="1842" ht="16.5" spans="1:6">
      <c r="A1842" s="47">
        <v>2013051199</v>
      </c>
      <c r="B1842" s="46" t="s">
        <v>657</v>
      </c>
      <c r="C1842">
        <v>5</v>
      </c>
      <c r="D1842" s="21">
        <v>1</v>
      </c>
      <c r="E1842" s="34" t="s">
        <v>37</v>
      </c>
      <c r="F1842" s="21">
        <v>15</v>
      </c>
    </row>
    <row r="1843" ht="16.5" spans="1:6">
      <c r="A1843" s="47">
        <v>2013052199</v>
      </c>
      <c r="B1843" s="46" t="s">
        <v>658</v>
      </c>
      <c r="C1843">
        <v>5</v>
      </c>
      <c r="D1843" s="21">
        <v>1</v>
      </c>
      <c r="E1843" s="34" t="s">
        <v>37</v>
      </c>
      <c r="F1843" s="21">
        <v>15</v>
      </c>
    </row>
    <row r="1844" ht="16.5" spans="1:6">
      <c r="A1844" s="47">
        <v>2101010199</v>
      </c>
      <c r="B1844" s="46" t="s">
        <v>659</v>
      </c>
      <c r="C1844">
        <v>5</v>
      </c>
      <c r="D1844" s="21">
        <v>1</v>
      </c>
      <c r="E1844" s="34" t="s">
        <v>37</v>
      </c>
      <c r="F1844" s="21">
        <v>15</v>
      </c>
    </row>
    <row r="1845" ht="16.5" spans="1:6">
      <c r="A1845" s="47">
        <v>2101010299</v>
      </c>
      <c r="B1845" s="46" t="s">
        <v>660</v>
      </c>
      <c r="C1845">
        <v>5</v>
      </c>
      <c r="D1845" s="21">
        <v>7</v>
      </c>
      <c r="E1845" s="34" t="s">
        <v>37</v>
      </c>
      <c r="F1845" s="21">
        <v>15</v>
      </c>
    </row>
    <row r="1846" ht="16.5" spans="1:6">
      <c r="A1846" s="47">
        <v>2101010399</v>
      </c>
      <c r="B1846" s="46" t="s">
        <v>661</v>
      </c>
      <c r="C1846">
        <v>5</v>
      </c>
      <c r="D1846" s="21">
        <v>1</v>
      </c>
      <c r="E1846" s="34" t="s">
        <v>37</v>
      </c>
      <c r="F1846" s="21">
        <v>15</v>
      </c>
    </row>
    <row r="1847" ht="16.5" spans="1:6">
      <c r="A1847" s="47">
        <v>2101020199</v>
      </c>
      <c r="B1847" s="46" t="s">
        <v>662</v>
      </c>
      <c r="C1847">
        <v>5</v>
      </c>
      <c r="D1847" s="21">
        <v>1</v>
      </c>
      <c r="E1847" s="34" t="s">
        <v>37</v>
      </c>
      <c r="F1847" s="21">
        <v>15</v>
      </c>
    </row>
    <row r="1848" ht="16.5" spans="1:6">
      <c r="A1848" s="47">
        <v>2101020299</v>
      </c>
      <c r="B1848" s="46" t="s">
        <v>663</v>
      </c>
      <c r="C1848">
        <v>5</v>
      </c>
      <c r="D1848" s="21">
        <v>7</v>
      </c>
      <c r="E1848" s="34" t="s">
        <v>37</v>
      </c>
      <c r="F1848" s="21">
        <v>15</v>
      </c>
    </row>
    <row r="1849" ht="16.5" spans="1:6">
      <c r="A1849" s="47">
        <v>2101020399</v>
      </c>
      <c r="B1849" s="46" t="s">
        <v>664</v>
      </c>
      <c r="C1849">
        <v>5</v>
      </c>
      <c r="D1849" s="21">
        <v>1</v>
      </c>
      <c r="E1849" s="34" t="s">
        <v>37</v>
      </c>
      <c r="F1849" s="21">
        <v>15</v>
      </c>
    </row>
    <row r="1850" ht="16.5" spans="1:6">
      <c r="A1850" s="47">
        <v>2101030199</v>
      </c>
      <c r="B1850" s="46" t="s">
        <v>665</v>
      </c>
      <c r="C1850">
        <v>5</v>
      </c>
      <c r="D1850" s="21">
        <v>1</v>
      </c>
      <c r="E1850" s="34" t="s">
        <v>37</v>
      </c>
      <c r="F1850" s="21">
        <v>15</v>
      </c>
    </row>
    <row r="1851" ht="16.5" spans="1:6">
      <c r="A1851" s="47">
        <v>2101030299</v>
      </c>
      <c r="B1851" s="46" t="s">
        <v>666</v>
      </c>
      <c r="C1851">
        <v>5</v>
      </c>
      <c r="D1851" s="21">
        <v>7</v>
      </c>
      <c r="E1851" s="34" t="s">
        <v>37</v>
      </c>
      <c r="F1851" s="21">
        <v>15</v>
      </c>
    </row>
    <row r="1852" ht="16.5" spans="1:6">
      <c r="A1852" s="47">
        <v>2101030399</v>
      </c>
      <c r="B1852" s="46" t="s">
        <v>667</v>
      </c>
      <c r="C1852">
        <v>5</v>
      </c>
      <c r="D1852" s="21">
        <v>1</v>
      </c>
      <c r="E1852" s="34" t="s">
        <v>37</v>
      </c>
      <c r="F1852" s="21">
        <v>15</v>
      </c>
    </row>
    <row r="1853" ht="16.5" spans="1:6">
      <c r="A1853" s="47">
        <v>2101040199</v>
      </c>
      <c r="B1853" s="46" t="s">
        <v>668</v>
      </c>
      <c r="C1853">
        <v>5</v>
      </c>
      <c r="D1853" s="21">
        <v>1</v>
      </c>
      <c r="E1853" s="34" t="s">
        <v>37</v>
      </c>
      <c r="F1853" s="21">
        <v>15</v>
      </c>
    </row>
    <row r="1854" ht="16.5" spans="1:6">
      <c r="A1854" s="47">
        <v>2101040299</v>
      </c>
      <c r="B1854" s="46" t="s">
        <v>669</v>
      </c>
      <c r="C1854">
        <v>5</v>
      </c>
      <c r="D1854" s="21">
        <v>7</v>
      </c>
      <c r="E1854" s="34" t="s">
        <v>37</v>
      </c>
      <c r="F1854" s="21">
        <v>15</v>
      </c>
    </row>
    <row r="1855" ht="16.5" spans="1:6">
      <c r="A1855" s="47">
        <v>2101040399</v>
      </c>
      <c r="B1855" s="46" t="s">
        <v>670</v>
      </c>
      <c r="C1855">
        <v>5</v>
      </c>
      <c r="D1855" s="21">
        <v>1</v>
      </c>
      <c r="E1855" s="34" t="s">
        <v>37</v>
      </c>
      <c r="F1855" s="21">
        <v>15</v>
      </c>
    </row>
    <row r="1856" ht="16.5" spans="1:6">
      <c r="A1856" s="47">
        <v>2013053199</v>
      </c>
      <c r="B1856" s="46" t="s">
        <v>671</v>
      </c>
      <c r="C1856">
        <v>5</v>
      </c>
      <c r="D1856" s="21">
        <v>1</v>
      </c>
      <c r="E1856" s="34" t="s">
        <v>37</v>
      </c>
      <c r="F1856" s="21">
        <v>15</v>
      </c>
    </row>
    <row r="1857" ht="16.5" spans="1:6">
      <c r="A1857" s="47">
        <v>2101060199</v>
      </c>
      <c r="B1857" s="46" t="s">
        <v>672</v>
      </c>
      <c r="C1857">
        <v>5</v>
      </c>
      <c r="D1857" s="21">
        <v>1</v>
      </c>
      <c r="E1857" s="34" t="s">
        <v>37</v>
      </c>
      <c r="F1857" s="21">
        <v>15</v>
      </c>
    </row>
    <row r="1858" ht="16.5" spans="1:6">
      <c r="A1858" s="47">
        <v>2101060299</v>
      </c>
      <c r="B1858" s="46" t="s">
        <v>673</v>
      </c>
      <c r="C1858">
        <v>5</v>
      </c>
      <c r="D1858" s="21">
        <v>7</v>
      </c>
      <c r="E1858" s="34" t="s">
        <v>37</v>
      </c>
      <c r="F1858" s="21">
        <v>15</v>
      </c>
    </row>
    <row r="1859" ht="16.5" spans="1:6">
      <c r="A1859" s="47">
        <v>2101060399</v>
      </c>
      <c r="B1859" s="46" t="s">
        <v>674</v>
      </c>
      <c r="C1859">
        <v>5</v>
      </c>
      <c r="D1859" s="21">
        <v>1</v>
      </c>
      <c r="E1859" s="34" t="s">
        <v>37</v>
      </c>
      <c r="F1859" s="21">
        <v>15</v>
      </c>
    </row>
    <row r="1860" ht="16.5" spans="1:6">
      <c r="A1860" s="47">
        <v>2102010199</v>
      </c>
      <c r="B1860" s="46" t="s">
        <v>675</v>
      </c>
      <c r="C1860">
        <v>5</v>
      </c>
      <c r="D1860" s="21">
        <v>1</v>
      </c>
      <c r="E1860" s="34" t="s">
        <v>37</v>
      </c>
      <c r="F1860" s="21">
        <v>15</v>
      </c>
    </row>
    <row r="1861" ht="16.5" spans="1:6">
      <c r="A1861" s="47">
        <v>2102010299</v>
      </c>
      <c r="B1861" s="46" t="s">
        <v>676</v>
      </c>
      <c r="C1861">
        <v>5</v>
      </c>
      <c r="D1861" s="21">
        <v>14</v>
      </c>
      <c r="E1861" s="34" t="s">
        <v>37</v>
      </c>
      <c r="F1861" s="21">
        <v>15</v>
      </c>
    </row>
    <row r="1862" ht="16.5" spans="1:6">
      <c r="A1862" s="47">
        <v>2102020199</v>
      </c>
      <c r="B1862" s="46" t="s">
        <v>677</v>
      </c>
      <c r="C1862">
        <v>5</v>
      </c>
      <c r="D1862" s="21">
        <v>1</v>
      </c>
      <c r="E1862" s="34" t="s">
        <v>37</v>
      </c>
      <c r="F1862" s="21">
        <v>15</v>
      </c>
    </row>
    <row r="1863" ht="16.5" spans="1:6">
      <c r="A1863" s="47">
        <v>2102020299</v>
      </c>
      <c r="B1863" s="46" t="s">
        <v>678</v>
      </c>
      <c r="C1863">
        <v>5</v>
      </c>
      <c r="D1863" s="21">
        <v>14</v>
      </c>
      <c r="E1863" s="34" t="s">
        <v>37</v>
      </c>
      <c r="F1863" s="21">
        <v>15</v>
      </c>
    </row>
    <row r="1864" ht="16.5" spans="1:6">
      <c r="A1864" s="47">
        <v>2102030199</v>
      </c>
      <c r="B1864" s="46" t="s">
        <v>679</v>
      </c>
      <c r="C1864">
        <v>5</v>
      </c>
      <c r="D1864" s="21">
        <v>1</v>
      </c>
      <c r="E1864" s="34" t="s">
        <v>37</v>
      </c>
      <c r="F1864" s="21">
        <v>15</v>
      </c>
    </row>
    <row r="1865" ht="16.5" spans="1:6">
      <c r="A1865" s="47">
        <v>2102030299</v>
      </c>
      <c r="B1865" s="46" t="s">
        <v>680</v>
      </c>
      <c r="C1865">
        <v>5</v>
      </c>
      <c r="D1865" s="21">
        <v>14</v>
      </c>
      <c r="E1865" s="34" t="s">
        <v>37</v>
      </c>
      <c r="F1865" s="21">
        <v>15</v>
      </c>
    </row>
    <row r="1866" ht="16.5" spans="1:6">
      <c r="A1866" s="47">
        <v>2102040199</v>
      </c>
      <c r="B1866" s="46" t="s">
        <v>681</v>
      </c>
      <c r="C1866">
        <v>5</v>
      </c>
      <c r="D1866" s="21">
        <v>1</v>
      </c>
      <c r="E1866" s="34" t="s">
        <v>37</v>
      </c>
      <c r="F1866" s="21">
        <v>15</v>
      </c>
    </row>
    <row r="1867" ht="16.5" spans="1:6">
      <c r="A1867" s="47">
        <v>2102040299</v>
      </c>
      <c r="B1867" s="46" t="s">
        <v>682</v>
      </c>
      <c r="C1867">
        <v>5</v>
      </c>
      <c r="D1867" s="21">
        <v>14</v>
      </c>
      <c r="E1867" s="34" t="s">
        <v>37</v>
      </c>
      <c r="F1867" s="21">
        <v>15</v>
      </c>
    </row>
    <row r="1868" ht="16.5" spans="1:6">
      <c r="A1868" s="47">
        <v>2023051199</v>
      </c>
      <c r="B1868" s="46" t="s">
        <v>683</v>
      </c>
      <c r="C1868">
        <v>5</v>
      </c>
      <c r="D1868" s="21">
        <v>1</v>
      </c>
      <c r="E1868" s="34" t="s">
        <v>37</v>
      </c>
      <c r="F1868" s="21">
        <v>15</v>
      </c>
    </row>
    <row r="1869" ht="16.5" spans="1:6">
      <c r="A1869" s="47">
        <v>2102060199</v>
      </c>
      <c r="B1869" s="46" t="s">
        <v>684</v>
      </c>
      <c r="C1869">
        <v>5</v>
      </c>
      <c r="D1869" s="21">
        <v>1</v>
      </c>
      <c r="E1869" s="34" t="s">
        <v>37</v>
      </c>
      <c r="F1869" s="21">
        <v>15</v>
      </c>
    </row>
    <row r="1870" ht="16.5" spans="1:6">
      <c r="A1870" s="47">
        <v>2102060299</v>
      </c>
      <c r="B1870" s="46" t="s">
        <v>685</v>
      </c>
      <c r="C1870">
        <v>5</v>
      </c>
      <c r="D1870" s="21">
        <v>14</v>
      </c>
      <c r="E1870" s="34" t="s">
        <v>37</v>
      </c>
      <c r="F1870" s="21">
        <v>15</v>
      </c>
    </row>
    <row r="1871" ht="16.5" spans="1:6">
      <c r="A1871" s="47">
        <v>2104010199</v>
      </c>
      <c r="B1871" s="46" t="s">
        <v>686</v>
      </c>
      <c r="C1871">
        <v>5</v>
      </c>
      <c r="D1871" s="21">
        <v>3</v>
      </c>
      <c r="E1871" s="34" t="s">
        <v>37</v>
      </c>
      <c r="F1871" s="21">
        <v>15</v>
      </c>
    </row>
    <row r="1872" ht="16.5" spans="1:6">
      <c r="A1872" s="47">
        <v>2104010299</v>
      </c>
      <c r="B1872" s="46" t="s">
        <v>687</v>
      </c>
      <c r="C1872">
        <v>5</v>
      </c>
      <c r="D1872" s="21">
        <v>3</v>
      </c>
      <c r="E1872" s="34" t="s">
        <v>37</v>
      </c>
      <c r="F1872" s="21">
        <v>15</v>
      </c>
    </row>
    <row r="1873" ht="16.5" spans="1:6">
      <c r="A1873" s="47">
        <v>2104010399</v>
      </c>
      <c r="B1873" s="46" t="s">
        <v>688</v>
      </c>
      <c r="C1873">
        <v>5</v>
      </c>
      <c r="D1873" s="21">
        <v>3</v>
      </c>
      <c r="E1873" s="34" t="s">
        <v>37</v>
      </c>
      <c r="F1873" s="21">
        <v>15</v>
      </c>
    </row>
    <row r="1874" ht="16.5" spans="1:6">
      <c r="A1874" s="47">
        <v>2104020199</v>
      </c>
      <c r="B1874" s="46" t="s">
        <v>689</v>
      </c>
      <c r="C1874">
        <v>5</v>
      </c>
      <c r="D1874" s="21">
        <v>3</v>
      </c>
      <c r="E1874" s="34" t="s">
        <v>37</v>
      </c>
      <c r="F1874" s="21">
        <v>15</v>
      </c>
    </row>
    <row r="1875" ht="16.5" spans="1:6">
      <c r="A1875" s="47">
        <v>2104020299</v>
      </c>
      <c r="B1875" s="46" t="s">
        <v>690</v>
      </c>
      <c r="C1875">
        <v>5</v>
      </c>
      <c r="D1875" s="21">
        <v>3</v>
      </c>
      <c r="E1875" s="34" t="s">
        <v>37</v>
      </c>
      <c r="F1875" s="21">
        <v>15</v>
      </c>
    </row>
    <row r="1876" ht="16.5" spans="1:6">
      <c r="A1876" s="47">
        <v>2104020399</v>
      </c>
      <c r="B1876" s="46" t="s">
        <v>691</v>
      </c>
      <c r="C1876">
        <v>5</v>
      </c>
      <c r="D1876" s="21">
        <v>3</v>
      </c>
      <c r="E1876" s="34" t="s">
        <v>37</v>
      </c>
      <c r="F1876" s="21">
        <v>15</v>
      </c>
    </row>
    <row r="1877" ht="16.5" spans="1:6">
      <c r="A1877" s="47">
        <v>2104030199</v>
      </c>
      <c r="B1877" s="46" t="s">
        <v>692</v>
      </c>
      <c r="C1877">
        <v>5</v>
      </c>
      <c r="D1877" s="21">
        <v>3</v>
      </c>
      <c r="E1877" s="34" t="s">
        <v>37</v>
      </c>
      <c r="F1877" s="21">
        <v>15</v>
      </c>
    </row>
    <row r="1878" ht="16.5" spans="1:6">
      <c r="A1878" s="47">
        <v>2104030299</v>
      </c>
      <c r="B1878" s="46" t="s">
        <v>693</v>
      </c>
      <c r="C1878">
        <v>5</v>
      </c>
      <c r="D1878" s="21">
        <v>3</v>
      </c>
      <c r="E1878" s="34" t="s">
        <v>37</v>
      </c>
      <c r="F1878" s="21">
        <v>15</v>
      </c>
    </row>
    <row r="1879" ht="16.5" spans="1:6">
      <c r="A1879" s="47">
        <v>2104030399</v>
      </c>
      <c r="B1879" s="46" t="s">
        <v>694</v>
      </c>
      <c r="C1879">
        <v>5</v>
      </c>
      <c r="D1879" s="21">
        <v>3</v>
      </c>
      <c r="E1879" s="34" t="s">
        <v>37</v>
      </c>
      <c r="F1879" s="21">
        <v>15</v>
      </c>
    </row>
    <row r="1880" ht="16.5" spans="1:6">
      <c r="A1880" s="47">
        <v>2104040199</v>
      </c>
      <c r="B1880" s="46" t="s">
        <v>695</v>
      </c>
      <c r="C1880">
        <v>5</v>
      </c>
      <c r="D1880" s="21">
        <v>3</v>
      </c>
      <c r="E1880" s="34" t="s">
        <v>37</v>
      </c>
      <c r="F1880" s="21">
        <v>15</v>
      </c>
    </row>
    <row r="1881" ht="16.5" spans="1:6">
      <c r="A1881" s="47">
        <v>2104040299</v>
      </c>
      <c r="B1881" s="46" t="s">
        <v>696</v>
      </c>
      <c r="C1881">
        <v>5</v>
      </c>
      <c r="D1881" s="21">
        <v>3</v>
      </c>
      <c r="E1881" s="34" t="s">
        <v>37</v>
      </c>
      <c r="F1881" s="21">
        <v>15</v>
      </c>
    </row>
    <row r="1882" ht="16.5" spans="1:6">
      <c r="A1882" s="47">
        <v>2104040399</v>
      </c>
      <c r="B1882" s="46" t="s">
        <v>697</v>
      </c>
      <c r="C1882">
        <v>5</v>
      </c>
      <c r="D1882" s="21">
        <v>3</v>
      </c>
      <c r="E1882" s="34" t="s">
        <v>37</v>
      </c>
      <c r="F1882" s="21">
        <v>15</v>
      </c>
    </row>
    <row r="1883" ht="16.5" spans="1:6">
      <c r="A1883" s="47">
        <v>2023052199</v>
      </c>
      <c r="B1883" s="46" t="s">
        <v>698</v>
      </c>
      <c r="C1883">
        <v>5</v>
      </c>
      <c r="D1883" s="21">
        <v>1</v>
      </c>
      <c r="E1883" s="34" t="s">
        <v>37</v>
      </c>
      <c r="F1883" s="21">
        <v>15</v>
      </c>
    </row>
    <row r="1884" ht="16.5" spans="1:6">
      <c r="A1884" s="47">
        <v>2023053199</v>
      </c>
      <c r="B1884" s="46" t="s">
        <v>699</v>
      </c>
      <c r="C1884">
        <v>5</v>
      </c>
      <c r="D1884" s="21">
        <v>1</v>
      </c>
      <c r="E1884" s="34" t="s">
        <v>37</v>
      </c>
      <c r="F1884" s="21">
        <v>15</v>
      </c>
    </row>
    <row r="1885" ht="16.5" spans="1:6">
      <c r="A1885" s="47">
        <v>2104060199</v>
      </c>
      <c r="B1885" s="46" t="s">
        <v>700</v>
      </c>
      <c r="C1885">
        <v>5</v>
      </c>
      <c r="D1885" s="21">
        <v>3</v>
      </c>
      <c r="E1885" s="34" t="s">
        <v>37</v>
      </c>
      <c r="F1885" s="21">
        <v>15</v>
      </c>
    </row>
    <row r="1886" ht="16.5" spans="1:6">
      <c r="A1886" s="47">
        <v>2104060299</v>
      </c>
      <c r="B1886" s="46" t="s">
        <v>701</v>
      </c>
      <c r="C1886">
        <v>5</v>
      </c>
      <c r="D1886" s="21">
        <v>3</v>
      </c>
      <c r="E1886" s="34" t="s">
        <v>37</v>
      </c>
      <c r="F1886" s="21">
        <v>15</v>
      </c>
    </row>
    <row r="1887" ht="16.5" spans="1:6">
      <c r="A1887" s="47">
        <v>2104060399</v>
      </c>
      <c r="B1887" s="46" t="s">
        <v>702</v>
      </c>
      <c r="C1887">
        <v>5</v>
      </c>
      <c r="D1887" s="21">
        <v>3</v>
      </c>
      <c r="E1887" s="34" t="s">
        <v>37</v>
      </c>
      <c r="F1887" s="21">
        <v>15</v>
      </c>
    </row>
    <row r="1888" ht="16.5" spans="1:6">
      <c r="A1888" s="47">
        <v>2106010199</v>
      </c>
      <c r="B1888" s="46" t="s">
        <v>703</v>
      </c>
      <c r="C1888">
        <v>5</v>
      </c>
      <c r="D1888" s="21">
        <v>3</v>
      </c>
      <c r="E1888" s="34" t="s">
        <v>37</v>
      </c>
      <c r="F1888" s="21">
        <v>15</v>
      </c>
    </row>
    <row r="1889" ht="16.5" spans="1:6">
      <c r="A1889" s="47">
        <v>2106010299</v>
      </c>
      <c r="B1889" s="46" t="s">
        <v>704</v>
      </c>
      <c r="C1889">
        <v>5</v>
      </c>
      <c r="D1889" s="21">
        <v>3</v>
      </c>
      <c r="E1889" s="34" t="s">
        <v>37</v>
      </c>
      <c r="F1889" s="21">
        <v>15</v>
      </c>
    </row>
    <row r="1890" ht="16.5" spans="1:6">
      <c r="A1890" s="47">
        <v>2106010399</v>
      </c>
      <c r="B1890" s="46" t="s">
        <v>705</v>
      </c>
      <c r="C1890">
        <v>5</v>
      </c>
      <c r="D1890" s="21">
        <v>3</v>
      </c>
      <c r="E1890" s="34" t="s">
        <v>37</v>
      </c>
      <c r="F1890" s="21">
        <v>15</v>
      </c>
    </row>
    <row r="1891" ht="16.5" spans="1:6">
      <c r="A1891" s="47">
        <v>2106020199</v>
      </c>
      <c r="B1891" s="46" t="s">
        <v>706</v>
      </c>
      <c r="C1891">
        <v>5</v>
      </c>
      <c r="D1891" s="21">
        <v>3</v>
      </c>
      <c r="E1891" s="34" t="s">
        <v>37</v>
      </c>
      <c r="F1891" s="21">
        <v>15</v>
      </c>
    </row>
    <row r="1892" ht="16.5" spans="1:6">
      <c r="A1892" s="47">
        <v>2106020299</v>
      </c>
      <c r="B1892" s="46" t="s">
        <v>707</v>
      </c>
      <c r="C1892">
        <v>5</v>
      </c>
      <c r="D1892" s="21">
        <v>3</v>
      </c>
      <c r="E1892" s="34" t="s">
        <v>37</v>
      </c>
      <c r="F1892" s="21">
        <v>15</v>
      </c>
    </row>
    <row r="1893" ht="16.5" spans="1:6">
      <c r="A1893" s="47">
        <v>2106020399</v>
      </c>
      <c r="B1893" s="46" t="s">
        <v>708</v>
      </c>
      <c r="C1893">
        <v>5</v>
      </c>
      <c r="D1893" s="21">
        <v>3</v>
      </c>
      <c r="E1893" s="34" t="s">
        <v>37</v>
      </c>
      <c r="F1893" s="21">
        <v>15</v>
      </c>
    </row>
    <row r="1894" ht="16.5" spans="1:6">
      <c r="A1894" s="47">
        <v>2106030199</v>
      </c>
      <c r="B1894" s="46" t="s">
        <v>709</v>
      </c>
      <c r="C1894">
        <v>5</v>
      </c>
      <c r="D1894" s="21">
        <v>3</v>
      </c>
      <c r="E1894" s="34" t="s">
        <v>37</v>
      </c>
      <c r="F1894" s="21">
        <v>15</v>
      </c>
    </row>
    <row r="1895" ht="16.5" spans="1:6">
      <c r="A1895" s="47">
        <v>2106030299</v>
      </c>
      <c r="B1895" s="46" t="s">
        <v>710</v>
      </c>
      <c r="C1895">
        <v>5</v>
      </c>
      <c r="D1895" s="21">
        <v>3</v>
      </c>
      <c r="E1895" s="34" t="s">
        <v>37</v>
      </c>
      <c r="F1895" s="21">
        <v>15</v>
      </c>
    </row>
    <row r="1896" ht="16.5" spans="1:6">
      <c r="A1896" s="47">
        <v>2106030399</v>
      </c>
      <c r="B1896" s="46" t="s">
        <v>711</v>
      </c>
      <c r="C1896">
        <v>5</v>
      </c>
      <c r="D1896" s="21">
        <v>3</v>
      </c>
      <c r="E1896" s="34" t="s">
        <v>37</v>
      </c>
      <c r="F1896" s="21">
        <v>15</v>
      </c>
    </row>
    <row r="1897" ht="16.5" spans="1:6">
      <c r="A1897" s="47">
        <v>2106040199</v>
      </c>
      <c r="B1897" s="46" t="s">
        <v>712</v>
      </c>
      <c r="C1897">
        <v>5</v>
      </c>
      <c r="D1897" s="21">
        <v>3</v>
      </c>
      <c r="E1897" s="34" t="s">
        <v>37</v>
      </c>
      <c r="F1897" s="21">
        <v>15</v>
      </c>
    </row>
    <row r="1898" ht="16.5" spans="1:6">
      <c r="A1898" s="47">
        <v>2106040299</v>
      </c>
      <c r="B1898" s="46" t="s">
        <v>713</v>
      </c>
      <c r="C1898">
        <v>5</v>
      </c>
      <c r="D1898" s="21">
        <v>3</v>
      </c>
      <c r="E1898" s="34" t="s">
        <v>37</v>
      </c>
      <c r="F1898" s="21">
        <v>15</v>
      </c>
    </row>
    <row r="1899" ht="16.5" spans="1:6">
      <c r="A1899" s="47">
        <v>2106040399</v>
      </c>
      <c r="B1899" s="46" t="s">
        <v>714</v>
      </c>
      <c r="C1899">
        <v>5</v>
      </c>
      <c r="D1899" s="21">
        <v>3</v>
      </c>
      <c r="E1899" s="34" t="s">
        <v>37</v>
      </c>
      <c r="F1899" s="21">
        <v>15</v>
      </c>
    </row>
    <row r="1900" ht="16.5" spans="1:6">
      <c r="A1900" s="47">
        <v>2043051199</v>
      </c>
      <c r="B1900" s="46" t="s">
        <v>715</v>
      </c>
      <c r="C1900">
        <v>5</v>
      </c>
      <c r="D1900" s="21">
        <v>3</v>
      </c>
      <c r="E1900" s="34" t="s">
        <v>37</v>
      </c>
      <c r="F1900" s="21">
        <v>15</v>
      </c>
    </row>
    <row r="1901" ht="16.5" spans="1:6">
      <c r="A1901" s="47">
        <v>2106060199</v>
      </c>
      <c r="B1901" s="46" t="s">
        <v>716</v>
      </c>
      <c r="C1901">
        <v>5</v>
      </c>
      <c r="D1901" s="21">
        <v>3</v>
      </c>
      <c r="E1901" s="34" t="s">
        <v>37</v>
      </c>
      <c r="F1901" s="21">
        <v>15</v>
      </c>
    </row>
    <row r="1902" ht="16.5" spans="1:6">
      <c r="A1902" s="47">
        <v>2106060299</v>
      </c>
      <c r="B1902" s="46" t="s">
        <v>717</v>
      </c>
      <c r="C1902">
        <v>5</v>
      </c>
      <c r="D1902" s="21">
        <v>3</v>
      </c>
      <c r="E1902" s="34" t="s">
        <v>37</v>
      </c>
      <c r="F1902" s="21">
        <v>15</v>
      </c>
    </row>
    <row r="1903" ht="16.5" spans="1:6">
      <c r="A1903" s="47">
        <v>2106060399</v>
      </c>
      <c r="B1903" s="46" t="s">
        <v>718</v>
      </c>
      <c r="C1903">
        <v>5</v>
      </c>
      <c r="D1903" s="21">
        <v>3</v>
      </c>
      <c r="E1903" s="34" t="s">
        <v>37</v>
      </c>
      <c r="F1903" s="21">
        <v>15</v>
      </c>
    </row>
    <row r="1904" ht="16.5" spans="1:6">
      <c r="A1904" s="47">
        <v>2107010199</v>
      </c>
      <c r="B1904" s="46" t="s">
        <v>719</v>
      </c>
      <c r="C1904">
        <v>5</v>
      </c>
      <c r="D1904" s="21">
        <v>7</v>
      </c>
      <c r="E1904" s="34" t="s">
        <v>37</v>
      </c>
      <c r="F1904" s="21">
        <v>15</v>
      </c>
    </row>
    <row r="1905" ht="16.5" spans="1:6">
      <c r="A1905" s="47">
        <v>2107010299</v>
      </c>
      <c r="B1905" s="46" t="s">
        <v>720</v>
      </c>
      <c r="C1905">
        <v>5</v>
      </c>
      <c r="D1905" s="21">
        <v>7</v>
      </c>
      <c r="E1905" s="34" t="s">
        <v>37</v>
      </c>
      <c r="F1905" s="21">
        <v>15</v>
      </c>
    </row>
    <row r="1906" ht="16.5" spans="1:6">
      <c r="A1906" s="47">
        <v>2107010399</v>
      </c>
      <c r="B1906" s="46" t="s">
        <v>721</v>
      </c>
      <c r="C1906">
        <v>5</v>
      </c>
      <c r="D1906" s="21">
        <v>7</v>
      </c>
      <c r="E1906" s="34" t="s">
        <v>37</v>
      </c>
      <c r="F1906" s="21">
        <v>15</v>
      </c>
    </row>
    <row r="1907" ht="16.5" spans="1:6">
      <c r="A1907" s="47">
        <v>2107020199</v>
      </c>
      <c r="B1907" s="46" t="s">
        <v>722</v>
      </c>
      <c r="C1907">
        <v>5</v>
      </c>
      <c r="D1907" s="21">
        <v>7</v>
      </c>
      <c r="E1907" s="34" t="s">
        <v>37</v>
      </c>
      <c r="F1907" s="21">
        <v>15</v>
      </c>
    </row>
    <row r="1908" ht="16.5" spans="1:6">
      <c r="A1908" s="47">
        <v>2107020299</v>
      </c>
      <c r="B1908" s="46" t="s">
        <v>723</v>
      </c>
      <c r="C1908">
        <v>5</v>
      </c>
      <c r="D1908" s="21">
        <v>7</v>
      </c>
      <c r="E1908" s="34" t="s">
        <v>37</v>
      </c>
      <c r="F1908" s="21">
        <v>15</v>
      </c>
    </row>
    <row r="1909" ht="16.5" spans="1:6">
      <c r="A1909" s="47">
        <v>2107020399</v>
      </c>
      <c r="B1909" s="46" t="s">
        <v>724</v>
      </c>
      <c r="C1909">
        <v>5</v>
      </c>
      <c r="D1909" s="21">
        <v>7</v>
      </c>
      <c r="E1909" s="34" t="s">
        <v>37</v>
      </c>
      <c r="F1909" s="21">
        <v>15</v>
      </c>
    </row>
    <row r="1910" ht="16.5" spans="1:6">
      <c r="A1910" s="47">
        <v>2107030199</v>
      </c>
      <c r="B1910" s="46" t="s">
        <v>725</v>
      </c>
      <c r="C1910">
        <v>5</v>
      </c>
      <c r="D1910" s="21">
        <v>7</v>
      </c>
      <c r="E1910" s="34" t="s">
        <v>37</v>
      </c>
      <c r="F1910" s="21">
        <v>15</v>
      </c>
    </row>
    <row r="1911" ht="16.5" spans="1:6">
      <c r="A1911" s="47">
        <v>2107030299</v>
      </c>
      <c r="B1911" s="46" t="s">
        <v>726</v>
      </c>
      <c r="C1911">
        <v>5</v>
      </c>
      <c r="D1911" s="21">
        <v>7</v>
      </c>
      <c r="E1911" s="34" t="s">
        <v>37</v>
      </c>
      <c r="F1911" s="21">
        <v>15</v>
      </c>
    </row>
    <row r="1912" ht="16.5" spans="1:6">
      <c r="A1912" s="47">
        <v>2107030399</v>
      </c>
      <c r="B1912" s="46" t="s">
        <v>727</v>
      </c>
      <c r="C1912">
        <v>5</v>
      </c>
      <c r="D1912" s="21">
        <v>7</v>
      </c>
      <c r="E1912" s="34" t="s">
        <v>37</v>
      </c>
      <c r="F1912" s="21">
        <v>15</v>
      </c>
    </row>
    <row r="1913" ht="16.5" spans="1:6">
      <c r="A1913" s="47">
        <v>2107040199</v>
      </c>
      <c r="B1913" s="46" t="s">
        <v>728</v>
      </c>
      <c r="C1913">
        <v>5</v>
      </c>
      <c r="D1913" s="21">
        <v>7</v>
      </c>
      <c r="E1913" s="34" t="s">
        <v>37</v>
      </c>
      <c r="F1913" s="21">
        <v>15</v>
      </c>
    </row>
    <row r="1914" ht="16.5" spans="1:6">
      <c r="A1914" s="47">
        <v>2107040299</v>
      </c>
      <c r="B1914" s="46" t="s">
        <v>729</v>
      </c>
      <c r="C1914">
        <v>5</v>
      </c>
      <c r="D1914" s="21">
        <v>7</v>
      </c>
      <c r="E1914" s="34" t="s">
        <v>37</v>
      </c>
      <c r="F1914" s="21">
        <v>15</v>
      </c>
    </row>
    <row r="1915" ht="16.5" spans="1:6">
      <c r="A1915" s="47">
        <v>2107040399</v>
      </c>
      <c r="B1915" s="46" t="s">
        <v>730</v>
      </c>
      <c r="C1915">
        <v>5</v>
      </c>
      <c r="D1915" s="21">
        <v>7</v>
      </c>
      <c r="E1915" s="34" t="s">
        <v>37</v>
      </c>
      <c r="F1915" s="21">
        <v>15</v>
      </c>
    </row>
    <row r="1916" ht="16.5" spans="1:6">
      <c r="A1916" s="47">
        <v>2043052199</v>
      </c>
      <c r="B1916" s="46" t="s">
        <v>731</v>
      </c>
      <c r="C1916">
        <v>5</v>
      </c>
      <c r="D1916" s="21">
        <v>3</v>
      </c>
      <c r="E1916" s="34" t="s">
        <v>37</v>
      </c>
      <c r="F1916" s="21">
        <v>15</v>
      </c>
    </row>
    <row r="1917" ht="16.5" spans="1:6">
      <c r="A1917" s="47">
        <v>2043053199</v>
      </c>
      <c r="B1917" s="46" t="s">
        <v>732</v>
      </c>
      <c r="C1917">
        <v>5</v>
      </c>
      <c r="D1917" s="21">
        <v>3</v>
      </c>
      <c r="E1917" s="34" t="s">
        <v>37</v>
      </c>
      <c r="F1917" s="21">
        <v>15</v>
      </c>
    </row>
    <row r="1918" ht="16.5" spans="1:6">
      <c r="A1918" s="47">
        <v>2107060199</v>
      </c>
      <c r="B1918" s="46" t="s">
        <v>733</v>
      </c>
      <c r="C1918">
        <v>5</v>
      </c>
      <c r="D1918" s="21">
        <v>7</v>
      </c>
      <c r="E1918" s="34" t="s">
        <v>37</v>
      </c>
      <c r="F1918" s="21">
        <v>15</v>
      </c>
    </row>
    <row r="1919" ht="16.5" spans="1:6">
      <c r="A1919" s="47">
        <v>2107060299</v>
      </c>
      <c r="B1919" s="46" t="s">
        <v>734</v>
      </c>
      <c r="C1919">
        <v>5</v>
      </c>
      <c r="D1919" s="21">
        <v>7</v>
      </c>
      <c r="E1919" s="34" t="s">
        <v>37</v>
      </c>
      <c r="F1919" s="21">
        <v>15</v>
      </c>
    </row>
    <row r="1920" ht="16.5" spans="1:6">
      <c r="A1920" s="47">
        <v>2107060399</v>
      </c>
      <c r="B1920" s="46" t="s">
        <v>735</v>
      </c>
      <c r="C1920">
        <v>5</v>
      </c>
      <c r="D1920" s="21">
        <v>7</v>
      </c>
      <c r="E1920" s="34" t="s">
        <v>37</v>
      </c>
      <c r="F1920" s="21">
        <v>15</v>
      </c>
    </row>
    <row r="1921" ht="16.5" spans="1:6">
      <c r="A1921" s="47">
        <v>2108010199</v>
      </c>
      <c r="B1921" s="46" t="s">
        <v>736</v>
      </c>
      <c r="C1921">
        <v>5</v>
      </c>
      <c r="D1921" s="21">
        <v>3</v>
      </c>
      <c r="E1921" s="34" t="s">
        <v>37</v>
      </c>
      <c r="F1921" s="21">
        <v>15</v>
      </c>
    </row>
    <row r="1922" ht="16.5" spans="1:6">
      <c r="A1922" s="47">
        <v>2108010299</v>
      </c>
      <c r="B1922" s="46" t="s">
        <v>737</v>
      </c>
      <c r="C1922">
        <v>5</v>
      </c>
      <c r="D1922" s="21">
        <v>3</v>
      </c>
      <c r="E1922" s="34" t="s">
        <v>37</v>
      </c>
      <c r="F1922" s="21">
        <v>15</v>
      </c>
    </row>
    <row r="1923" ht="16.5" spans="1:6">
      <c r="A1923" s="47">
        <v>2108010399</v>
      </c>
      <c r="B1923" s="46" t="s">
        <v>738</v>
      </c>
      <c r="C1923">
        <v>5</v>
      </c>
      <c r="D1923" s="21">
        <v>3</v>
      </c>
      <c r="E1923" s="34" t="s">
        <v>37</v>
      </c>
      <c r="F1923" s="21">
        <v>15</v>
      </c>
    </row>
    <row r="1924" ht="16.5" spans="1:6">
      <c r="A1924" s="47">
        <v>2108020199</v>
      </c>
      <c r="B1924" s="46" t="s">
        <v>739</v>
      </c>
      <c r="C1924">
        <v>5</v>
      </c>
      <c r="D1924" s="21">
        <v>3</v>
      </c>
      <c r="E1924" s="34" t="s">
        <v>37</v>
      </c>
      <c r="F1924" s="21">
        <v>15</v>
      </c>
    </row>
    <row r="1925" ht="16.5" spans="1:6">
      <c r="A1925" s="47">
        <v>2108020299</v>
      </c>
      <c r="B1925" s="46" t="s">
        <v>740</v>
      </c>
      <c r="C1925">
        <v>5</v>
      </c>
      <c r="D1925" s="21">
        <v>3</v>
      </c>
      <c r="E1925" s="34" t="s">
        <v>37</v>
      </c>
      <c r="F1925" s="21">
        <v>15</v>
      </c>
    </row>
    <row r="1926" ht="16.5" spans="1:6">
      <c r="A1926" s="47">
        <v>2108020399</v>
      </c>
      <c r="B1926" s="46" t="s">
        <v>741</v>
      </c>
      <c r="C1926">
        <v>5</v>
      </c>
      <c r="D1926" s="21">
        <v>3</v>
      </c>
      <c r="E1926" s="34" t="s">
        <v>37</v>
      </c>
      <c r="F1926" s="21">
        <v>15</v>
      </c>
    </row>
    <row r="1927" ht="16.5" spans="1:6">
      <c r="A1927" s="47">
        <v>2108030199</v>
      </c>
      <c r="B1927" s="46" t="s">
        <v>742</v>
      </c>
      <c r="C1927">
        <v>5</v>
      </c>
      <c r="D1927" s="21">
        <v>3</v>
      </c>
      <c r="E1927" s="34" t="s">
        <v>37</v>
      </c>
      <c r="F1927" s="21">
        <v>15</v>
      </c>
    </row>
    <row r="1928" ht="16.5" spans="1:6">
      <c r="A1928" s="47">
        <v>2108030299</v>
      </c>
      <c r="B1928" s="46" t="s">
        <v>743</v>
      </c>
      <c r="C1928">
        <v>5</v>
      </c>
      <c r="D1928" s="21">
        <v>3</v>
      </c>
      <c r="E1928" s="34" t="s">
        <v>37</v>
      </c>
      <c r="F1928" s="21">
        <v>15</v>
      </c>
    </row>
    <row r="1929" ht="16.5" spans="1:6">
      <c r="A1929" s="47">
        <v>2108030399</v>
      </c>
      <c r="B1929" s="46" t="s">
        <v>744</v>
      </c>
      <c r="C1929">
        <v>5</v>
      </c>
      <c r="D1929" s="21">
        <v>3</v>
      </c>
      <c r="E1929" s="34" t="s">
        <v>37</v>
      </c>
      <c r="F1929" s="21">
        <v>15</v>
      </c>
    </row>
    <row r="1930" ht="16.5" spans="1:6">
      <c r="A1930" s="47">
        <v>2108040199</v>
      </c>
      <c r="B1930" s="46" t="s">
        <v>745</v>
      </c>
      <c r="C1930">
        <v>5</v>
      </c>
      <c r="D1930" s="21">
        <v>3</v>
      </c>
      <c r="E1930" s="34" t="s">
        <v>37</v>
      </c>
      <c r="F1930" s="21">
        <v>15</v>
      </c>
    </row>
    <row r="1931" ht="16.5" spans="1:6">
      <c r="A1931" s="47">
        <v>2108040299</v>
      </c>
      <c r="B1931" s="46" t="s">
        <v>746</v>
      </c>
      <c r="C1931">
        <v>5</v>
      </c>
      <c r="D1931" s="21">
        <v>3</v>
      </c>
      <c r="E1931" s="34" t="s">
        <v>37</v>
      </c>
      <c r="F1931" s="21">
        <v>15</v>
      </c>
    </row>
    <row r="1932" ht="16.5" spans="1:6">
      <c r="A1932" s="47">
        <v>2108040399</v>
      </c>
      <c r="B1932" s="46" t="s">
        <v>747</v>
      </c>
      <c r="C1932">
        <v>5</v>
      </c>
      <c r="D1932" s="21">
        <v>3</v>
      </c>
      <c r="E1932" s="34" t="s">
        <v>37</v>
      </c>
      <c r="F1932" s="21">
        <v>15</v>
      </c>
    </row>
    <row r="1933" ht="16.5" spans="1:6">
      <c r="A1933" s="47">
        <v>2063051199</v>
      </c>
      <c r="B1933" s="46" t="s">
        <v>748</v>
      </c>
      <c r="C1933">
        <v>5</v>
      </c>
      <c r="D1933" s="21">
        <v>3</v>
      </c>
      <c r="E1933" s="34" t="s">
        <v>37</v>
      </c>
      <c r="F1933" s="21">
        <v>15</v>
      </c>
    </row>
    <row r="1934" ht="16.5" spans="1:6">
      <c r="A1934" s="47">
        <v>2108060199</v>
      </c>
      <c r="B1934" s="46" t="s">
        <v>749</v>
      </c>
      <c r="C1934">
        <v>5</v>
      </c>
      <c r="D1934" s="21">
        <v>3</v>
      </c>
      <c r="E1934" s="34" t="s">
        <v>37</v>
      </c>
      <c r="F1934" s="21">
        <v>15</v>
      </c>
    </row>
    <row r="1935" ht="16.5" spans="1:6">
      <c r="A1935" s="47">
        <v>2108060299</v>
      </c>
      <c r="B1935" s="46" t="s">
        <v>750</v>
      </c>
      <c r="C1935">
        <v>5</v>
      </c>
      <c r="D1935" s="21">
        <v>3</v>
      </c>
      <c r="E1935" s="34" t="s">
        <v>37</v>
      </c>
      <c r="F1935" s="21">
        <v>15</v>
      </c>
    </row>
    <row r="1936" ht="16.5" spans="1:6">
      <c r="A1936" s="47">
        <v>2108060399</v>
      </c>
      <c r="B1936" s="46" t="s">
        <v>751</v>
      </c>
      <c r="C1936">
        <v>5</v>
      </c>
      <c r="D1936" s="21">
        <v>3</v>
      </c>
      <c r="E1936" s="34" t="s">
        <v>37</v>
      </c>
      <c r="F1936" s="21">
        <v>15</v>
      </c>
    </row>
    <row r="1937" ht="16.5" spans="1:6">
      <c r="A1937" s="47">
        <v>2109010199</v>
      </c>
      <c r="B1937" s="46" t="s">
        <v>752</v>
      </c>
      <c r="C1937">
        <v>5</v>
      </c>
      <c r="D1937" s="21">
        <v>8</v>
      </c>
      <c r="E1937" s="34" t="s">
        <v>37</v>
      </c>
      <c r="F1937" s="21">
        <v>15</v>
      </c>
    </row>
    <row r="1938" ht="16.5" spans="1:6">
      <c r="A1938" s="47">
        <v>2109010299</v>
      </c>
      <c r="B1938" s="46" t="s">
        <v>753</v>
      </c>
      <c r="C1938">
        <v>5</v>
      </c>
      <c r="D1938" s="21">
        <v>8</v>
      </c>
      <c r="E1938" s="34" t="s">
        <v>37</v>
      </c>
      <c r="F1938" s="21">
        <v>15</v>
      </c>
    </row>
    <row r="1939" ht="16.5" spans="1:6">
      <c r="A1939" s="47">
        <v>2109010399</v>
      </c>
      <c r="B1939" s="46" t="s">
        <v>754</v>
      </c>
      <c r="C1939">
        <v>5</v>
      </c>
      <c r="D1939" s="21">
        <v>8</v>
      </c>
      <c r="E1939" s="34" t="s">
        <v>37</v>
      </c>
      <c r="F1939" s="21">
        <v>15</v>
      </c>
    </row>
    <row r="1940" ht="16.5" spans="1:6">
      <c r="A1940" s="47">
        <v>2109020199</v>
      </c>
      <c r="B1940" s="46" t="s">
        <v>755</v>
      </c>
      <c r="C1940">
        <v>5</v>
      </c>
      <c r="D1940" s="21">
        <v>8</v>
      </c>
      <c r="E1940" s="34" t="s">
        <v>37</v>
      </c>
      <c r="F1940" s="21">
        <v>15</v>
      </c>
    </row>
    <row r="1941" ht="16.5" spans="1:6">
      <c r="A1941" s="47">
        <v>2109020299</v>
      </c>
      <c r="B1941" s="46" t="s">
        <v>756</v>
      </c>
      <c r="C1941">
        <v>5</v>
      </c>
      <c r="D1941" s="21">
        <v>8</v>
      </c>
      <c r="E1941" s="34" t="s">
        <v>37</v>
      </c>
      <c r="F1941" s="21">
        <v>15</v>
      </c>
    </row>
    <row r="1942" ht="16.5" spans="1:6">
      <c r="A1942" s="47">
        <v>2109020399</v>
      </c>
      <c r="B1942" s="46" t="s">
        <v>757</v>
      </c>
      <c r="C1942">
        <v>5</v>
      </c>
      <c r="D1942" s="21">
        <v>8</v>
      </c>
      <c r="E1942" s="34" t="s">
        <v>37</v>
      </c>
      <c r="F1942" s="21">
        <v>15</v>
      </c>
    </row>
    <row r="1943" ht="16.5" spans="1:6">
      <c r="A1943" s="47">
        <v>2109030199</v>
      </c>
      <c r="B1943" s="46" t="s">
        <v>758</v>
      </c>
      <c r="C1943">
        <v>5</v>
      </c>
      <c r="D1943" s="21">
        <v>8</v>
      </c>
      <c r="E1943" s="34" t="s">
        <v>37</v>
      </c>
      <c r="F1943" s="21">
        <v>15</v>
      </c>
    </row>
    <row r="1944" ht="16.5" spans="1:6">
      <c r="A1944" s="47">
        <v>2109030299</v>
      </c>
      <c r="B1944" s="46" t="s">
        <v>759</v>
      </c>
      <c r="C1944">
        <v>5</v>
      </c>
      <c r="D1944" s="21">
        <v>8</v>
      </c>
      <c r="E1944" s="34" t="s">
        <v>37</v>
      </c>
      <c r="F1944" s="21">
        <v>15</v>
      </c>
    </row>
    <row r="1945" ht="16.5" spans="1:6">
      <c r="A1945" s="47">
        <v>2109030399</v>
      </c>
      <c r="B1945" s="46" t="s">
        <v>760</v>
      </c>
      <c r="C1945">
        <v>5</v>
      </c>
      <c r="D1945" s="21">
        <v>8</v>
      </c>
      <c r="E1945" s="34" t="s">
        <v>37</v>
      </c>
      <c r="F1945" s="21">
        <v>15</v>
      </c>
    </row>
    <row r="1946" ht="16.5" spans="1:6">
      <c r="A1946" s="47">
        <v>2109040199</v>
      </c>
      <c r="B1946" s="46" t="s">
        <v>761</v>
      </c>
      <c r="C1946">
        <v>5</v>
      </c>
      <c r="D1946" s="21">
        <v>8</v>
      </c>
      <c r="E1946" s="34" t="s">
        <v>37</v>
      </c>
      <c r="F1946" s="21">
        <v>15</v>
      </c>
    </row>
    <row r="1947" ht="16.5" spans="1:6">
      <c r="A1947" s="47">
        <v>2109040299</v>
      </c>
      <c r="B1947" s="46" t="s">
        <v>762</v>
      </c>
      <c r="C1947">
        <v>5</v>
      </c>
      <c r="D1947" s="21">
        <v>8</v>
      </c>
      <c r="E1947" s="34" t="s">
        <v>37</v>
      </c>
      <c r="F1947" s="21">
        <v>15</v>
      </c>
    </row>
    <row r="1948" ht="16.5" spans="1:6">
      <c r="A1948" s="47">
        <v>2109040399</v>
      </c>
      <c r="B1948" s="46" t="s">
        <v>763</v>
      </c>
      <c r="C1948">
        <v>5</v>
      </c>
      <c r="D1948" s="21">
        <v>8</v>
      </c>
      <c r="E1948" s="34" t="s">
        <v>37</v>
      </c>
      <c r="F1948" s="21">
        <v>15</v>
      </c>
    </row>
    <row r="1949" ht="16.5" spans="1:6">
      <c r="A1949" s="47">
        <v>2063052199</v>
      </c>
      <c r="B1949" s="46" t="s">
        <v>764</v>
      </c>
      <c r="C1949">
        <v>5</v>
      </c>
      <c r="D1949" s="21">
        <v>3</v>
      </c>
      <c r="E1949" s="34" t="s">
        <v>37</v>
      </c>
      <c r="F1949" s="21">
        <v>15</v>
      </c>
    </row>
    <row r="1950" ht="16.5" spans="1:6">
      <c r="A1950" s="47">
        <v>2063053199</v>
      </c>
      <c r="B1950" s="46" t="s">
        <v>765</v>
      </c>
      <c r="C1950">
        <v>5</v>
      </c>
      <c r="D1950" s="21">
        <v>3</v>
      </c>
      <c r="E1950" s="34" t="s">
        <v>37</v>
      </c>
      <c r="F1950" s="21">
        <v>15</v>
      </c>
    </row>
    <row r="1951" ht="16.5" spans="1:6">
      <c r="A1951" s="47">
        <v>2109060199</v>
      </c>
      <c r="B1951" s="46" t="s">
        <v>766</v>
      </c>
      <c r="C1951">
        <v>5</v>
      </c>
      <c r="D1951" s="21">
        <v>8</v>
      </c>
      <c r="E1951" s="34" t="s">
        <v>37</v>
      </c>
      <c r="F1951" s="21">
        <v>15</v>
      </c>
    </row>
    <row r="1952" ht="16.5" spans="1:6">
      <c r="A1952" s="47">
        <v>2109060299</v>
      </c>
      <c r="B1952" s="46" t="s">
        <v>767</v>
      </c>
      <c r="C1952">
        <v>5</v>
      </c>
      <c r="D1952" s="21">
        <v>8</v>
      </c>
      <c r="E1952" s="34" t="s">
        <v>37</v>
      </c>
      <c r="F1952" s="21">
        <v>15</v>
      </c>
    </row>
    <row r="1953" ht="16.5" spans="1:6">
      <c r="A1953" s="47">
        <v>2109060399</v>
      </c>
      <c r="B1953" s="46" t="s">
        <v>768</v>
      </c>
      <c r="C1953">
        <v>5</v>
      </c>
      <c r="D1953" s="21">
        <v>8</v>
      </c>
      <c r="E1953" s="34" t="s">
        <v>37</v>
      </c>
      <c r="F1953" s="21">
        <v>15</v>
      </c>
    </row>
    <row r="1954" ht="16.5" spans="1:6">
      <c r="A1954" s="47">
        <v>2073051199</v>
      </c>
      <c r="B1954" s="46" t="s">
        <v>769</v>
      </c>
      <c r="C1954">
        <v>5</v>
      </c>
      <c r="D1954" s="21">
        <v>7</v>
      </c>
      <c r="E1954" s="34" t="s">
        <v>37</v>
      </c>
      <c r="F1954" s="21">
        <v>15</v>
      </c>
    </row>
    <row r="1955" ht="16.5" spans="1:6">
      <c r="A1955" s="47">
        <v>2073052199</v>
      </c>
      <c r="B1955" s="46" t="s">
        <v>770</v>
      </c>
      <c r="C1955">
        <v>5</v>
      </c>
      <c r="D1955" s="21">
        <v>7</v>
      </c>
      <c r="E1955" s="34" t="s">
        <v>37</v>
      </c>
      <c r="F1955" s="21">
        <v>15</v>
      </c>
    </row>
    <row r="1956" ht="16.5" spans="1:6">
      <c r="A1956" s="47">
        <v>2073053199</v>
      </c>
      <c r="B1956" s="46" t="s">
        <v>771</v>
      </c>
      <c r="C1956">
        <v>5</v>
      </c>
      <c r="D1956" s="21">
        <v>7</v>
      </c>
      <c r="E1956" s="34" t="s">
        <v>37</v>
      </c>
      <c r="F1956" s="21">
        <v>15</v>
      </c>
    </row>
    <row r="1957" ht="16.5" spans="1:6">
      <c r="A1957" s="47">
        <v>2083051199</v>
      </c>
      <c r="B1957" s="46" t="s">
        <v>772</v>
      </c>
      <c r="C1957">
        <v>5</v>
      </c>
      <c r="D1957" s="21">
        <v>3</v>
      </c>
      <c r="E1957" s="34" t="s">
        <v>37</v>
      </c>
      <c r="F1957" s="21">
        <v>15</v>
      </c>
    </row>
    <row r="1958" ht="16.5" spans="1:6">
      <c r="A1958" s="47">
        <v>2083052199</v>
      </c>
      <c r="B1958" s="46" t="s">
        <v>773</v>
      </c>
      <c r="C1958">
        <v>5</v>
      </c>
      <c r="D1958" s="21">
        <v>3</v>
      </c>
      <c r="E1958" s="34" t="s">
        <v>37</v>
      </c>
      <c r="F1958" s="21">
        <v>15</v>
      </c>
    </row>
    <row r="1959" ht="16.5" spans="1:6">
      <c r="A1959" s="47">
        <v>2083053199</v>
      </c>
      <c r="B1959" s="46" t="s">
        <v>774</v>
      </c>
      <c r="C1959">
        <v>5</v>
      </c>
      <c r="D1959" s="21">
        <v>3</v>
      </c>
      <c r="E1959" s="34" t="s">
        <v>37</v>
      </c>
      <c r="F1959" s="21">
        <v>15</v>
      </c>
    </row>
    <row r="1960" ht="16.5" spans="1:6">
      <c r="A1960" s="47">
        <v>2093051199</v>
      </c>
      <c r="B1960" s="46" t="s">
        <v>775</v>
      </c>
      <c r="C1960">
        <v>5</v>
      </c>
      <c r="D1960" s="21">
        <v>8</v>
      </c>
      <c r="E1960" s="34" t="s">
        <v>37</v>
      </c>
      <c r="F1960" s="21">
        <v>15</v>
      </c>
    </row>
    <row r="1961" ht="16.5" spans="1:6">
      <c r="A1961" s="47">
        <v>2093052199</v>
      </c>
      <c r="B1961" s="46" t="s">
        <v>776</v>
      </c>
      <c r="C1961">
        <v>5</v>
      </c>
      <c r="D1961" s="21">
        <v>8</v>
      </c>
      <c r="E1961" s="34" t="s">
        <v>37</v>
      </c>
      <c r="F1961" s="21">
        <v>15</v>
      </c>
    </row>
    <row r="1962" ht="16.5" spans="1:6">
      <c r="A1962" s="47">
        <v>2093053199</v>
      </c>
      <c r="B1962" s="46" t="s">
        <v>777</v>
      </c>
      <c r="C1962">
        <v>5</v>
      </c>
      <c r="D1962" s="21">
        <v>8</v>
      </c>
      <c r="E1962" s="34" t="s">
        <v>37</v>
      </c>
      <c r="F1962" s="21">
        <v>15</v>
      </c>
    </row>
    <row r="1963" ht="16.5" spans="1:6">
      <c r="A1963" s="46">
        <v>2110001199</v>
      </c>
      <c r="B1963" s="46" t="s">
        <v>778</v>
      </c>
      <c r="C1963">
        <v>5</v>
      </c>
      <c r="D1963" s="21">
        <v>1</v>
      </c>
      <c r="E1963" s="34" t="s">
        <v>37</v>
      </c>
      <c r="F1963" s="21">
        <v>15</v>
      </c>
    </row>
    <row r="1964" ht="16.5" spans="1:6">
      <c r="A1964" s="46">
        <v>2110002199</v>
      </c>
      <c r="B1964" s="46" t="s">
        <v>779</v>
      </c>
      <c r="C1964">
        <v>5</v>
      </c>
      <c r="D1964" s="21">
        <v>1</v>
      </c>
      <c r="E1964" s="34" t="s">
        <v>37</v>
      </c>
      <c r="F1964" s="21">
        <v>15</v>
      </c>
    </row>
    <row r="1965" ht="16.5" spans="1:6">
      <c r="A1965" s="46">
        <v>2110003199</v>
      </c>
      <c r="B1965" s="46" t="s">
        <v>780</v>
      </c>
      <c r="C1965">
        <v>5</v>
      </c>
      <c r="D1965" s="21">
        <v>1</v>
      </c>
      <c r="E1965" s="34" t="s">
        <v>37</v>
      </c>
      <c r="F1965" s="21">
        <v>15</v>
      </c>
    </row>
    <row r="1966" ht="16.5" spans="1:6">
      <c r="A1966" s="46">
        <v>2110004199</v>
      </c>
      <c r="B1966" s="46" t="s">
        <v>781</v>
      </c>
      <c r="C1966">
        <v>5</v>
      </c>
      <c r="D1966" s="21">
        <v>1</v>
      </c>
      <c r="E1966" s="34" t="s">
        <v>37</v>
      </c>
      <c r="F1966" s="21">
        <v>15</v>
      </c>
    </row>
    <row r="1967" ht="16.5" spans="1:6">
      <c r="A1967" s="46">
        <v>2110005199</v>
      </c>
      <c r="B1967" s="46" t="s">
        <v>782</v>
      </c>
      <c r="C1967">
        <v>5</v>
      </c>
      <c r="D1967" s="21">
        <v>1</v>
      </c>
      <c r="E1967" s="34" t="s">
        <v>37</v>
      </c>
      <c r="F1967" s="21">
        <v>15</v>
      </c>
    </row>
    <row r="1968" ht="16.5" spans="1:6">
      <c r="A1968" s="47">
        <v>2110006199</v>
      </c>
      <c r="B1968" s="46" t="s">
        <v>783</v>
      </c>
      <c r="C1968">
        <v>5</v>
      </c>
      <c r="D1968" s="21">
        <v>1</v>
      </c>
      <c r="E1968" s="34" t="s">
        <v>37</v>
      </c>
      <c r="F1968" s="21">
        <v>15</v>
      </c>
    </row>
    <row r="1969" ht="16.5" spans="1:6">
      <c r="A1969" s="47">
        <v>2110001299</v>
      </c>
      <c r="B1969" s="46" t="s">
        <v>784</v>
      </c>
      <c r="C1969">
        <v>5</v>
      </c>
      <c r="D1969" s="21">
        <v>1</v>
      </c>
      <c r="E1969" s="34" t="s">
        <v>37</v>
      </c>
      <c r="F1969" s="21">
        <v>15</v>
      </c>
    </row>
    <row r="1970" ht="16.5" spans="1:6">
      <c r="A1970" s="47">
        <v>2110001399</v>
      </c>
      <c r="B1970" s="46" t="s">
        <v>785</v>
      </c>
      <c r="C1970">
        <v>5</v>
      </c>
      <c r="D1970" s="21">
        <v>1</v>
      </c>
      <c r="E1970" s="34" t="s">
        <v>37</v>
      </c>
      <c r="F1970" s="21">
        <v>15</v>
      </c>
    </row>
    <row r="1971" ht="16.5" spans="1:6">
      <c r="A1971" s="47">
        <v>2110001599</v>
      </c>
      <c r="B1971" s="46" t="s">
        <v>786</v>
      </c>
      <c r="C1971">
        <v>5</v>
      </c>
      <c r="D1971" s="21">
        <v>1</v>
      </c>
      <c r="E1971" s="34" t="s">
        <v>37</v>
      </c>
      <c r="F1971" s="21">
        <v>15</v>
      </c>
    </row>
    <row r="1972" ht="16.5" spans="1:6">
      <c r="A1972" s="47">
        <v>2110002299</v>
      </c>
      <c r="B1972" s="46" t="s">
        <v>787</v>
      </c>
      <c r="C1972">
        <v>5</v>
      </c>
      <c r="D1972" s="21">
        <v>1</v>
      </c>
      <c r="E1972" s="34" t="s">
        <v>37</v>
      </c>
      <c r="F1972" s="21">
        <v>15</v>
      </c>
    </row>
    <row r="1973" ht="16.5" spans="1:6">
      <c r="A1973" s="47">
        <v>2110002399</v>
      </c>
      <c r="B1973" s="46" t="s">
        <v>788</v>
      </c>
      <c r="C1973">
        <v>5</v>
      </c>
      <c r="D1973" s="21">
        <v>1</v>
      </c>
      <c r="E1973" s="34" t="s">
        <v>37</v>
      </c>
      <c r="F1973" s="21">
        <v>15</v>
      </c>
    </row>
    <row r="1974" ht="16.5" spans="1:6">
      <c r="A1974" s="47">
        <v>2110002499</v>
      </c>
      <c r="B1974" s="46" t="s">
        <v>789</v>
      </c>
      <c r="C1974">
        <v>5</v>
      </c>
      <c r="D1974" s="21">
        <v>1</v>
      </c>
      <c r="E1974" s="34" t="s">
        <v>37</v>
      </c>
      <c r="F1974" s="21">
        <v>15</v>
      </c>
    </row>
    <row r="1975" ht="16.5" spans="1:6">
      <c r="A1975" s="47">
        <v>2110002599</v>
      </c>
      <c r="B1975" s="46" t="s">
        <v>790</v>
      </c>
      <c r="C1975">
        <v>5</v>
      </c>
      <c r="D1975" s="21">
        <v>1</v>
      </c>
      <c r="E1975" s="34" t="s">
        <v>37</v>
      </c>
      <c r="F1975" s="21">
        <v>15</v>
      </c>
    </row>
    <row r="1976" ht="16.5" spans="1:6">
      <c r="A1976" s="47">
        <v>2110002699</v>
      </c>
      <c r="B1976" s="46" t="s">
        <v>791</v>
      </c>
      <c r="C1976">
        <v>5</v>
      </c>
      <c r="D1976" s="21">
        <v>1</v>
      </c>
      <c r="E1976" s="34" t="s">
        <v>37</v>
      </c>
      <c r="F1976" s="21">
        <v>15</v>
      </c>
    </row>
    <row r="1977" ht="16.5" spans="1:6">
      <c r="A1977" s="47">
        <v>2110003299</v>
      </c>
      <c r="B1977" s="46" t="s">
        <v>792</v>
      </c>
      <c r="C1977">
        <v>5</v>
      </c>
      <c r="D1977" s="21">
        <v>1</v>
      </c>
      <c r="E1977" s="34" t="s">
        <v>37</v>
      </c>
      <c r="F1977" s="21">
        <v>15</v>
      </c>
    </row>
    <row r="1978" ht="16.5" spans="1:6">
      <c r="A1978" s="47">
        <v>2110003399</v>
      </c>
      <c r="B1978" s="46" t="s">
        <v>793</v>
      </c>
      <c r="C1978">
        <v>5</v>
      </c>
      <c r="D1978" s="21">
        <v>1</v>
      </c>
      <c r="E1978" s="34" t="s">
        <v>37</v>
      </c>
      <c r="F1978" s="21">
        <v>15</v>
      </c>
    </row>
    <row r="1979" ht="16.5" spans="1:6">
      <c r="A1979" s="47">
        <v>2110003499</v>
      </c>
      <c r="B1979" s="46" t="s">
        <v>794</v>
      </c>
      <c r="C1979">
        <v>5</v>
      </c>
      <c r="D1979" s="21">
        <v>1</v>
      </c>
      <c r="E1979" s="34" t="s">
        <v>37</v>
      </c>
      <c r="F1979" s="21">
        <v>15</v>
      </c>
    </row>
    <row r="1980" ht="16.5" spans="1:6">
      <c r="A1980" s="47">
        <v>2110003599</v>
      </c>
      <c r="B1980" s="46" t="s">
        <v>795</v>
      </c>
      <c r="C1980">
        <v>5</v>
      </c>
      <c r="D1980" s="21">
        <v>1</v>
      </c>
      <c r="E1980" s="34" t="s">
        <v>37</v>
      </c>
      <c r="F1980" s="21">
        <v>15</v>
      </c>
    </row>
    <row r="1981" ht="16.5" spans="1:6">
      <c r="A1981" s="47">
        <v>2110003699</v>
      </c>
      <c r="B1981" s="46" t="s">
        <v>796</v>
      </c>
      <c r="C1981">
        <v>5</v>
      </c>
      <c r="D1981" s="21">
        <v>1</v>
      </c>
      <c r="E1981" s="34" t="s">
        <v>37</v>
      </c>
      <c r="F1981" s="21">
        <v>15</v>
      </c>
    </row>
    <row r="1982" ht="16.5" spans="1:6">
      <c r="A1982" s="47">
        <v>2110004299</v>
      </c>
      <c r="B1982" s="46" t="s">
        <v>797</v>
      </c>
      <c r="C1982">
        <v>5</v>
      </c>
      <c r="D1982" s="21">
        <v>1</v>
      </c>
      <c r="E1982" s="34" t="s">
        <v>37</v>
      </c>
      <c r="F1982" s="21">
        <v>15</v>
      </c>
    </row>
    <row r="1983" ht="16.5" spans="1:6">
      <c r="A1983" s="47">
        <v>2110004399</v>
      </c>
      <c r="B1983" s="46" t="s">
        <v>798</v>
      </c>
      <c r="C1983">
        <v>5</v>
      </c>
      <c r="D1983" s="21">
        <v>1</v>
      </c>
      <c r="E1983" s="34" t="s">
        <v>37</v>
      </c>
      <c r="F1983" s="21">
        <v>15</v>
      </c>
    </row>
    <row r="1984" ht="16.5" spans="1:6">
      <c r="A1984" s="47">
        <v>2110004499</v>
      </c>
      <c r="B1984" s="46" t="s">
        <v>799</v>
      </c>
      <c r="C1984">
        <v>5</v>
      </c>
      <c r="D1984" s="21">
        <v>1</v>
      </c>
      <c r="E1984" s="34" t="s">
        <v>37</v>
      </c>
      <c r="F1984" s="21">
        <v>15</v>
      </c>
    </row>
    <row r="1985" ht="16.5" spans="1:6">
      <c r="A1985" s="47">
        <v>2110004599</v>
      </c>
      <c r="B1985" s="46" t="s">
        <v>800</v>
      </c>
      <c r="C1985">
        <v>5</v>
      </c>
      <c r="D1985" s="21">
        <v>1</v>
      </c>
      <c r="E1985" s="34" t="s">
        <v>37</v>
      </c>
      <c r="F1985" s="21">
        <v>15</v>
      </c>
    </row>
    <row r="1986" ht="16.5" spans="1:6">
      <c r="A1986" s="47">
        <v>2110004699</v>
      </c>
      <c r="B1986" s="46" t="s">
        <v>801</v>
      </c>
      <c r="C1986">
        <v>5</v>
      </c>
      <c r="D1986" s="21">
        <v>1</v>
      </c>
      <c r="E1986" s="34" t="s">
        <v>37</v>
      </c>
      <c r="F1986" s="21">
        <v>15</v>
      </c>
    </row>
    <row r="1987" ht="16.5" spans="1:6">
      <c r="A1987" s="47">
        <v>2110005299</v>
      </c>
      <c r="B1987" s="46" t="s">
        <v>802</v>
      </c>
      <c r="C1987">
        <v>5</v>
      </c>
      <c r="D1987" s="21">
        <v>1</v>
      </c>
      <c r="E1987" s="34" t="s">
        <v>37</v>
      </c>
      <c r="F1987" s="21">
        <v>15</v>
      </c>
    </row>
    <row r="1988" ht="16.5" spans="1:6">
      <c r="A1988" s="47">
        <v>2110005399</v>
      </c>
      <c r="B1988" s="46" t="s">
        <v>803</v>
      </c>
      <c r="C1988">
        <v>5</v>
      </c>
      <c r="D1988" s="21">
        <v>1</v>
      </c>
      <c r="E1988" s="34" t="s">
        <v>37</v>
      </c>
      <c r="F1988" s="21">
        <v>15</v>
      </c>
    </row>
    <row r="1989" ht="16.5" spans="1:6">
      <c r="A1989" s="47">
        <v>2110005599</v>
      </c>
      <c r="B1989" s="46" t="s">
        <v>804</v>
      </c>
      <c r="C1989">
        <v>5</v>
      </c>
      <c r="D1989" s="21">
        <v>1</v>
      </c>
      <c r="E1989" s="34" t="s">
        <v>37</v>
      </c>
      <c r="F1989" s="21">
        <v>15</v>
      </c>
    </row>
    <row r="1990" ht="16.5" spans="1:6">
      <c r="A1990" s="47">
        <v>2110006299</v>
      </c>
      <c r="B1990" s="46" t="s">
        <v>805</v>
      </c>
      <c r="C1990">
        <v>5</v>
      </c>
      <c r="D1990" s="21">
        <v>1</v>
      </c>
      <c r="E1990" s="34" t="s">
        <v>37</v>
      </c>
      <c r="F1990" s="21">
        <v>15</v>
      </c>
    </row>
    <row r="1991" ht="16.5" spans="1:6">
      <c r="A1991" s="47">
        <v>2110006399</v>
      </c>
      <c r="B1991" s="46" t="s">
        <v>806</v>
      </c>
      <c r="C1991">
        <v>5</v>
      </c>
      <c r="D1991" s="21">
        <v>1</v>
      </c>
      <c r="E1991" s="34" t="s">
        <v>37</v>
      </c>
      <c r="F1991" s="21">
        <v>15</v>
      </c>
    </row>
    <row r="1992" ht="16.5" spans="1:6">
      <c r="A1992" s="47">
        <v>2110006499</v>
      </c>
      <c r="B1992" s="46" t="s">
        <v>807</v>
      </c>
      <c r="C1992">
        <v>5</v>
      </c>
      <c r="D1992" s="21">
        <v>1</v>
      </c>
      <c r="E1992" s="34" t="s">
        <v>37</v>
      </c>
      <c r="F1992" s="21">
        <v>15</v>
      </c>
    </row>
    <row r="1993" ht="16.5" spans="1:6">
      <c r="A1993" s="47">
        <v>2110006599</v>
      </c>
      <c r="B1993" s="46" t="s">
        <v>808</v>
      </c>
      <c r="C1993">
        <v>5</v>
      </c>
      <c r="D1993" s="21">
        <v>1</v>
      </c>
      <c r="E1993" s="34" t="s">
        <v>37</v>
      </c>
      <c r="F1993" s="21">
        <v>15</v>
      </c>
    </row>
    <row r="1994" ht="16.5" spans="1:6">
      <c r="A1994" s="47">
        <v>2110006699</v>
      </c>
      <c r="B1994" s="46" t="s">
        <v>809</v>
      </c>
      <c r="C1994">
        <v>5</v>
      </c>
      <c r="D1994" s="21">
        <v>1</v>
      </c>
      <c r="E1994" s="34" t="s">
        <v>37</v>
      </c>
      <c r="F1994" s="21">
        <v>15</v>
      </c>
    </row>
    <row r="1995" ht="16.5" spans="1:6">
      <c r="A1995" s="47">
        <v>2130001199</v>
      </c>
      <c r="B1995" s="46" t="s">
        <v>810</v>
      </c>
      <c r="C1995">
        <v>5</v>
      </c>
      <c r="D1995" s="21">
        <v>10</v>
      </c>
      <c r="E1995" s="34" t="s">
        <v>37</v>
      </c>
      <c r="F1995" s="21">
        <v>15</v>
      </c>
    </row>
    <row r="1996" ht="16.5" spans="1:6">
      <c r="A1996" s="47">
        <v>2130002199</v>
      </c>
      <c r="B1996" s="46" t="s">
        <v>811</v>
      </c>
      <c r="C1996">
        <v>5</v>
      </c>
      <c r="D1996" s="21">
        <v>10</v>
      </c>
      <c r="E1996" s="34" t="s">
        <v>37</v>
      </c>
      <c r="F1996" s="21">
        <v>15</v>
      </c>
    </row>
    <row r="1997" ht="16.5" spans="1:6">
      <c r="A1997" s="47">
        <v>2130003199</v>
      </c>
      <c r="B1997" s="46" t="s">
        <v>812</v>
      </c>
      <c r="C1997">
        <v>5</v>
      </c>
      <c r="D1997" s="21">
        <v>10</v>
      </c>
      <c r="E1997" s="34" t="s">
        <v>37</v>
      </c>
      <c r="F1997" s="21">
        <v>15</v>
      </c>
    </row>
    <row r="1998" ht="16.5" spans="1:6">
      <c r="A1998" s="46">
        <v>2131001199</v>
      </c>
      <c r="B1998" s="46" t="s">
        <v>813</v>
      </c>
      <c r="C1998">
        <v>5</v>
      </c>
      <c r="D1998" s="21">
        <v>10</v>
      </c>
      <c r="E1998" s="34" t="s">
        <v>37</v>
      </c>
      <c r="F1998" s="21">
        <v>15</v>
      </c>
    </row>
    <row r="1999" ht="16.5" spans="1:6">
      <c r="A1999" s="46">
        <v>2131002199</v>
      </c>
      <c r="B1999" s="46" t="s">
        <v>814</v>
      </c>
      <c r="C1999">
        <v>5</v>
      </c>
      <c r="D1999" s="21">
        <v>10</v>
      </c>
      <c r="E1999" s="34" t="s">
        <v>37</v>
      </c>
      <c r="F1999" s="21">
        <v>15</v>
      </c>
    </row>
    <row r="2000" ht="16.5" spans="1:6">
      <c r="A2000" s="46">
        <v>2131003199</v>
      </c>
      <c r="B2000" s="46" t="s">
        <v>815</v>
      </c>
      <c r="C2000">
        <v>5</v>
      </c>
      <c r="D2000" s="21">
        <v>10</v>
      </c>
      <c r="E2000" s="34" t="s">
        <v>37</v>
      </c>
      <c r="F2000" s="21">
        <v>15</v>
      </c>
    </row>
    <row r="2001" ht="16.5" spans="1:6">
      <c r="A2001" s="46">
        <v>2131004199</v>
      </c>
      <c r="B2001" s="46" t="s">
        <v>816</v>
      </c>
      <c r="C2001">
        <v>5</v>
      </c>
      <c r="D2001" s="21">
        <v>10</v>
      </c>
      <c r="E2001" s="34" t="s">
        <v>37</v>
      </c>
      <c r="F2001" s="21">
        <v>15</v>
      </c>
    </row>
    <row r="2002" ht="16.5" spans="1:6">
      <c r="A2002" s="46">
        <v>2132001199</v>
      </c>
      <c r="B2002" s="46" t="s">
        <v>817</v>
      </c>
      <c r="C2002">
        <v>5</v>
      </c>
      <c r="D2002" s="21">
        <v>10</v>
      </c>
      <c r="E2002" s="34" t="s">
        <v>37</v>
      </c>
      <c r="F2002" s="21">
        <v>15</v>
      </c>
    </row>
    <row r="2003" ht="16.5" spans="1:6">
      <c r="A2003" s="46">
        <v>2132002199</v>
      </c>
      <c r="B2003" s="46" t="s">
        <v>818</v>
      </c>
      <c r="C2003">
        <v>5</v>
      </c>
      <c r="D2003" s="21">
        <v>10</v>
      </c>
      <c r="E2003" s="34" t="s">
        <v>37</v>
      </c>
      <c r="F2003" s="21">
        <v>15</v>
      </c>
    </row>
    <row r="2004" ht="16.5" spans="1:6">
      <c r="A2004" s="46">
        <v>2132003199</v>
      </c>
      <c r="B2004" s="46" t="s">
        <v>819</v>
      </c>
      <c r="C2004">
        <v>5</v>
      </c>
      <c r="D2004" s="21">
        <v>10</v>
      </c>
      <c r="E2004" s="34" t="s">
        <v>37</v>
      </c>
      <c r="F2004" s="21">
        <v>15</v>
      </c>
    </row>
    <row r="2005" ht="16.5" spans="1:6">
      <c r="A2005" s="46">
        <v>2132004199</v>
      </c>
      <c r="B2005" s="46" t="s">
        <v>820</v>
      </c>
      <c r="C2005">
        <v>5</v>
      </c>
      <c r="D2005" s="21">
        <v>10</v>
      </c>
      <c r="E2005" s="34" t="s">
        <v>37</v>
      </c>
      <c r="F2005" s="21">
        <v>15</v>
      </c>
    </row>
    <row r="2006" ht="16.5" spans="1:6">
      <c r="A2006" s="46">
        <v>2132005199</v>
      </c>
      <c r="B2006" s="46" t="s">
        <v>821</v>
      </c>
      <c r="C2006">
        <v>5</v>
      </c>
      <c r="D2006" s="21">
        <v>10</v>
      </c>
      <c r="E2006" s="34" t="s">
        <v>37</v>
      </c>
      <c r="F2006" s="21">
        <v>15</v>
      </c>
    </row>
    <row r="2007" ht="16.5" spans="1:6">
      <c r="A2007" s="46">
        <v>2132006199</v>
      </c>
      <c r="B2007" s="46" t="s">
        <v>822</v>
      </c>
      <c r="C2007">
        <v>5</v>
      </c>
      <c r="D2007" s="21">
        <v>10</v>
      </c>
      <c r="E2007" s="34" t="s">
        <v>37</v>
      </c>
      <c r="F2007" s="21">
        <v>15</v>
      </c>
    </row>
    <row r="2008" ht="16.5" spans="1:6">
      <c r="A2008" s="46">
        <v>2132501199</v>
      </c>
      <c r="B2008" s="46" t="s">
        <v>823</v>
      </c>
      <c r="C2008">
        <v>5</v>
      </c>
      <c r="D2008" s="21">
        <v>10</v>
      </c>
      <c r="E2008" s="34" t="s">
        <v>37</v>
      </c>
      <c r="F2008" s="21">
        <v>15</v>
      </c>
    </row>
    <row r="2009" ht="16.5" spans="1:6">
      <c r="A2009" s="46">
        <v>2132502199</v>
      </c>
      <c r="B2009" s="46" t="s">
        <v>824</v>
      </c>
      <c r="C2009">
        <v>5</v>
      </c>
      <c r="D2009" s="21">
        <v>10</v>
      </c>
      <c r="E2009" s="34" t="s">
        <v>37</v>
      </c>
      <c r="F2009" s="21">
        <v>15</v>
      </c>
    </row>
    <row r="2010" ht="16.5" spans="1:6">
      <c r="A2010" s="46">
        <v>2132503199</v>
      </c>
      <c r="B2010" s="46" t="s">
        <v>825</v>
      </c>
      <c r="C2010">
        <v>5</v>
      </c>
      <c r="D2010" s="21">
        <v>10</v>
      </c>
      <c r="E2010" s="34" t="s">
        <v>37</v>
      </c>
      <c r="F2010" s="21">
        <v>15</v>
      </c>
    </row>
    <row r="2011" ht="16.5" spans="1:6">
      <c r="A2011" s="46">
        <v>2132504199</v>
      </c>
      <c r="B2011" s="46" t="s">
        <v>826</v>
      </c>
      <c r="C2011">
        <v>5</v>
      </c>
      <c r="D2011" s="21">
        <v>10</v>
      </c>
      <c r="E2011" s="34" t="s">
        <v>37</v>
      </c>
      <c r="F2011" s="21">
        <v>15</v>
      </c>
    </row>
    <row r="2012" ht="16.5" spans="1:6">
      <c r="A2012" s="46">
        <v>2132505199</v>
      </c>
      <c r="B2012" s="46" t="s">
        <v>827</v>
      </c>
      <c r="C2012">
        <v>5</v>
      </c>
      <c r="D2012" s="21">
        <v>10</v>
      </c>
      <c r="E2012" s="34" t="s">
        <v>37</v>
      </c>
      <c r="F2012" s="21">
        <v>15</v>
      </c>
    </row>
    <row r="2013" ht="16.5" spans="1:6">
      <c r="A2013" s="46">
        <v>2132506199</v>
      </c>
      <c r="B2013" s="46" t="s">
        <v>828</v>
      </c>
      <c r="C2013">
        <v>5</v>
      </c>
      <c r="D2013" s="21">
        <v>10</v>
      </c>
      <c r="E2013" s="34" t="s">
        <v>37</v>
      </c>
      <c r="F2013" s="21">
        <v>15</v>
      </c>
    </row>
    <row r="2014" ht="16.5" spans="1:6">
      <c r="A2014" s="46">
        <v>2133001199</v>
      </c>
      <c r="B2014" s="46" t="s">
        <v>829</v>
      </c>
      <c r="C2014">
        <v>5</v>
      </c>
      <c r="D2014" s="21">
        <v>10</v>
      </c>
      <c r="E2014" s="34" t="s">
        <v>37</v>
      </c>
      <c r="F2014" s="21">
        <v>15</v>
      </c>
    </row>
    <row r="2015" ht="16.5" spans="1:6">
      <c r="A2015" s="46">
        <v>2133002199</v>
      </c>
      <c r="B2015" s="46" t="s">
        <v>830</v>
      </c>
      <c r="C2015">
        <v>5</v>
      </c>
      <c r="D2015" s="21">
        <v>10</v>
      </c>
      <c r="E2015" s="34" t="s">
        <v>37</v>
      </c>
      <c r="F2015" s="21">
        <v>15</v>
      </c>
    </row>
    <row r="2016" ht="16.5" spans="1:6">
      <c r="A2016" s="46">
        <v>2133003199</v>
      </c>
      <c r="B2016" s="46" t="s">
        <v>831</v>
      </c>
      <c r="C2016">
        <v>5</v>
      </c>
      <c r="D2016" s="21">
        <v>10</v>
      </c>
      <c r="E2016" s="34" t="s">
        <v>37</v>
      </c>
      <c r="F2016" s="21">
        <v>15</v>
      </c>
    </row>
    <row r="2017" ht="16.5" spans="1:6">
      <c r="A2017" s="46">
        <v>2133004199</v>
      </c>
      <c r="B2017" s="46" t="s">
        <v>832</v>
      </c>
      <c r="C2017">
        <v>5</v>
      </c>
      <c r="D2017" s="21">
        <v>10</v>
      </c>
      <c r="E2017" s="34" t="s">
        <v>37</v>
      </c>
      <c r="F2017" s="21">
        <v>15</v>
      </c>
    </row>
    <row r="2018" ht="16.5" spans="1:6">
      <c r="A2018" s="46">
        <v>2133005199</v>
      </c>
      <c r="B2018" s="46" t="s">
        <v>833</v>
      </c>
      <c r="C2018">
        <v>5</v>
      </c>
      <c r="D2018" s="21">
        <v>10</v>
      </c>
      <c r="E2018" s="34" t="s">
        <v>37</v>
      </c>
      <c r="F2018" s="21">
        <v>15</v>
      </c>
    </row>
    <row r="2019" ht="16.5" spans="1:6">
      <c r="A2019" s="46">
        <v>2133006199</v>
      </c>
      <c r="B2019" s="46" t="s">
        <v>834</v>
      </c>
      <c r="C2019">
        <v>5</v>
      </c>
      <c r="D2019" s="21">
        <v>10</v>
      </c>
      <c r="E2019" s="34" t="s">
        <v>37</v>
      </c>
      <c r="F2019" s="21">
        <v>15</v>
      </c>
    </row>
    <row r="2020" ht="16.5" spans="1:6">
      <c r="A2020" s="46">
        <v>2134001199</v>
      </c>
      <c r="B2020" s="46" t="s">
        <v>835</v>
      </c>
      <c r="C2020">
        <v>5</v>
      </c>
      <c r="D2020" s="21">
        <v>10</v>
      </c>
      <c r="E2020" s="34" t="s">
        <v>37</v>
      </c>
      <c r="F2020" s="21">
        <v>15</v>
      </c>
    </row>
    <row r="2021" ht="16.5" spans="1:6">
      <c r="A2021" s="46">
        <v>2134002199</v>
      </c>
      <c r="B2021" s="46" t="s">
        <v>836</v>
      </c>
      <c r="C2021">
        <v>5</v>
      </c>
      <c r="D2021" s="21">
        <v>10</v>
      </c>
      <c r="E2021" s="34" t="s">
        <v>37</v>
      </c>
      <c r="F2021" s="21">
        <v>15</v>
      </c>
    </row>
    <row r="2022" ht="16.5" spans="1:6">
      <c r="A2022" s="46">
        <v>2134003199</v>
      </c>
      <c r="B2022" s="46" t="s">
        <v>837</v>
      </c>
      <c r="C2022">
        <v>5</v>
      </c>
      <c r="D2022" s="21">
        <v>10</v>
      </c>
      <c r="E2022" s="34" t="s">
        <v>37</v>
      </c>
      <c r="F2022" s="21">
        <v>15</v>
      </c>
    </row>
    <row r="2023" ht="16.5" spans="1:6">
      <c r="A2023" s="46">
        <v>2134004199</v>
      </c>
      <c r="B2023" s="46" t="s">
        <v>838</v>
      </c>
      <c r="C2023">
        <v>5</v>
      </c>
      <c r="D2023" s="21">
        <v>10</v>
      </c>
      <c r="E2023" s="34" t="s">
        <v>37</v>
      </c>
      <c r="F2023" s="21">
        <v>15</v>
      </c>
    </row>
    <row r="2024" ht="16.5" spans="1:6">
      <c r="A2024" s="46">
        <v>2134005199</v>
      </c>
      <c r="B2024" s="46" t="s">
        <v>839</v>
      </c>
      <c r="C2024">
        <v>5</v>
      </c>
      <c r="D2024" s="21">
        <v>10</v>
      </c>
      <c r="E2024" s="34" t="s">
        <v>37</v>
      </c>
      <c r="F2024" s="21">
        <v>15</v>
      </c>
    </row>
    <row r="2025" ht="16.5" spans="1:6">
      <c r="A2025" s="46">
        <v>2134006199</v>
      </c>
      <c r="B2025" s="46" t="s">
        <v>840</v>
      </c>
      <c r="C2025">
        <v>5</v>
      </c>
      <c r="D2025" s="21">
        <v>10</v>
      </c>
      <c r="E2025" s="34" t="s">
        <v>37</v>
      </c>
      <c r="F2025" s="21">
        <v>15</v>
      </c>
    </row>
    <row r="2026" ht="16.5" spans="1:6">
      <c r="A2026" s="46">
        <v>2140000199</v>
      </c>
      <c r="B2026" s="46" t="s">
        <v>1254</v>
      </c>
      <c r="C2026">
        <v>5</v>
      </c>
      <c r="D2026" s="21">
        <v>1</v>
      </c>
      <c r="E2026" s="34" t="s">
        <v>37</v>
      </c>
      <c r="F2026" s="21">
        <v>15</v>
      </c>
    </row>
    <row r="2027" ht="16.5" spans="1:6">
      <c r="A2027" s="47">
        <v>1280015299</v>
      </c>
      <c r="B2027" s="46" t="s">
        <v>860</v>
      </c>
      <c r="C2027">
        <v>5</v>
      </c>
      <c r="D2027" s="21">
        <v>8</v>
      </c>
      <c r="E2027" s="34" t="s">
        <v>37</v>
      </c>
      <c r="F2027" s="21">
        <v>15</v>
      </c>
    </row>
    <row r="2028" ht="16.5" spans="1:6">
      <c r="A2028" s="47">
        <v>1280019899</v>
      </c>
      <c r="B2028" s="46" t="s">
        <v>861</v>
      </c>
      <c r="C2028">
        <v>5</v>
      </c>
      <c r="D2028" s="21">
        <v>3</v>
      </c>
      <c r="E2028" s="34" t="s">
        <v>37</v>
      </c>
      <c r="F2028" s="21">
        <v>15</v>
      </c>
    </row>
    <row r="2029" ht="16.5" spans="1:6">
      <c r="A2029" s="47">
        <v>1280019999</v>
      </c>
      <c r="B2029" s="46" t="s">
        <v>862</v>
      </c>
      <c r="C2029">
        <v>5</v>
      </c>
      <c r="D2029" s="21">
        <v>3</v>
      </c>
      <c r="E2029" s="34" t="s">
        <v>37</v>
      </c>
      <c r="F2029" s="21">
        <v>15</v>
      </c>
    </row>
    <row r="2030" ht="16.5" spans="1:6">
      <c r="A2030" s="47">
        <v>1280022299</v>
      </c>
      <c r="B2030" s="46" t="s">
        <v>863</v>
      </c>
      <c r="C2030">
        <v>5</v>
      </c>
      <c r="D2030" s="21">
        <v>8</v>
      </c>
      <c r="E2030" s="34" t="s">
        <v>37</v>
      </c>
      <c r="F2030" s="21">
        <v>15</v>
      </c>
    </row>
    <row r="2031" ht="16.5" spans="1:6">
      <c r="A2031" s="47">
        <v>1280022399</v>
      </c>
      <c r="B2031" s="46" t="s">
        <v>864</v>
      </c>
      <c r="C2031">
        <v>5</v>
      </c>
      <c r="D2031" s="21">
        <v>7</v>
      </c>
      <c r="E2031" s="34" t="s">
        <v>37</v>
      </c>
      <c r="F2031" s="21">
        <v>15</v>
      </c>
    </row>
    <row r="2032" ht="16.5" spans="1:6">
      <c r="A2032" s="47">
        <v>1280022499</v>
      </c>
      <c r="B2032" s="46" t="s">
        <v>865</v>
      </c>
      <c r="C2032">
        <v>5</v>
      </c>
      <c r="D2032" s="21">
        <v>1</v>
      </c>
      <c r="E2032" s="34" t="s">
        <v>37</v>
      </c>
      <c r="F2032" s="21">
        <v>15</v>
      </c>
    </row>
    <row r="2033" ht="16.5" spans="1:6">
      <c r="A2033" s="47">
        <v>1280022599</v>
      </c>
      <c r="B2033" s="46" t="s">
        <v>866</v>
      </c>
      <c r="C2033">
        <v>5</v>
      </c>
      <c r="D2033" s="21">
        <v>7</v>
      </c>
      <c r="E2033" s="34" t="s">
        <v>37</v>
      </c>
      <c r="F2033" s="21">
        <v>15</v>
      </c>
    </row>
    <row r="2034" ht="16.5" spans="1:6">
      <c r="A2034" s="47">
        <v>1280024399</v>
      </c>
      <c r="B2034" s="46" t="s">
        <v>867</v>
      </c>
      <c r="C2034">
        <v>5</v>
      </c>
      <c r="D2034" s="21">
        <v>3</v>
      </c>
      <c r="E2034" s="34" t="s">
        <v>37</v>
      </c>
      <c r="F2034" s="21">
        <v>15</v>
      </c>
    </row>
    <row r="2035" ht="16.5" spans="1:6">
      <c r="A2035" s="47">
        <v>1280025199</v>
      </c>
      <c r="B2035" s="46" t="s">
        <v>868</v>
      </c>
      <c r="C2035">
        <v>5</v>
      </c>
      <c r="D2035" s="21">
        <v>3</v>
      </c>
      <c r="E2035" s="34" t="s">
        <v>37</v>
      </c>
      <c r="F2035" s="21">
        <v>15</v>
      </c>
    </row>
    <row r="2036" ht="16.5" spans="1:6">
      <c r="A2036" s="47">
        <v>1280025299</v>
      </c>
      <c r="B2036" s="46" t="s">
        <v>869</v>
      </c>
      <c r="C2036">
        <v>5</v>
      </c>
      <c r="D2036" s="21">
        <v>3</v>
      </c>
      <c r="E2036" s="34" t="s">
        <v>37</v>
      </c>
      <c r="F2036" s="21">
        <v>15</v>
      </c>
    </row>
    <row r="2037" ht="16.5" spans="1:6">
      <c r="A2037" s="47">
        <v>1280026099</v>
      </c>
      <c r="B2037" s="46" t="s">
        <v>870</v>
      </c>
      <c r="C2037">
        <v>5</v>
      </c>
      <c r="D2037" s="21">
        <v>3</v>
      </c>
      <c r="E2037" s="34" t="s">
        <v>37</v>
      </c>
      <c r="F2037" s="21">
        <v>15</v>
      </c>
    </row>
    <row r="2038" ht="16.5" spans="1:6">
      <c r="A2038" s="47">
        <v>1280026199</v>
      </c>
      <c r="B2038" s="46" t="s">
        <v>871</v>
      </c>
      <c r="C2038">
        <v>5</v>
      </c>
      <c r="D2038" s="21">
        <v>3</v>
      </c>
      <c r="E2038" s="34" t="s">
        <v>37</v>
      </c>
      <c r="F2038" s="21">
        <v>15</v>
      </c>
    </row>
    <row r="2039" ht="16.5" spans="1:6">
      <c r="A2039" s="47">
        <v>1280028199</v>
      </c>
      <c r="B2039" s="46" t="s">
        <v>872</v>
      </c>
      <c r="C2039">
        <v>5</v>
      </c>
      <c r="D2039" s="21">
        <v>3</v>
      </c>
      <c r="E2039" s="34" t="s">
        <v>37</v>
      </c>
      <c r="F2039" s="21">
        <v>15</v>
      </c>
    </row>
    <row r="2040" ht="16.5" spans="1:6">
      <c r="A2040" s="47">
        <v>1280028299</v>
      </c>
      <c r="B2040" s="46" t="s">
        <v>873</v>
      </c>
      <c r="C2040">
        <v>5</v>
      </c>
      <c r="D2040" s="21">
        <v>3</v>
      </c>
      <c r="E2040" s="34" t="s">
        <v>37</v>
      </c>
      <c r="F2040" s="21">
        <v>15</v>
      </c>
    </row>
    <row r="2041" ht="16.5" spans="1:6">
      <c r="A2041" s="47">
        <v>1280028399</v>
      </c>
      <c r="B2041" s="46" t="s">
        <v>874</v>
      </c>
      <c r="C2041">
        <v>5</v>
      </c>
      <c r="D2041" s="21">
        <v>8</v>
      </c>
      <c r="E2041" s="34" t="s">
        <v>37</v>
      </c>
      <c r="F2041" s="21">
        <v>15</v>
      </c>
    </row>
    <row r="2042" ht="16.5" spans="1:6">
      <c r="A2042" s="47">
        <v>1280028499</v>
      </c>
      <c r="B2042" s="46" t="s">
        <v>875</v>
      </c>
      <c r="C2042">
        <v>5</v>
      </c>
      <c r="D2042" s="21">
        <v>7</v>
      </c>
      <c r="E2042" s="34" t="s">
        <v>37</v>
      </c>
      <c r="F2042" s="21">
        <v>15</v>
      </c>
    </row>
    <row r="2043" ht="16.5" spans="1:6">
      <c r="A2043" s="47">
        <v>1280028599</v>
      </c>
      <c r="B2043" s="46" t="s">
        <v>876</v>
      </c>
      <c r="C2043">
        <v>5</v>
      </c>
      <c r="D2043" s="21">
        <v>8</v>
      </c>
      <c r="E2043" s="34" t="s">
        <v>37</v>
      </c>
      <c r="F2043" s="21">
        <v>15</v>
      </c>
    </row>
    <row r="2044" ht="16.5" spans="1:6">
      <c r="A2044" s="47">
        <v>1280028699</v>
      </c>
      <c r="B2044" s="46" t="s">
        <v>877</v>
      </c>
      <c r="C2044">
        <v>5</v>
      </c>
      <c r="D2044" s="21">
        <v>7</v>
      </c>
      <c r="E2044" s="34" t="s">
        <v>37</v>
      </c>
      <c r="F2044" s="21">
        <v>15</v>
      </c>
    </row>
    <row r="2045" ht="16.5" spans="1:6">
      <c r="A2045" s="47">
        <v>1280028899</v>
      </c>
      <c r="B2045" s="46" t="s">
        <v>878</v>
      </c>
      <c r="C2045">
        <v>5</v>
      </c>
      <c r="D2045" s="21">
        <v>3</v>
      </c>
      <c r="E2045" s="34" t="s">
        <v>37</v>
      </c>
      <c r="F2045" s="21">
        <v>15</v>
      </c>
    </row>
    <row r="2046" ht="16.5" spans="1:6">
      <c r="A2046" s="47">
        <v>1280028999</v>
      </c>
      <c r="B2046" s="46" t="s">
        <v>879</v>
      </c>
      <c r="C2046">
        <v>5</v>
      </c>
      <c r="D2046" s="21">
        <v>3</v>
      </c>
      <c r="E2046" s="34" t="s">
        <v>37</v>
      </c>
      <c r="F2046" s="21">
        <v>15</v>
      </c>
    </row>
    <row r="2047" ht="16.5" spans="1:6">
      <c r="A2047" s="47">
        <v>1280029199</v>
      </c>
      <c r="B2047" s="46" t="s">
        <v>880</v>
      </c>
      <c r="C2047">
        <v>5</v>
      </c>
      <c r="D2047" s="21">
        <v>3</v>
      </c>
      <c r="E2047" s="34" t="s">
        <v>37</v>
      </c>
      <c r="F2047" s="21">
        <v>15</v>
      </c>
    </row>
    <row r="2048" ht="16.5" spans="1:6">
      <c r="A2048" s="47">
        <v>1280029299</v>
      </c>
      <c r="B2048" s="46" t="s">
        <v>881</v>
      </c>
      <c r="C2048">
        <v>5</v>
      </c>
      <c r="D2048" s="21">
        <v>3</v>
      </c>
      <c r="E2048" s="34" t="s">
        <v>37</v>
      </c>
      <c r="F2048" s="21">
        <v>15</v>
      </c>
    </row>
    <row r="2049" ht="16.5" spans="1:6">
      <c r="A2049" s="47">
        <v>1280029399</v>
      </c>
      <c r="B2049" s="46" t="s">
        <v>882</v>
      </c>
      <c r="C2049">
        <v>5</v>
      </c>
      <c r="D2049" s="21">
        <v>8</v>
      </c>
      <c r="E2049" s="34" t="s">
        <v>37</v>
      </c>
      <c r="F2049" s="21">
        <v>15</v>
      </c>
    </row>
    <row r="2050" ht="16.5" spans="1:6">
      <c r="A2050" s="47">
        <v>1280029499</v>
      </c>
      <c r="B2050" s="46" t="s">
        <v>883</v>
      </c>
      <c r="C2050">
        <v>5</v>
      </c>
      <c r="D2050" s="21">
        <v>7</v>
      </c>
      <c r="E2050" s="34" t="s">
        <v>37</v>
      </c>
      <c r="F2050" s="21">
        <v>15</v>
      </c>
    </row>
    <row r="2051" ht="16.5" spans="1:6">
      <c r="A2051" s="47">
        <v>1280029699</v>
      </c>
      <c r="B2051" s="46" t="s">
        <v>884</v>
      </c>
      <c r="C2051">
        <v>5</v>
      </c>
      <c r="D2051" s="21">
        <v>3</v>
      </c>
      <c r="E2051" s="34" t="s">
        <v>37</v>
      </c>
      <c r="F2051" s="21">
        <v>15</v>
      </c>
    </row>
    <row r="2052" ht="16.5" spans="1:6">
      <c r="A2052" s="47">
        <v>1280029799</v>
      </c>
      <c r="B2052" s="46" t="s">
        <v>885</v>
      </c>
      <c r="C2052">
        <v>5</v>
      </c>
      <c r="D2052" s="21">
        <v>3</v>
      </c>
      <c r="E2052" s="34" t="s">
        <v>37</v>
      </c>
      <c r="F2052" s="21">
        <v>15</v>
      </c>
    </row>
    <row r="2053" ht="16.5" spans="1:6">
      <c r="A2053" s="47">
        <v>1280029899</v>
      </c>
      <c r="B2053" s="46" t="s">
        <v>886</v>
      </c>
      <c r="C2053">
        <v>5</v>
      </c>
      <c r="D2053" s="21">
        <v>8</v>
      </c>
      <c r="E2053" s="34" t="s">
        <v>37</v>
      </c>
      <c r="F2053" s="21">
        <v>15</v>
      </c>
    </row>
    <row r="2054" ht="16.5" spans="1:6">
      <c r="A2054" s="47">
        <v>1280029999</v>
      </c>
      <c r="B2054" s="46" t="s">
        <v>887</v>
      </c>
      <c r="C2054">
        <v>5</v>
      </c>
      <c r="D2054" s="21">
        <v>7</v>
      </c>
      <c r="E2054" s="34" t="s">
        <v>37</v>
      </c>
      <c r="F2054" s="21">
        <v>15</v>
      </c>
    </row>
    <row r="2055" ht="16.5" spans="1:6">
      <c r="A2055" s="47">
        <v>1280030699</v>
      </c>
      <c r="B2055" s="46" t="s">
        <v>888</v>
      </c>
      <c r="C2055">
        <v>5</v>
      </c>
      <c r="D2055" s="21">
        <v>3</v>
      </c>
      <c r="E2055" s="34" t="s">
        <v>37</v>
      </c>
      <c r="F2055" s="21">
        <v>15</v>
      </c>
    </row>
    <row r="2056" ht="16.5" spans="1:6">
      <c r="A2056" s="47">
        <v>1280030799</v>
      </c>
      <c r="B2056" s="46" t="s">
        <v>889</v>
      </c>
      <c r="C2056">
        <v>5</v>
      </c>
      <c r="D2056" s="21">
        <v>3</v>
      </c>
      <c r="E2056" s="34" t="s">
        <v>37</v>
      </c>
      <c r="F2056" s="21">
        <v>15</v>
      </c>
    </row>
    <row r="2057" ht="16.5" spans="1:6">
      <c r="A2057" s="47">
        <v>1280030899</v>
      </c>
      <c r="B2057" s="46" t="s">
        <v>890</v>
      </c>
      <c r="C2057">
        <v>5</v>
      </c>
      <c r="D2057" s="21">
        <v>8</v>
      </c>
      <c r="E2057" s="34" t="s">
        <v>37</v>
      </c>
      <c r="F2057" s="21">
        <v>15</v>
      </c>
    </row>
    <row r="2058" ht="16.5" spans="1:6">
      <c r="A2058" s="47">
        <v>1280030999</v>
      </c>
      <c r="B2058" s="46" t="s">
        <v>891</v>
      </c>
      <c r="C2058">
        <v>5</v>
      </c>
      <c r="D2058" s="21">
        <v>7</v>
      </c>
      <c r="E2058" s="34" t="s">
        <v>37</v>
      </c>
      <c r="F2058" s="21">
        <v>15</v>
      </c>
    </row>
    <row r="2059" ht="16.5" spans="1:6">
      <c r="A2059" s="47">
        <v>1280034199</v>
      </c>
      <c r="B2059" s="46" t="s">
        <v>892</v>
      </c>
      <c r="C2059">
        <v>5</v>
      </c>
      <c r="D2059" s="21">
        <v>3</v>
      </c>
      <c r="E2059" s="34" t="s">
        <v>37</v>
      </c>
      <c r="F2059" s="21">
        <v>15</v>
      </c>
    </row>
    <row r="2060" ht="16.5" spans="1:6">
      <c r="A2060" s="47">
        <v>1280034299</v>
      </c>
      <c r="B2060" s="46" t="s">
        <v>893</v>
      </c>
      <c r="C2060">
        <v>5</v>
      </c>
      <c r="D2060" s="21">
        <v>3</v>
      </c>
      <c r="E2060" s="34" t="s">
        <v>37</v>
      </c>
      <c r="F2060" s="21">
        <v>15</v>
      </c>
    </row>
    <row r="2061" ht="16.5" spans="1:6">
      <c r="A2061" s="47">
        <v>1280034399</v>
      </c>
      <c r="B2061" s="46" t="s">
        <v>894</v>
      </c>
      <c r="C2061">
        <v>5</v>
      </c>
      <c r="D2061" s="21">
        <v>8</v>
      </c>
      <c r="E2061" s="34" t="s">
        <v>37</v>
      </c>
      <c r="F2061" s="21">
        <v>15</v>
      </c>
    </row>
    <row r="2062" ht="16.5" spans="1:6">
      <c r="A2062" s="47">
        <v>1280034499</v>
      </c>
      <c r="B2062" s="46" t="s">
        <v>895</v>
      </c>
      <c r="C2062">
        <v>5</v>
      </c>
      <c r="D2062" s="21">
        <v>7</v>
      </c>
      <c r="E2062" s="34" t="s">
        <v>37</v>
      </c>
      <c r="F2062" s="21">
        <v>15</v>
      </c>
    </row>
    <row r="2063" ht="16.5" spans="1:6">
      <c r="A2063" s="47">
        <v>1280034599</v>
      </c>
      <c r="B2063" s="46" t="s">
        <v>896</v>
      </c>
      <c r="C2063">
        <v>5</v>
      </c>
      <c r="D2063" s="21">
        <v>8</v>
      </c>
      <c r="E2063" s="34" t="s">
        <v>37</v>
      </c>
      <c r="F2063" s="21">
        <v>15</v>
      </c>
    </row>
    <row r="2064" ht="16.5" spans="1:6">
      <c r="A2064" s="47">
        <v>1280034699</v>
      </c>
      <c r="B2064" s="46" t="s">
        <v>897</v>
      </c>
      <c r="C2064">
        <v>5</v>
      </c>
      <c r="D2064" s="21">
        <v>7</v>
      </c>
      <c r="E2064" s="34" t="s">
        <v>37</v>
      </c>
      <c r="F2064" s="21">
        <v>15</v>
      </c>
    </row>
    <row r="2065" ht="16.5" spans="1:6">
      <c r="A2065" s="47">
        <v>1280035199</v>
      </c>
      <c r="B2065" s="46" t="s">
        <v>898</v>
      </c>
      <c r="C2065">
        <v>5</v>
      </c>
      <c r="D2065" s="21">
        <v>3</v>
      </c>
      <c r="E2065" s="34" t="s">
        <v>37</v>
      </c>
      <c r="F2065" s="21">
        <v>15</v>
      </c>
    </row>
    <row r="2066" ht="16.5" spans="1:6">
      <c r="A2066" s="47">
        <v>1280035299</v>
      </c>
      <c r="B2066" s="46" t="s">
        <v>899</v>
      </c>
      <c r="C2066">
        <v>5</v>
      </c>
      <c r="D2066" s="21">
        <v>3</v>
      </c>
      <c r="E2066" s="34" t="s">
        <v>37</v>
      </c>
      <c r="F2066" s="21">
        <v>15</v>
      </c>
    </row>
    <row r="2067" ht="16.5" spans="1:6">
      <c r="A2067" s="47">
        <v>1280035399</v>
      </c>
      <c r="B2067" s="46" t="s">
        <v>900</v>
      </c>
      <c r="C2067">
        <v>5</v>
      </c>
      <c r="D2067" s="21">
        <v>8</v>
      </c>
      <c r="E2067" s="34" t="s">
        <v>37</v>
      </c>
      <c r="F2067" s="21">
        <v>15</v>
      </c>
    </row>
    <row r="2068" ht="16.5" spans="1:6">
      <c r="A2068" s="47">
        <v>1280035499</v>
      </c>
      <c r="B2068" s="46" t="s">
        <v>901</v>
      </c>
      <c r="C2068">
        <v>5</v>
      </c>
      <c r="D2068" s="21">
        <v>7</v>
      </c>
      <c r="E2068" s="34" t="s">
        <v>37</v>
      </c>
      <c r="F2068" s="21">
        <v>15</v>
      </c>
    </row>
    <row r="2069" ht="16.5" spans="1:6">
      <c r="A2069" s="47">
        <v>1280035699</v>
      </c>
      <c r="B2069" s="46" t="s">
        <v>902</v>
      </c>
      <c r="C2069">
        <v>5</v>
      </c>
      <c r="D2069" s="21">
        <v>3</v>
      </c>
      <c r="E2069" s="34" t="s">
        <v>37</v>
      </c>
      <c r="F2069" s="21">
        <v>15</v>
      </c>
    </row>
    <row r="2070" ht="16.5" spans="1:6">
      <c r="A2070" s="47">
        <v>1280035799</v>
      </c>
      <c r="B2070" s="46" t="s">
        <v>903</v>
      </c>
      <c r="C2070">
        <v>5</v>
      </c>
      <c r="D2070" s="21">
        <v>3</v>
      </c>
      <c r="E2070" s="34" t="s">
        <v>37</v>
      </c>
      <c r="F2070" s="21">
        <v>15</v>
      </c>
    </row>
    <row r="2071" ht="16.5" spans="1:6">
      <c r="A2071" s="47">
        <v>1280035899</v>
      </c>
      <c r="B2071" s="46" t="s">
        <v>904</v>
      </c>
      <c r="C2071">
        <v>5</v>
      </c>
      <c r="D2071" s="21">
        <v>8</v>
      </c>
      <c r="E2071" s="34" t="s">
        <v>37</v>
      </c>
      <c r="F2071" s="21">
        <v>15</v>
      </c>
    </row>
    <row r="2072" ht="16.5" spans="1:6">
      <c r="A2072" s="47">
        <v>1280035999</v>
      </c>
      <c r="B2072" s="46" t="s">
        <v>905</v>
      </c>
      <c r="C2072">
        <v>5</v>
      </c>
      <c r="D2072" s="21">
        <v>7</v>
      </c>
      <c r="E2072" s="34" t="s">
        <v>37</v>
      </c>
      <c r="F2072" s="21">
        <v>15</v>
      </c>
    </row>
    <row r="2073" ht="16.5" spans="1:6">
      <c r="A2073" s="47">
        <v>1280036699</v>
      </c>
      <c r="B2073" s="46" t="s">
        <v>906</v>
      </c>
      <c r="C2073">
        <v>5</v>
      </c>
      <c r="D2073" s="21">
        <v>3</v>
      </c>
      <c r="E2073" s="34" t="s">
        <v>37</v>
      </c>
      <c r="F2073" s="21">
        <v>15</v>
      </c>
    </row>
    <row r="2074" ht="16.5" spans="1:6">
      <c r="A2074" s="47">
        <v>1280036799</v>
      </c>
      <c r="B2074" s="46" t="s">
        <v>907</v>
      </c>
      <c r="C2074">
        <v>5</v>
      </c>
      <c r="D2074" s="21">
        <v>3</v>
      </c>
      <c r="E2074" s="34" t="s">
        <v>37</v>
      </c>
      <c r="F2074" s="21">
        <v>15</v>
      </c>
    </row>
    <row r="2075" ht="16.5" spans="1:6">
      <c r="A2075" s="47">
        <v>1280036899</v>
      </c>
      <c r="B2075" s="46" t="s">
        <v>908</v>
      </c>
      <c r="C2075">
        <v>5</v>
      </c>
      <c r="D2075" s="21">
        <v>8</v>
      </c>
      <c r="E2075" s="34" t="s">
        <v>37</v>
      </c>
      <c r="F2075" s="21">
        <v>15</v>
      </c>
    </row>
    <row r="2076" ht="16.5" spans="1:6">
      <c r="A2076" s="47">
        <v>1280036999</v>
      </c>
      <c r="B2076" s="46" t="s">
        <v>909</v>
      </c>
      <c r="C2076">
        <v>5</v>
      </c>
      <c r="D2076" s="21">
        <v>7</v>
      </c>
      <c r="E2076" s="34" t="s">
        <v>37</v>
      </c>
      <c r="F2076" s="21">
        <v>15</v>
      </c>
    </row>
    <row r="2077" ht="16.5" spans="1:6">
      <c r="A2077" s="47">
        <v>1280040199</v>
      </c>
      <c r="B2077" s="46" t="s">
        <v>910</v>
      </c>
      <c r="C2077">
        <v>5</v>
      </c>
      <c r="D2077" s="21">
        <v>3</v>
      </c>
      <c r="E2077" s="34" t="s">
        <v>37</v>
      </c>
      <c r="F2077" s="21">
        <v>15</v>
      </c>
    </row>
    <row r="2078" ht="16.5" spans="1:6">
      <c r="A2078" s="47">
        <v>1280040599</v>
      </c>
      <c r="B2078" s="46" t="s">
        <v>912</v>
      </c>
      <c r="C2078">
        <v>5</v>
      </c>
      <c r="D2078" s="21">
        <v>3</v>
      </c>
      <c r="E2078" s="34" t="s">
        <v>37</v>
      </c>
      <c r="F2078" s="21">
        <v>15</v>
      </c>
    </row>
    <row r="2079" ht="16.5" spans="1:6">
      <c r="A2079" s="47">
        <v>1280040299</v>
      </c>
      <c r="B2079" s="46" t="s">
        <v>914</v>
      </c>
      <c r="C2079">
        <v>5</v>
      </c>
      <c r="D2079" s="21">
        <v>3</v>
      </c>
      <c r="E2079" s="34" t="s">
        <v>37</v>
      </c>
      <c r="F2079" s="21">
        <v>15</v>
      </c>
    </row>
    <row r="2080" ht="16.5" spans="1:6">
      <c r="A2080" s="47">
        <v>1280040699</v>
      </c>
      <c r="B2080" s="46" t="s">
        <v>916</v>
      </c>
      <c r="C2080">
        <v>5</v>
      </c>
      <c r="D2080" s="21">
        <v>3</v>
      </c>
      <c r="E2080" s="34" t="s">
        <v>37</v>
      </c>
      <c r="F2080" s="21">
        <v>15</v>
      </c>
    </row>
    <row r="2081" ht="16.5" spans="1:6">
      <c r="A2081" s="47">
        <v>1280040399</v>
      </c>
      <c r="B2081" s="46" t="s">
        <v>918</v>
      </c>
      <c r="C2081">
        <v>5</v>
      </c>
      <c r="D2081" s="21">
        <v>8</v>
      </c>
      <c r="E2081" s="34" t="s">
        <v>37</v>
      </c>
      <c r="F2081" s="21">
        <v>15</v>
      </c>
    </row>
    <row r="2082" ht="16.5" spans="1:6">
      <c r="A2082" s="47">
        <v>1280040799</v>
      </c>
      <c r="B2082" s="46" t="s">
        <v>919</v>
      </c>
      <c r="C2082">
        <v>5</v>
      </c>
      <c r="D2082" s="21">
        <v>8</v>
      </c>
      <c r="E2082" s="34" t="s">
        <v>37</v>
      </c>
      <c r="F2082" s="21">
        <v>15</v>
      </c>
    </row>
    <row r="2083" ht="16.5" spans="1:6">
      <c r="A2083" s="47">
        <v>1280040499</v>
      </c>
      <c r="B2083" s="46" t="s">
        <v>920</v>
      </c>
      <c r="C2083">
        <v>5</v>
      </c>
      <c r="D2083" s="21">
        <v>7</v>
      </c>
      <c r="E2083" s="34" t="s">
        <v>37</v>
      </c>
      <c r="F2083" s="21">
        <v>15</v>
      </c>
    </row>
    <row r="2084" ht="16.5" spans="1:6">
      <c r="A2084" s="47">
        <v>1280041099</v>
      </c>
      <c r="B2084" s="46" t="s">
        <v>923</v>
      </c>
      <c r="C2084">
        <v>5</v>
      </c>
      <c r="D2084" s="21">
        <v>8</v>
      </c>
      <c r="E2084" s="34" t="s">
        <v>37</v>
      </c>
      <c r="F2084" s="21">
        <v>15</v>
      </c>
    </row>
    <row r="2085" ht="16.5" spans="1:6">
      <c r="A2085" s="47">
        <v>1280041699</v>
      </c>
      <c r="B2085" s="46" t="s">
        <v>924</v>
      </c>
      <c r="C2085">
        <v>5</v>
      </c>
      <c r="D2085" s="21">
        <v>3</v>
      </c>
      <c r="E2085" s="34" t="s">
        <v>37</v>
      </c>
      <c r="F2085" s="21">
        <v>15</v>
      </c>
    </row>
    <row r="2086" ht="16.5" spans="1:6">
      <c r="A2086" s="47">
        <v>1280041799</v>
      </c>
      <c r="B2086" s="46" t="s">
        <v>925</v>
      </c>
      <c r="C2086">
        <v>5</v>
      </c>
      <c r="D2086" s="21">
        <v>3</v>
      </c>
      <c r="E2086" s="34" t="s">
        <v>37</v>
      </c>
      <c r="F2086" s="21">
        <v>15</v>
      </c>
    </row>
    <row r="2087" ht="16.5" spans="1:6">
      <c r="A2087" s="47">
        <v>1280041899</v>
      </c>
      <c r="B2087" s="46" t="s">
        <v>926</v>
      </c>
      <c r="C2087">
        <v>5</v>
      </c>
      <c r="D2087" s="21">
        <v>8</v>
      </c>
      <c r="E2087" s="34" t="s">
        <v>37</v>
      </c>
      <c r="F2087" s="21">
        <v>15</v>
      </c>
    </row>
    <row r="2088" ht="16.5" spans="1:6">
      <c r="A2088" s="47">
        <v>1280041999</v>
      </c>
      <c r="B2088" s="46" t="s">
        <v>927</v>
      </c>
      <c r="C2088">
        <v>5</v>
      </c>
      <c r="D2088" s="21">
        <v>7</v>
      </c>
      <c r="E2088" s="34" t="s">
        <v>37</v>
      </c>
      <c r="F2088" s="21">
        <v>15</v>
      </c>
    </row>
    <row r="2089" ht="16.5" spans="1:6">
      <c r="A2089" s="47">
        <v>1280042699</v>
      </c>
      <c r="B2089" s="46" t="s">
        <v>928</v>
      </c>
      <c r="C2089">
        <v>5</v>
      </c>
      <c r="D2089" s="21">
        <v>3</v>
      </c>
      <c r="E2089" s="34" t="s">
        <v>37</v>
      </c>
      <c r="F2089" s="21">
        <v>15</v>
      </c>
    </row>
    <row r="2090" ht="16.5" spans="1:6">
      <c r="A2090" s="47">
        <v>1280042799</v>
      </c>
      <c r="B2090" s="46" t="s">
        <v>929</v>
      </c>
      <c r="C2090">
        <v>5</v>
      </c>
      <c r="D2090" s="21">
        <v>3</v>
      </c>
      <c r="E2090" s="34" t="s">
        <v>37</v>
      </c>
      <c r="F2090" s="21">
        <v>15</v>
      </c>
    </row>
    <row r="2091" ht="16.5" spans="1:6">
      <c r="A2091" s="47">
        <v>1280042899</v>
      </c>
      <c r="B2091" s="46" t="s">
        <v>930</v>
      </c>
      <c r="C2091">
        <v>5</v>
      </c>
      <c r="D2091" s="21">
        <v>8</v>
      </c>
      <c r="E2091" s="34" t="s">
        <v>37</v>
      </c>
      <c r="F2091" s="21">
        <v>15</v>
      </c>
    </row>
    <row r="2092" ht="16.5" spans="1:6">
      <c r="A2092" s="47">
        <v>1280042999</v>
      </c>
      <c r="B2092" s="46" t="s">
        <v>931</v>
      </c>
      <c r="C2092">
        <v>5</v>
      </c>
      <c r="D2092" s="21">
        <v>7</v>
      </c>
      <c r="E2092" s="34" t="s">
        <v>37</v>
      </c>
      <c r="F2092" s="21">
        <v>15</v>
      </c>
    </row>
    <row r="2093" ht="16.5" spans="1:6">
      <c r="A2093" s="47">
        <v>1280043199</v>
      </c>
      <c r="B2093" s="46" t="s">
        <v>911</v>
      </c>
      <c r="C2093">
        <v>5</v>
      </c>
      <c r="D2093" s="21">
        <v>3</v>
      </c>
      <c r="E2093" s="34" t="s">
        <v>37</v>
      </c>
      <c r="F2093" s="21">
        <v>15</v>
      </c>
    </row>
    <row r="2094" ht="16.5" spans="1:6">
      <c r="A2094" s="47">
        <v>1280043399</v>
      </c>
      <c r="B2094" s="46" t="s">
        <v>913</v>
      </c>
      <c r="C2094">
        <v>5</v>
      </c>
      <c r="D2094" s="21">
        <v>3</v>
      </c>
      <c r="E2094" s="34" t="s">
        <v>37</v>
      </c>
      <c r="F2094" s="21">
        <v>15</v>
      </c>
    </row>
    <row r="2095" ht="16.5" spans="1:6">
      <c r="A2095" s="47">
        <v>1280043299</v>
      </c>
      <c r="B2095" s="46" t="s">
        <v>915</v>
      </c>
      <c r="C2095">
        <v>5</v>
      </c>
      <c r="D2095" s="21">
        <v>3</v>
      </c>
      <c r="E2095" s="34" t="s">
        <v>37</v>
      </c>
      <c r="F2095" s="21">
        <v>15</v>
      </c>
    </row>
    <row r="2096" ht="16.5" spans="1:6">
      <c r="A2096" s="47">
        <v>1280043599</v>
      </c>
      <c r="B2096" s="46" t="s">
        <v>917</v>
      </c>
      <c r="C2096">
        <v>5</v>
      </c>
      <c r="D2096" s="21">
        <v>3</v>
      </c>
      <c r="E2096" s="34" t="s">
        <v>37</v>
      </c>
      <c r="F2096" s="21">
        <v>15</v>
      </c>
    </row>
    <row r="2097" ht="16.5" spans="1:6">
      <c r="A2097" s="47">
        <v>1280043499</v>
      </c>
      <c r="B2097" s="46" t="s">
        <v>921</v>
      </c>
      <c r="C2097">
        <v>5</v>
      </c>
      <c r="D2097" s="21">
        <v>7</v>
      </c>
      <c r="E2097" s="34" t="s">
        <v>37</v>
      </c>
      <c r="F2097" s="21">
        <v>15</v>
      </c>
    </row>
    <row r="2098" ht="16.5" spans="1:6">
      <c r="A2098" s="47">
        <v>1280043699</v>
      </c>
      <c r="B2098" s="46" t="s">
        <v>922</v>
      </c>
      <c r="C2098">
        <v>5</v>
      </c>
      <c r="D2098" s="21">
        <v>7</v>
      </c>
      <c r="E2098" s="34" t="s">
        <v>37</v>
      </c>
      <c r="F2098" s="21">
        <v>15</v>
      </c>
    </row>
    <row r="2099" ht="16.5" spans="1:6">
      <c r="A2099" s="47">
        <v>1280047099</v>
      </c>
      <c r="B2099" s="46" t="s">
        <v>1255</v>
      </c>
      <c r="C2099">
        <v>5</v>
      </c>
      <c r="D2099" s="21">
        <v>3</v>
      </c>
      <c r="E2099" s="34" t="s">
        <v>37</v>
      </c>
      <c r="F2099" s="21">
        <v>15</v>
      </c>
    </row>
    <row r="2100" ht="16.5" spans="1:6">
      <c r="A2100" s="47">
        <v>1280047199</v>
      </c>
      <c r="B2100" s="46" t="s">
        <v>1256</v>
      </c>
      <c r="C2100">
        <v>5</v>
      </c>
      <c r="D2100" s="21">
        <v>3</v>
      </c>
      <c r="E2100" s="34" t="s">
        <v>37</v>
      </c>
      <c r="F2100" s="21">
        <v>15</v>
      </c>
    </row>
    <row r="2101" ht="16.5" spans="1:6">
      <c r="A2101" s="47">
        <v>1280047299</v>
      </c>
      <c r="B2101" s="46" t="s">
        <v>1257</v>
      </c>
      <c r="C2101">
        <v>5</v>
      </c>
      <c r="D2101" s="21">
        <v>3</v>
      </c>
      <c r="E2101" s="34" t="s">
        <v>37</v>
      </c>
      <c r="F2101" s="21">
        <v>15</v>
      </c>
    </row>
    <row r="2102" ht="16.5" spans="1:6">
      <c r="A2102" s="47">
        <v>1280047399</v>
      </c>
      <c r="B2102" s="46" t="s">
        <v>1258</v>
      </c>
      <c r="C2102">
        <v>5</v>
      </c>
      <c r="D2102" s="21">
        <v>8</v>
      </c>
      <c r="E2102" s="34" t="s">
        <v>37</v>
      </c>
      <c r="F2102" s="21">
        <v>15</v>
      </c>
    </row>
    <row r="2103" ht="16.5" spans="1:6">
      <c r="A2103" s="47">
        <v>1280047499</v>
      </c>
      <c r="B2103" s="46" t="s">
        <v>1259</v>
      </c>
      <c r="C2103">
        <v>5</v>
      </c>
      <c r="D2103" s="21">
        <v>7</v>
      </c>
      <c r="E2103" s="34" t="s">
        <v>37</v>
      </c>
      <c r="F2103" s="21">
        <v>15</v>
      </c>
    </row>
    <row r="2104" ht="16.5" spans="1:6">
      <c r="A2104" s="47">
        <v>1280053099</v>
      </c>
      <c r="B2104" s="46" t="s">
        <v>1260</v>
      </c>
      <c r="C2104">
        <v>5</v>
      </c>
      <c r="D2104" s="21">
        <v>3</v>
      </c>
      <c r="E2104" s="34" t="s">
        <v>37</v>
      </c>
      <c r="F2104" s="21">
        <v>15</v>
      </c>
    </row>
    <row r="2105" ht="16.5" spans="1:6">
      <c r="A2105" s="47">
        <v>1280053199</v>
      </c>
      <c r="B2105" s="46" t="s">
        <v>1261</v>
      </c>
      <c r="C2105">
        <v>5</v>
      </c>
      <c r="D2105" s="21">
        <v>3</v>
      </c>
      <c r="E2105" s="34" t="s">
        <v>37</v>
      </c>
      <c r="F2105" s="21">
        <v>15</v>
      </c>
    </row>
    <row r="2106" ht="16.5" spans="1:6">
      <c r="A2106" s="47">
        <v>1280053299</v>
      </c>
      <c r="B2106" s="46" t="s">
        <v>1262</v>
      </c>
      <c r="C2106">
        <v>5</v>
      </c>
      <c r="D2106" s="21">
        <v>3</v>
      </c>
      <c r="E2106" s="34" t="s">
        <v>37</v>
      </c>
      <c r="F2106" s="21">
        <v>15</v>
      </c>
    </row>
    <row r="2107" ht="16.5" spans="1:6">
      <c r="A2107" s="47">
        <v>1280053399</v>
      </c>
      <c r="B2107" s="46" t="s">
        <v>1263</v>
      </c>
      <c r="C2107">
        <v>5</v>
      </c>
      <c r="D2107" s="21">
        <v>8</v>
      </c>
      <c r="E2107" s="34" t="s">
        <v>37</v>
      </c>
      <c r="F2107" s="21">
        <v>15</v>
      </c>
    </row>
    <row r="2108" ht="16.5" spans="1:6">
      <c r="A2108" s="47">
        <v>1280053499</v>
      </c>
      <c r="B2108" s="46" t="s">
        <v>1264</v>
      </c>
      <c r="C2108">
        <v>5</v>
      </c>
      <c r="D2108" s="21">
        <v>7</v>
      </c>
      <c r="E2108" s="34" t="s">
        <v>37</v>
      </c>
      <c r="F2108" s="21">
        <v>15</v>
      </c>
    </row>
    <row r="2109" ht="16.5" spans="1:6">
      <c r="A2109" s="47">
        <v>1280059199</v>
      </c>
      <c r="B2109" s="46" t="s">
        <v>932</v>
      </c>
      <c r="C2109">
        <v>5</v>
      </c>
      <c r="D2109" s="21">
        <v>7</v>
      </c>
      <c r="E2109" s="34" t="s">
        <v>37</v>
      </c>
      <c r="F2109" s="21">
        <v>15</v>
      </c>
    </row>
    <row r="2110" ht="16.5" spans="1:6">
      <c r="A2110" s="47">
        <v>1280059299</v>
      </c>
      <c r="B2110" s="46" t="s">
        <v>933</v>
      </c>
      <c r="C2110">
        <v>5</v>
      </c>
      <c r="D2110" s="21">
        <v>3</v>
      </c>
      <c r="E2110" s="34" t="s">
        <v>37</v>
      </c>
      <c r="F2110" s="21">
        <v>15</v>
      </c>
    </row>
    <row r="2111" ht="16.5" spans="1:6">
      <c r="A2111" s="47">
        <v>1280059399</v>
      </c>
      <c r="B2111" s="46" t="s">
        <v>934</v>
      </c>
      <c r="C2111">
        <v>5</v>
      </c>
      <c r="D2111" s="21">
        <v>3</v>
      </c>
      <c r="E2111" s="34" t="s">
        <v>37</v>
      </c>
      <c r="F2111" s="21">
        <v>15</v>
      </c>
    </row>
    <row r="2112" ht="16.5" spans="1:6">
      <c r="A2112" s="47">
        <v>1280059499</v>
      </c>
      <c r="B2112" s="46" t="s">
        <v>935</v>
      </c>
      <c r="C2112">
        <v>5</v>
      </c>
      <c r="D2112" s="21">
        <v>3</v>
      </c>
      <c r="E2112" s="34" t="s">
        <v>37</v>
      </c>
      <c r="F2112" s="21">
        <v>15</v>
      </c>
    </row>
    <row r="2113" ht="16.5" spans="1:6">
      <c r="A2113" s="47">
        <v>1280077099</v>
      </c>
      <c r="B2113" s="46" t="s">
        <v>936</v>
      </c>
      <c r="C2113">
        <v>5</v>
      </c>
      <c r="D2113" s="21">
        <v>8</v>
      </c>
      <c r="E2113" s="34" t="s">
        <v>37</v>
      </c>
      <c r="F2113" s="21">
        <v>15</v>
      </c>
    </row>
    <row r="2114" ht="16.5" spans="1:6">
      <c r="A2114" s="47">
        <v>1280077199</v>
      </c>
      <c r="B2114" s="46" t="s">
        <v>937</v>
      </c>
      <c r="C2114">
        <v>5</v>
      </c>
      <c r="D2114" s="21">
        <v>14</v>
      </c>
      <c r="E2114" s="34" t="s">
        <v>37</v>
      </c>
      <c r="F2114" s="21">
        <v>15</v>
      </c>
    </row>
    <row r="2115" ht="16.5" spans="1:6">
      <c r="A2115" s="47">
        <v>1280077299</v>
      </c>
      <c r="B2115" s="46" t="s">
        <v>938</v>
      </c>
      <c r="C2115">
        <v>5</v>
      </c>
      <c r="D2115" s="21">
        <v>2</v>
      </c>
      <c r="E2115" s="34" t="s">
        <v>37</v>
      </c>
      <c r="F2115" s="21">
        <v>15</v>
      </c>
    </row>
    <row r="2116" ht="16.5" spans="1:6">
      <c r="A2116" s="47">
        <v>1280077399</v>
      </c>
      <c r="B2116" s="46" t="s">
        <v>939</v>
      </c>
      <c r="C2116">
        <v>5</v>
      </c>
      <c r="D2116" s="21">
        <v>7</v>
      </c>
      <c r="E2116" s="34" t="s">
        <v>37</v>
      </c>
      <c r="F2116" s="21">
        <v>15</v>
      </c>
    </row>
    <row r="2117" ht="16.5" spans="1:6">
      <c r="A2117" s="47">
        <v>1280077699</v>
      </c>
      <c r="B2117" s="46" t="s">
        <v>940</v>
      </c>
      <c r="C2117">
        <v>5</v>
      </c>
      <c r="D2117" s="21">
        <v>7</v>
      </c>
      <c r="E2117" s="34" t="s">
        <v>37</v>
      </c>
      <c r="F2117" s="21">
        <v>15</v>
      </c>
    </row>
    <row r="2118" ht="16.5" spans="1:6">
      <c r="A2118" s="47">
        <v>1280077799</v>
      </c>
      <c r="B2118" s="46" t="s">
        <v>941</v>
      </c>
      <c r="C2118">
        <v>5</v>
      </c>
      <c r="D2118" s="21">
        <v>7</v>
      </c>
      <c r="E2118" s="34" t="s">
        <v>37</v>
      </c>
      <c r="F2118" s="21">
        <v>15</v>
      </c>
    </row>
    <row r="2119" ht="16.5" spans="1:6">
      <c r="A2119" s="47">
        <v>1280077499</v>
      </c>
      <c r="B2119" s="46" t="s">
        <v>942</v>
      </c>
      <c r="C2119">
        <v>5</v>
      </c>
      <c r="D2119" s="21">
        <v>3</v>
      </c>
      <c r="E2119" s="34" t="s">
        <v>37</v>
      </c>
      <c r="F2119" s="21">
        <v>15</v>
      </c>
    </row>
    <row r="2120" ht="16.5" spans="1:6">
      <c r="A2120" s="47">
        <v>1280077599</v>
      </c>
      <c r="B2120" s="46" t="s">
        <v>943</v>
      </c>
      <c r="C2120">
        <v>5</v>
      </c>
      <c r="D2120" s="21">
        <v>3</v>
      </c>
      <c r="E2120" s="34" t="s">
        <v>37</v>
      </c>
      <c r="F2120" s="21">
        <v>15</v>
      </c>
    </row>
    <row r="2121" ht="16.5" spans="1:6">
      <c r="A2121" s="47">
        <v>1280077999</v>
      </c>
      <c r="B2121" s="46" t="s">
        <v>944</v>
      </c>
      <c r="C2121">
        <v>5</v>
      </c>
      <c r="D2121" s="21">
        <v>3</v>
      </c>
      <c r="E2121" s="34" t="s">
        <v>37</v>
      </c>
      <c r="F2121" s="21">
        <v>15</v>
      </c>
    </row>
    <row r="2122" ht="16.5" spans="1:6">
      <c r="A2122" s="47">
        <v>1280077899</v>
      </c>
      <c r="B2122" s="46" t="s">
        <v>945</v>
      </c>
      <c r="C2122">
        <v>5</v>
      </c>
      <c r="D2122" s="21">
        <v>3</v>
      </c>
      <c r="E2122" s="34" t="s">
        <v>37</v>
      </c>
      <c r="F2122" s="21">
        <v>15</v>
      </c>
    </row>
    <row r="2123" ht="16.5" spans="1:6">
      <c r="A2123" s="47">
        <v>1280086399</v>
      </c>
      <c r="B2123" s="46" t="s">
        <v>946</v>
      </c>
      <c r="C2123">
        <v>5</v>
      </c>
      <c r="D2123" s="21">
        <v>3</v>
      </c>
      <c r="E2123" s="34" t="s">
        <v>37</v>
      </c>
      <c r="F2123" s="21">
        <v>15</v>
      </c>
    </row>
    <row r="2124" ht="16.5" spans="1:6">
      <c r="A2124" s="47">
        <v>1280086699</v>
      </c>
      <c r="B2124" s="46" t="s">
        <v>947</v>
      </c>
      <c r="C2124">
        <v>5</v>
      </c>
      <c r="D2124" s="21">
        <v>3</v>
      </c>
      <c r="E2124" s="34" t="s">
        <v>37</v>
      </c>
      <c r="F2124" s="21">
        <v>15</v>
      </c>
    </row>
    <row r="2125" ht="16.5" spans="1:6">
      <c r="A2125" s="47">
        <v>1280086499</v>
      </c>
      <c r="B2125" s="46" t="s">
        <v>948</v>
      </c>
      <c r="C2125">
        <v>5</v>
      </c>
      <c r="D2125" s="21">
        <v>3</v>
      </c>
      <c r="E2125" s="34" t="s">
        <v>37</v>
      </c>
      <c r="F2125" s="21">
        <v>15</v>
      </c>
    </row>
    <row r="2126" ht="16.5" spans="1:6">
      <c r="A2126" s="47">
        <v>1280086599</v>
      </c>
      <c r="B2126" s="46" t="s">
        <v>949</v>
      </c>
      <c r="C2126">
        <v>5</v>
      </c>
      <c r="D2126" s="21">
        <v>3</v>
      </c>
      <c r="E2126" s="34" t="s">
        <v>37</v>
      </c>
      <c r="F2126" s="21">
        <v>15</v>
      </c>
    </row>
    <row r="2127" ht="16.5" spans="1:6">
      <c r="A2127" s="47">
        <v>1280102299</v>
      </c>
      <c r="B2127" s="46" t="s">
        <v>950</v>
      </c>
      <c r="C2127">
        <v>5</v>
      </c>
      <c r="D2127" s="21">
        <v>8</v>
      </c>
      <c r="E2127" s="34" t="s">
        <v>37</v>
      </c>
      <c r="F2127" s="21">
        <v>15</v>
      </c>
    </row>
    <row r="2128" ht="16.5" spans="1:6">
      <c r="A2128" s="47">
        <v>1280102399</v>
      </c>
      <c r="B2128" s="46" t="s">
        <v>951</v>
      </c>
      <c r="C2128">
        <v>5</v>
      </c>
      <c r="D2128" s="21">
        <v>8</v>
      </c>
      <c r="E2128" s="34" t="s">
        <v>37</v>
      </c>
      <c r="F2128" s="21">
        <v>15</v>
      </c>
    </row>
    <row r="2129" ht="16.5" spans="1:6">
      <c r="A2129" s="47">
        <v>1280102499</v>
      </c>
      <c r="B2129" s="46" t="s">
        <v>952</v>
      </c>
      <c r="C2129">
        <v>5</v>
      </c>
      <c r="D2129" s="21">
        <v>8</v>
      </c>
      <c r="E2129" s="34" t="s">
        <v>37</v>
      </c>
      <c r="F2129" s="21">
        <v>15</v>
      </c>
    </row>
    <row r="2130" ht="16.5" spans="1:6">
      <c r="A2130" s="47">
        <v>2094223299</v>
      </c>
      <c r="B2130" s="46" t="s">
        <v>953</v>
      </c>
      <c r="C2130">
        <v>5</v>
      </c>
      <c r="D2130" s="21">
        <v>1</v>
      </c>
      <c r="E2130" s="34" t="s">
        <v>37</v>
      </c>
      <c r="F2130" s="21">
        <v>15</v>
      </c>
    </row>
    <row r="2131" ht="16.5" spans="1:6">
      <c r="A2131" s="47">
        <v>2094223399</v>
      </c>
      <c r="B2131" s="46" t="s">
        <v>954</v>
      </c>
      <c r="C2131">
        <v>5</v>
      </c>
      <c r="D2131" s="21">
        <v>1</v>
      </c>
      <c r="E2131" s="34" t="s">
        <v>37</v>
      </c>
      <c r="F2131" s="21">
        <v>15</v>
      </c>
    </row>
    <row r="2132" ht="16.5" spans="1:6">
      <c r="A2132" s="47">
        <v>100099</v>
      </c>
      <c r="B2132" s="46" t="s">
        <v>955</v>
      </c>
      <c r="C2132">
        <v>5</v>
      </c>
      <c r="D2132" s="21">
        <v>1</v>
      </c>
      <c r="E2132" s="34" t="s">
        <v>37</v>
      </c>
      <c r="F2132" s="21">
        <v>15</v>
      </c>
    </row>
    <row r="2133" ht="16.5" spans="1:6">
      <c r="A2133" s="47">
        <v>100299</v>
      </c>
      <c r="B2133" s="46" t="s">
        <v>956</v>
      </c>
      <c r="C2133">
        <v>5</v>
      </c>
      <c r="D2133" s="21">
        <v>1</v>
      </c>
      <c r="E2133" s="34" t="s">
        <v>37</v>
      </c>
      <c r="F2133" s="21">
        <v>15</v>
      </c>
    </row>
    <row r="2134" ht="16.5" spans="1:6">
      <c r="A2134" s="47">
        <v>100399</v>
      </c>
      <c r="B2134" s="46" t="s">
        <v>957</v>
      </c>
      <c r="C2134">
        <v>5</v>
      </c>
      <c r="D2134" s="21">
        <v>1</v>
      </c>
      <c r="E2134" s="34" t="s">
        <v>37</v>
      </c>
      <c r="F2134" s="21">
        <v>15</v>
      </c>
    </row>
    <row r="2135" ht="16.5" spans="1:6">
      <c r="A2135" s="47">
        <v>100499</v>
      </c>
      <c r="B2135" s="46" t="s">
        <v>958</v>
      </c>
      <c r="C2135">
        <v>5</v>
      </c>
      <c r="D2135" s="21">
        <v>1</v>
      </c>
      <c r="E2135" s="34" t="s">
        <v>37</v>
      </c>
      <c r="F2135" s="21">
        <v>15</v>
      </c>
    </row>
    <row r="2136" ht="16.5" spans="1:6">
      <c r="A2136" s="47">
        <v>100699</v>
      </c>
      <c r="B2136" s="46" t="s">
        <v>959</v>
      </c>
      <c r="C2136">
        <v>5</v>
      </c>
      <c r="D2136" s="21">
        <v>1</v>
      </c>
      <c r="E2136" s="34" t="s">
        <v>37</v>
      </c>
      <c r="F2136" s="21">
        <v>15</v>
      </c>
    </row>
    <row r="2137" ht="16.5" spans="1:6">
      <c r="A2137" s="47">
        <v>100799</v>
      </c>
      <c r="B2137" s="46" t="s">
        <v>960</v>
      </c>
      <c r="C2137">
        <v>5</v>
      </c>
      <c r="D2137" s="21">
        <v>1</v>
      </c>
      <c r="E2137" s="34" t="s">
        <v>37</v>
      </c>
      <c r="F2137" s="21">
        <v>15</v>
      </c>
    </row>
    <row r="2138" ht="16.5" spans="1:6">
      <c r="A2138" s="47">
        <v>100899</v>
      </c>
      <c r="B2138" s="46" t="s">
        <v>961</v>
      </c>
      <c r="C2138">
        <v>5</v>
      </c>
      <c r="D2138" s="21">
        <v>1</v>
      </c>
      <c r="E2138" s="34" t="s">
        <v>37</v>
      </c>
      <c r="F2138" s="21">
        <v>15</v>
      </c>
    </row>
    <row r="2139" ht="16.5" spans="1:6">
      <c r="A2139" s="47">
        <v>100999</v>
      </c>
      <c r="B2139" s="46" t="s">
        <v>962</v>
      </c>
      <c r="C2139">
        <v>5</v>
      </c>
      <c r="D2139" s="21">
        <v>1</v>
      </c>
      <c r="E2139" s="34" t="s">
        <v>37</v>
      </c>
      <c r="F2139" s="21">
        <v>15</v>
      </c>
    </row>
    <row r="2140" ht="16.5" spans="1:6">
      <c r="A2140" s="47">
        <v>101099</v>
      </c>
      <c r="B2140" s="46" t="s">
        <v>963</v>
      </c>
      <c r="C2140">
        <v>5</v>
      </c>
      <c r="D2140" s="21">
        <v>1</v>
      </c>
      <c r="E2140" s="34" t="s">
        <v>37</v>
      </c>
      <c r="F2140" s="21">
        <v>15</v>
      </c>
    </row>
    <row r="2141" ht="16.5" spans="1:6">
      <c r="A2141" s="47">
        <v>101199</v>
      </c>
      <c r="B2141" s="46" t="s">
        <v>964</v>
      </c>
      <c r="C2141">
        <v>5</v>
      </c>
      <c r="D2141" s="21">
        <v>1</v>
      </c>
      <c r="E2141" s="34" t="s">
        <v>37</v>
      </c>
      <c r="F2141" s="21">
        <v>15</v>
      </c>
    </row>
    <row r="2142" ht="16.5" spans="1:6">
      <c r="A2142" s="47">
        <v>101299</v>
      </c>
      <c r="B2142" s="46" t="s">
        <v>965</v>
      </c>
      <c r="C2142">
        <v>5</v>
      </c>
      <c r="D2142" s="21">
        <v>1</v>
      </c>
      <c r="E2142" s="34" t="s">
        <v>37</v>
      </c>
      <c r="F2142" s="21">
        <v>15</v>
      </c>
    </row>
    <row r="2143" ht="16.5" spans="1:6">
      <c r="A2143" s="47">
        <v>101599</v>
      </c>
      <c r="B2143" s="46" t="s">
        <v>966</v>
      </c>
      <c r="C2143">
        <v>5</v>
      </c>
      <c r="D2143" s="21">
        <v>1</v>
      </c>
      <c r="E2143" s="34" t="s">
        <v>37</v>
      </c>
      <c r="F2143" s="21">
        <v>15</v>
      </c>
    </row>
    <row r="2144" ht="16.5" spans="1:6">
      <c r="A2144" s="47">
        <v>101799</v>
      </c>
      <c r="B2144" s="46" t="s">
        <v>967</v>
      </c>
      <c r="C2144">
        <v>5</v>
      </c>
      <c r="D2144" s="21">
        <v>1</v>
      </c>
      <c r="E2144" s="34" t="s">
        <v>37</v>
      </c>
      <c r="F2144" s="21">
        <v>15</v>
      </c>
    </row>
    <row r="2145" ht="16.5" spans="1:6">
      <c r="A2145" s="47">
        <v>101899</v>
      </c>
      <c r="B2145" s="46" t="s">
        <v>968</v>
      </c>
      <c r="C2145">
        <v>5</v>
      </c>
      <c r="D2145" s="21">
        <v>1</v>
      </c>
      <c r="E2145" s="34" t="s">
        <v>37</v>
      </c>
      <c r="F2145" s="21">
        <v>15</v>
      </c>
    </row>
    <row r="2146" ht="16.5" spans="1:6">
      <c r="A2146" s="47">
        <v>102199</v>
      </c>
      <c r="B2146" s="46" t="s">
        <v>969</v>
      </c>
      <c r="C2146">
        <v>5</v>
      </c>
      <c r="D2146" s="21">
        <v>1</v>
      </c>
      <c r="E2146" s="34" t="s">
        <v>37</v>
      </c>
      <c r="F2146" s="21">
        <v>15</v>
      </c>
    </row>
    <row r="2147" ht="16.5" spans="1:6">
      <c r="A2147" s="47">
        <v>102399</v>
      </c>
      <c r="B2147" s="46" t="s">
        <v>970</v>
      </c>
      <c r="C2147">
        <v>5</v>
      </c>
      <c r="D2147" s="21">
        <v>1</v>
      </c>
      <c r="E2147" s="34" t="s">
        <v>37</v>
      </c>
      <c r="F2147" s="21">
        <v>15</v>
      </c>
    </row>
    <row r="2148" ht="16.5" spans="1:6">
      <c r="A2148" s="47">
        <v>102499</v>
      </c>
      <c r="B2148" s="46" t="s">
        <v>971</v>
      </c>
      <c r="C2148">
        <v>5</v>
      </c>
      <c r="D2148" s="21">
        <v>1</v>
      </c>
      <c r="E2148" s="34" t="s">
        <v>37</v>
      </c>
      <c r="F2148" s="21">
        <v>15</v>
      </c>
    </row>
    <row r="2149" ht="16.5" spans="1:6">
      <c r="A2149" s="47">
        <v>102599</v>
      </c>
      <c r="B2149" s="46" t="s">
        <v>972</v>
      </c>
      <c r="C2149">
        <v>5</v>
      </c>
      <c r="D2149" s="21">
        <v>1</v>
      </c>
      <c r="E2149" s="34" t="s">
        <v>37</v>
      </c>
      <c r="F2149" s="21">
        <v>15</v>
      </c>
    </row>
    <row r="2150" ht="16.5" spans="1:6">
      <c r="A2150" s="47">
        <v>103199</v>
      </c>
      <c r="B2150" s="46" t="s">
        <v>973</v>
      </c>
      <c r="C2150">
        <v>5</v>
      </c>
      <c r="D2150" s="21">
        <v>1</v>
      </c>
      <c r="E2150" s="34" t="s">
        <v>37</v>
      </c>
      <c r="F2150" s="21">
        <v>15</v>
      </c>
    </row>
    <row r="2151" ht="16.5" spans="1:6">
      <c r="A2151" s="47">
        <v>103699</v>
      </c>
      <c r="B2151" s="46" t="s">
        <v>974</v>
      </c>
      <c r="C2151">
        <v>5</v>
      </c>
      <c r="D2151" s="21">
        <v>1</v>
      </c>
      <c r="E2151" s="34" t="s">
        <v>37</v>
      </c>
      <c r="F2151" s="21">
        <v>15</v>
      </c>
    </row>
    <row r="2152" ht="16.5" spans="1:6">
      <c r="A2152" s="47">
        <v>103799</v>
      </c>
      <c r="B2152" s="46" t="s">
        <v>975</v>
      </c>
      <c r="C2152">
        <v>5</v>
      </c>
      <c r="D2152" s="21">
        <v>7</v>
      </c>
      <c r="E2152" s="34" t="s">
        <v>37</v>
      </c>
      <c r="F2152" s="21">
        <v>15</v>
      </c>
    </row>
    <row r="2153" ht="16.5" spans="1:6">
      <c r="A2153" s="47">
        <v>103899</v>
      </c>
      <c r="B2153" s="46" t="s">
        <v>976</v>
      </c>
      <c r="C2153">
        <v>5</v>
      </c>
      <c r="D2153" s="21">
        <v>1</v>
      </c>
      <c r="E2153" s="34" t="s">
        <v>37</v>
      </c>
      <c r="F2153" s="21">
        <v>15</v>
      </c>
    </row>
    <row r="2154" ht="16.5" spans="1:6">
      <c r="A2154" s="47">
        <v>103999</v>
      </c>
      <c r="B2154" s="46" t="s">
        <v>977</v>
      </c>
      <c r="C2154">
        <v>5</v>
      </c>
      <c r="D2154" s="21">
        <v>1</v>
      </c>
      <c r="E2154" s="34" t="s">
        <v>37</v>
      </c>
      <c r="F2154" s="21">
        <v>15</v>
      </c>
    </row>
    <row r="2155" ht="16.5" spans="1:6">
      <c r="A2155" s="47">
        <v>104099</v>
      </c>
      <c r="B2155" s="46" t="s">
        <v>978</v>
      </c>
      <c r="C2155">
        <v>5</v>
      </c>
      <c r="D2155" s="21">
        <v>1</v>
      </c>
      <c r="E2155" s="34" t="s">
        <v>37</v>
      </c>
      <c r="F2155" s="21">
        <v>15</v>
      </c>
    </row>
    <row r="2156" ht="16.5" spans="1:6">
      <c r="A2156" s="47">
        <v>104199</v>
      </c>
      <c r="B2156" s="46" t="s">
        <v>979</v>
      </c>
      <c r="C2156">
        <v>5</v>
      </c>
      <c r="D2156" s="21">
        <v>1</v>
      </c>
      <c r="E2156" s="34" t="s">
        <v>37</v>
      </c>
      <c r="F2156" s="21">
        <v>15</v>
      </c>
    </row>
    <row r="2157" ht="16.5" spans="1:6">
      <c r="A2157" s="47">
        <v>104299</v>
      </c>
      <c r="B2157" s="46" t="s">
        <v>980</v>
      </c>
      <c r="C2157">
        <v>5</v>
      </c>
      <c r="D2157" s="21">
        <v>1</v>
      </c>
      <c r="E2157" s="34" t="s">
        <v>37</v>
      </c>
      <c r="F2157" s="21">
        <v>15</v>
      </c>
    </row>
    <row r="2158" ht="16.5" spans="1:6">
      <c r="A2158" s="47">
        <v>104399</v>
      </c>
      <c r="B2158" s="46" t="s">
        <v>981</v>
      </c>
      <c r="C2158">
        <v>5</v>
      </c>
      <c r="D2158" s="21">
        <v>1</v>
      </c>
      <c r="E2158" s="34" t="s">
        <v>37</v>
      </c>
      <c r="F2158" s="21">
        <v>15</v>
      </c>
    </row>
    <row r="2159" ht="16.5" spans="1:6">
      <c r="A2159" s="47">
        <v>104499</v>
      </c>
      <c r="B2159" s="46" t="s">
        <v>982</v>
      </c>
      <c r="C2159">
        <v>5</v>
      </c>
      <c r="D2159" s="21">
        <v>1</v>
      </c>
      <c r="E2159" s="34" t="s">
        <v>37</v>
      </c>
      <c r="F2159" s="21">
        <v>15</v>
      </c>
    </row>
    <row r="2160" ht="16.5" spans="1:6">
      <c r="A2160" s="47">
        <v>104599</v>
      </c>
      <c r="B2160" s="46" t="s">
        <v>983</v>
      </c>
      <c r="C2160">
        <v>5</v>
      </c>
      <c r="D2160" s="21">
        <v>1</v>
      </c>
      <c r="E2160" s="34" t="s">
        <v>37</v>
      </c>
      <c r="F2160" s="21">
        <v>15</v>
      </c>
    </row>
    <row r="2161" ht="16.5" spans="1:6">
      <c r="A2161" s="47">
        <v>104699</v>
      </c>
      <c r="B2161" s="46" t="s">
        <v>984</v>
      </c>
      <c r="C2161">
        <v>5</v>
      </c>
      <c r="D2161" s="21">
        <v>1</v>
      </c>
      <c r="E2161" s="34" t="s">
        <v>37</v>
      </c>
      <c r="F2161" s="21">
        <v>15</v>
      </c>
    </row>
    <row r="2162" ht="16.5" spans="1:6">
      <c r="A2162" s="47">
        <v>104799</v>
      </c>
      <c r="B2162" s="46" t="s">
        <v>985</v>
      </c>
      <c r="C2162">
        <v>5</v>
      </c>
      <c r="D2162" s="21">
        <v>1</v>
      </c>
      <c r="E2162" s="34" t="s">
        <v>37</v>
      </c>
      <c r="F2162" s="21">
        <v>15</v>
      </c>
    </row>
    <row r="2163" ht="16.5" spans="1:6">
      <c r="A2163" s="47">
        <v>104899</v>
      </c>
      <c r="B2163" s="46" t="s">
        <v>986</v>
      </c>
      <c r="C2163">
        <v>5</v>
      </c>
      <c r="D2163" s="21">
        <v>1</v>
      </c>
      <c r="E2163" s="34" t="s">
        <v>37</v>
      </c>
      <c r="F2163" s="21">
        <v>15</v>
      </c>
    </row>
    <row r="2164" ht="16.5" spans="1:6">
      <c r="A2164" s="47">
        <v>104999</v>
      </c>
      <c r="B2164" s="46" t="s">
        <v>987</v>
      </c>
      <c r="C2164">
        <v>5</v>
      </c>
      <c r="D2164" s="21">
        <v>1</v>
      </c>
      <c r="E2164" s="34" t="s">
        <v>37</v>
      </c>
      <c r="F2164" s="21">
        <v>15</v>
      </c>
    </row>
    <row r="2165" ht="16.5" spans="1:6">
      <c r="A2165" s="47">
        <v>105099</v>
      </c>
      <c r="B2165" s="46" t="s">
        <v>988</v>
      </c>
      <c r="C2165">
        <v>5</v>
      </c>
      <c r="D2165" s="21">
        <v>1</v>
      </c>
      <c r="E2165" s="34" t="s">
        <v>37</v>
      </c>
      <c r="F2165" s="21">
        <v>15</v>
      </c>
    </row>
    <row r="2166" ht="16.5" spans="1:6">
      <c r="A2166" s="47">
        <v>105199</v>
      </c>
      <c r="B2166" s="46" t="s">
        <v>989</v>
      </c>
      <c r="C2166">
        <v>5</v>
      </c>
      <c r="D2166" s="21">
        <v>1</v>
      </c>
      <c r="E2166" s="34" t="s">
        <v>37</v>
      </c>
      <c r="F2166" s="21">
        <v>15</v>
      </c>
    </row>
    <row r="2167" ht="16.5" spans="1:6">
      <c r="A2167" s="47">
        <v>105299</v>
      </c>
      <c r="B2167" s="46" t="s">
        <v>990</v>
      </c>
      <c r="C2167">
        <v>5</v>
      </c>
      <c r="D2167" s="21">
        <v>1</v>
      </c>
      <c r="E2167" s="34" t="s">
        <v>37</v>
      </c>
      <c r="F2167" s="21">
        <v>15</v>
      </c>
    </row>
    <row r="2168" ht="16.5" spans="1:6">
      <c r="A2168" s="47">
        <v>106799</v>
      </c>
      <c r="B2168" s="46" t="s">
        <v>991</v>
      </c>
      <c r="C2168">
        <v>5</v>
      </c>
      <c r="D2168" s="21">
        <v>1</v>
      </c>
      <c r="E2168" s="34" t="s">
        <v>37</v>
      </c>
      <c r="F2168" s="21">
        <v>15</v>
      </c>
    </row>
    <row r="2169" ht="16.5" spans="1:6">
      <c r="A2169" s="47">
        <v>106899</v>
      </c>
      <c r="B2169" s="46" t="s">
        <v>992</v>
      </c>
      <c r="C2169">
        <v>5</v>
      </c>
      <c r="D2169" s="21">
        <v>1</v>
      </c>
      <c r="E2169" s="34" t="s">
        <v>37</v>
      </c>
      <c r="F2169" s="21">
        <v>15</v>
      </c>
    </row>
    <row r="2170" ht="16.5" spans="1:6">
      <c r="A2170" s="47">
        <v>106999</v>
      </c>
      <c r="B2170" s="46" t="s">
        <v>993</v>
      </c>
      <c r="C2170">
        <v>5</v>
      </c>
      <c r="D2170" s="21">
        <v>1</v>
      </c>
      <c r="E2170" s="34" t="s">
        <v>37</v>
      </c>
      <c r="F2170" s="21">
        <v>15</v>
      </c>
    </row>
    <row r="2171" ht="16.5" spans="1:6">
      <c r="A2171" s="47">
        <v>107099</v>
      </c>
      <c r="B2171" s="46" t="s">
        <v>994</v>
      </c>
      <c r="C2171">
        <v>5</v>
      </c>
      <c r="D2171" s="21">
        <v>1</v>
      </c>
      <c r="E2171" s="34" t="s">
        <v>37</v>
      </c>
      <c r="F2171" s="21">
        <v>15</v>
      </c>
    </row>
    <row r="2172" ht="16.5" spans="1:6">
      <c r="A2172" s="47">
        <v>107199</v>
      </c>
      <c r="B2172" s="46" t="s">
        <v>995</v>
      </c>
      <c r="C2172">
        <v>5</v>
      </c>
      <c r="D2172" s="21">
        <v>1</v>
      </c>
      <c r="E2172" s="34" t="s">
        <v>37</v>
      </c>
      <c r="F2172" s="21">
        <v>15</v>
      </c>
    </row>
    <row r="2173" ht="16.5" spans="1:6">
      <c r="A2173" s="47">
        <v>107299</v>
      </c>
      <c r="B2173" s="46" t="s">
        <v>996</v>
      </c>
      <c r="C2173">
        <v>5</v>
      </c>
      <c r="D2173" s="21">
        <v>1</v>
      </c>
      <c r="E2173" s="34" t="s">
        <v>37</v>
      </c>
      <c r="F2173" s="21">
        <v>15</v>
      </c>
    </row>
    <row r="2174" ht="16.5" spans="1:6">
      <c r="A2174" s="47">
        <v>107399</v>
      </c>
      <c r="B2174" s="46" t="s">
        <v>997</v>
      </c>
      <c r="C2174">
        <v>5</v>
      </c>
      <c r="D2174" s="21">
        <v>1</v>
      </c>
      <c r="E2174" s="34" t="s">
        <v>37</v>
      </c>
      <c r="F2174" s="21">
        <v>15</v>
      </c>
    </row>
    <row r="2175" ht="16.5" spans="1:6">
      <c r="A2175" s="47">
        <v>107499</v>
      </c>
      <c r="B2175" s="46" t="s">
        <v>998</v>
      </c>
      <c r="C2175">
        <v>5</v>
      </c>
      <c r="D2175" s="21">
        <v>1</v>
      </c>
      <c r="E2175" s="34" t="s">
        <v>37</v>
      </c>
      <c r="F2175" s="21">
        <v>15</v>
      </c>
    </row>
    <row r="2176" ht="16.5" spans="1:6">
      <c r="A2176" s="47">
        <v>107599</v>
      </c>
      <c r="B2176" s="46" t="s">
        <v>999</v>
      </c>
      <c r="C2176">
        <v>5</v>
      </c>
      <c r="D2176" s="21">
        <v>1</v>
      </c>
      <c r="E2176" s="34" t="s">
        <v>37</v>
      </c>
      <c r="F2176" s="21">
        <v>15</v>
      </c>
    </row>
    <row r="2177" ht="16.5" spans="1:6">
      <c r="A2177" s="47">
        <v>107699</v>
      </c>
      <c r="B2177" s="46" t="s">
        <v>1000</v>
      </c>
      <c r="C2177">
        <v>5</v>
      </c>
      <c r="D2177" s="21">
        <v>1</v>
      </c>
      <c r="E2177" s="34" t="s">
        <v>37</v>
      </c>
      <c r="F2177" s="21">
        <v>15</v>
      </c>
    </row>
    <row r="2178" ht="16.5" spans="1:6">
      <c r="A2178" s="47">
        <v>107799</v>
      </c>
      <c r="B2178" s="46" t="s">
        <v>1001</v>
      </c>
      <c r="C2178">
        <v>5</v>
      </c>
      <c r="D2178" s="21">
        <v>1</v>
      </c>
      <c r="E2178" s="34" t="s">
        <v>37</v>
      </c>
      <c r="F2178" s="21">
        <v>15</v>
      </c>
    </row>
    <row r="2179" ht="16.5" spans="1:6">
      <c r="A2179" s="47">
        <v>107899</v>
      </c>
      <c r="B2179" s="46" t="s">
        <v>1002</v>
      </c>
      <c r="C2179">
        <v>5</v>
      </c>
      <c r="D2179" s="21">
        <v>1</v>
      </c>
      <c r="E2179" s="34" t="s">
        <v>37</v>
      </c>
      <c r="F2179" s="21">
        <v>15</v>
      </c>
    </row>
    <row r="2180" ht="16.5" spans="1:6">
      <c r="A2180" s="47">
        <v>108199</v>
      </c>
      <c r="B2180" s="46" t="s">
        <v>1003</v>
      </c>
      <c r="C2180">
        <v>5</v>
      </c>
      <c r="D2180" s="21">
        <v>1</v>
      </c>
      <c r="E2180" s="34" t="s">
        <v>37</v>
      </c>
      <c r="F2180" s="21">
        <v>15</v>
      </c>
    </row>
    <row r="2181" ht="16.5" spans="1:6">
      <c r="A2181" s="47">
        <v>108499</v>
      </c>
      <c r="B2181" s="46" t="s">
        <v>1004</v>
      </c>
      <c r="C2181">
        <v>5</v>
      </c>
      <c r="D2181" s="21">
        <v>1</v>
      </c>
      <c r="E2181" s="34" t="s">
        <v>37</v>
      </c>
      <c r="F2181" s="21">
        <v>15</v>
      </c>
    </row>
    <row r="2182" ht="16.5" spans="1:6">
      <c r="A2182" s="47">
        <v>108699</v>
      </c>
      <c r="B2182" s="46" t="s">
        <v>1005</v>
      </c>
      <c r="C2182">
        <v>5</v>
      </c>
      <c r="D2182" s="21">
        <v>1</v>
      </c>
      <c r="E2182" s="34" t="s">
        <v>37</v>
      </c>
      <c r="F2182" s="21">
        <v>15</v>
      </c>
    </row>
    <row r="2183" ht="16.5" spans="1:6">
      <c r="A2183" s="47">
        <v>108799</v>
      </c>
      <c r="B2183" s="46" t="s">
        <v>1006</v>
      </c>
      <c r="C2183">
        <v>5</v>
      </c>
      <c r="D2183" s="21">
        <v>1</v>
      </c>
      <c r="E2183" s="34" t="s">
        <v>37</v>
      </c>
      <c r="F2183" s="21">
        <v>15</v>
      </c>
    </row>
    <row r="2184" ht="16.5" spans="1:6">
      <c r="A2184" s="47">
        <v>108899</v>
      </c>
      <c r="B2184" s="46" t="s">
        <v>1007</v>
      </c>
      <c r="C2184">
        <v>5</v>
      </c>
      <c r="D2184" s="21">
        <v>1</v>
      </c>
      <c r="E2184" s="34" t="s">
        <v>37</v>
      </c>
      <c r="F2184" s="21">
        <v>15</v>
      </c>
    </row>
    <row r="2185" ht="16.5" spans="1:6">
      <c r="A2185" s="47">
        <v>108999</v>
      </c>
      <c r="B2185" s="46" t="s">
        <v>1008</v>
      </c>
      <c r="C2185">
        <v>5</v>
      </c>
      <c r="D2185" s="21">
        <v>1</v>
      </c>
      <c r="E2185" s="34" t="s">
        <v>37</v>
      </c>
      <c r="F2185" s="21">
        <v>15</v>
      </c>
    </row>
    <row r="2186" ht="16.5" spans="1:6">
      <c r="A2186" s="47">
        <v>109099</v>
      </c>
      <c r="B2186" s="46" t="s">
        <v>1009</v>
      </c>
      <c r="C2186">
        <v>5</v>
      </c>
      <c r="D2186" s="21">
        <v>1</v>
      </c>
      <c r="E2186" s="34" t="s">
        <v>37</v>
      </c>
      <c r="F2186" s="21">
        <v>15</v>
      </c>
    </row>
    <row r="2187" ht="16.5" spans="1:6">
      <c r="A2187" s="47">
        <v>109199</v>
      </c>
      <c r="B2187" s="46" t="s">
        <v>1010</v>
      </c>
      <c r="C2187">
        <v>5</v>
      </c>
      <c r="D2187" s="21">
        <v>1</v>
      </c>
      <c r="E2187" s="34" t="s">
        <v>37</v>
      </c>
      <c r="F2187" s="21">
        <v>15</v>
      </c>
    </row>
    <row r="2188" ht="16.5" spans="1:6">
      <c r="A2188" s="47">
        <v>109299</v>
      </c>
      <c r="B2188" s="46" t="s">
        <v>1011</v>
      </c>
      <c r="C2188">
        <v>5</v>
      </c>
      <c r="D2188" s="21">
        <v>1</v>
      </c>
      <c r="E2188" s="34" t="s">
        <v>37</v>
      </c>
      <c r="F2188" s="21">
        <v>15</v>
      </c>
    </row>
    <row r="2189" ht="16.5" spans="1:6">
      <c r="A2189" s="47">
        <v>109399</v>
      </c>
      <c r="B2189" s="46" t="s">
        <v>1012</v>
      </c>
      <c r="C2189">
        <v>5</v>
      </c>
      <c r="D2189" s="21">
        <v>1</v>
      </c>
      <c r="E2189" s="34" t="s">
        <v>37</v>
      </c>
      <c r="F2189" s="21">
        <v>15</v>
      </c>
    </row>
    <row r="2190" ht="16.5" spans="1:6">
      <c r="A2190" s="47">
        <v>109499</v>
      </c>
      <c r="B2190" s="46" t="s">
        <v>1013</v>
      </c>
      <c r="C2190">
        <v>5</v>
      </c>
      <c r="D2190" s="21">
        <v>1</v>
      </c>
      <c r="E2190" s="34" t="s">
        <v>37</v>
      </c>
      <c r="F2190" s="21">
        <v>15</v>
      </c>
    </row>
    <row r="2191" ht="16.5" spans="1:6">
      <c r="A2191" s="47">
        <v>109599</v>
      </c>
      <c r="B2191" s="46" t="s">
        <v>1014</v>
      </c>
      <c r="C2191">
        <v>5</v>
      </c>
      <c r="D2191" s="21">
        <v>1</v>
      </c>
      <c r="E2191" s="34" t="s">
        <v>37</v>
      </c>
      <c r="F2191" s="21">
        <v>15</v>
      </c>
    </row>
    <row r="2192" ht="16.5" spans="1:6">
      <c r="A2192" s="47">
        <v>109699</v>
      </c>
      <c r="B2192" s="46" t="s">
        <v>1015</v>
      </c>
      <c r="C2192">
        <v>5</v>
      </c>
      <c r="D2192" s="21">
        <v>1</v>
      </c>
      <c r="E2192" s="34" t="s">
        <v>37</v>
      </c>
      <c r="F2192" s="21">
        <v>15</v>
      </c>
    </row>
    <row r="2193" ht="16.5" spans="1:6">
      <c r="A2193" s="47">
        <v>109999</v>
      </c>
      <c r="B2193" s="46" t="s">
        <v>1016</v>
      </c>
      <c r="C2193">
        <v>5</v>
      </c>
      <c r="D2193" s="21">
        <v>1</v>
      </c>
      <c r="E2193" s="34" t="s">
        <v>37</v>
      </c>
      <c r="F2193" s="21">
        <v>15</v>
      </c>
    </row>
    <row r="2194" ht="16.5" spans="1:6">
      <c r="A2194" s="47">
        <v>111499</v>
      </c>
      <c r="B2194" s="46" t="s">
        <v>1017</v>
      </c>
      <c r="C2194">
        <v>5</v>
      </c>
      <c r="D2194" s="21">
        <v>2</v>
      </c>
      <c r="E2194" s="34" t="s">
        <v>37</v>
      </c>
      <c r="F2194" s="21">
        <v>15</v>
      </c>
    </row>
    <row r="2195" ht="16.5" spans="1:6">
      <c r="A2195" s="47">
        <v>111699</v>
      </c>
      <c r="B2195" s="46" t="s">
        <v>1018</v>
      </c>
      <c r="C2195">
        <v>5</v>
      </c>
      <c r="D2195" s="21">
        <v>2</v>
      </c>
      <c r="E2195" s="34" t="s">
        <v>37</v>
      </c>
      <c r="F2195" s="21">
        <v>15</v>
      </c>
    </row>
    <row r="2196" ht="16.5" spans="1:6">
      <c r="A2196" s="47">
        <v>112199</v>
      </c>
      <c r="B2196" s="46" t="s">
        <v>1019</v>
      </c>
      <c r="C2196">
        <v>5</v>
      </c>
      <c r="D2196" s="21">
        <v>2</v>
      </c>
      <c r="E2196" s="34" t="s">
        <v>37</v>
      </c>
      <c r="F2196" s="21">
        <v>15</v>
      </c>
    </row>
    <row r="2197" ht="16.5" spans="1:6">
      <c r="A2197" s="47">
        <v>112299</v>
      </c>
      <c r="B2197" s="46" t="s">
        <v>1020</v>
      </c>
      <c r="C2197">
        <v>5</v>
      </c>
      <c r="D2197" s="21">
        <v>2</v>
      </c>
      <c r="E2197" s="34" t="s">
        <v>37</v>
      </c>
      <c r="F2197" s="21">
        <v>15</v>
      </c>
    </row>
    <row r="2198" ht="16.5" spans="1:6">
      <c r="A2198" s="47">
        <v>114999</v>
      </c>
      <c r="B2198" s="46" t="s">
        <v>1021</v>
      </c>
      <c r="C2198">
        <v>5</v>
      </c>
      <c r="D2198" s="21">
        <v>14</v>
      </c>
      <c r="E2198" s="34" t="s">
        <v>37</v>
      </c>
      <c r="F2198" s="21">
        <v>15</v>
      </c>
    </row>
    <row r="2199" ht="16.5" spans="1:6">
      <c r="A2199" s="47">
        <v>115099</v>
      </c>
      <c r="B2199" s="46" t="s">
        <v>1022</v>
      </c>
      <c r="C2199">
        <v>5</v>
      </c>
      <c r="D2199" s="21">
        <v>14</v>
      </c>
      <c r="E2199" s="34" t="s">
        <v>37</v>
      </c>
      <c r="F2199" s="21">
        <v>15</v>
      </c>
    </row>
    <row r="2200" ht="16.5" spans="1:6">
      <c r="A2200" s="47">
        <v>115199</v>
      </c>
      <c r="B2200" s="46" t="s">
        <v>1023</v>
      </c>
      <c r="C2200">
        <v>5</v>
      </c>
      <c r="D2200" s="21">
        <v>14</v>
      </c>
      <c r="E2200" s="34" t="s">
        <v>37</v>
      </c>
      <c r="F2200" s="21">
        <v>15</v>
      </c>
    </row>
    <row r="2201" ht="16.5" spans="1:6">
      <c r="A2201" s="47">
        <v>115399</v>
      </c>
      <c r="B2201" s="46" t="s">
        <v>1024</v>
      </c>
      <c r="C2201">
        <v>5</v>
      </c>
      <c r="D2201" s="21">
        <v>14</v>
      </c>
      <c r="E2201" s="34" t="s">
        <v>37</v>
      </c>
      <c r="F2201" s="21">
        <v>15</v>
      </c>
    </row>
    <row r="2202" ht="16.5" spans="1:6">
      <c r="A2202" s="47">
        <v>115499</v>
      </c>
      <c r="B2202" s="46" t="s">
        <v>1025</v>
      </c>
      <c r="C2202">
        <v>5</v>
      </c>
      <c r="D2202" s="21">
        <v>14</v>
      </c>
      <c r="E2202" s="34" t="s">
        <v>37</v>
      </c>
      <c r="F2202" s="21">
        <v>15</v>
      </c>
    </row>
    <row r="2203" ht="16.5" spans="1:6">
      <c r="A2203" s="47">
        <v>115699</v>
      </c>
      <c r="B2203" s="46" t="s">
        <v>1026</v>
      </c>
      <c r="C2203">
        <v>5</v>
      </c>
      <c r="D2203" s="21">
        <v>14</v>
      </c>
      <c r="E2203" s="34" t="s">
        <v>37</v>
      </c>
      <c r="F2203" s="21">
        <v>15</v>
      </c>
    </row>
    <row r="2204" ht="16.5" spans="1:6">
      <c r="A2204" s="47">
        <v>115899</v>
      </c>
      <c r="B2204" s="51" t="s">
        <v>1027</v>
      </c>
      <c r="C2204">
        <v>5</v>
      </c>
      <c r="D2204" s="21">
        <v>14</v>
      </c>
      <c r="E2204" s="34" t="s">
        <v>37</v>
      </c>
      <c r="F2204" s="21">
        <v>15</v>
      </c>
    </row>
    <row r="2205" ht="16.5" spans="1:6">
      <c r="A2205" s="47">
        <v>115999</v>
      </c>
      <c r="B2205" s="46" t="s">
        <v>1028</v>
      </c>
      <c r="C2205">
        <v>5</v>
      </c>
      <c r="D2205" s="21">
        <v>14</v>
      </c>
      <c r="E2205" s="34" t="s">
        <v>37</v>
      </c>
      <c r="F2205" s="21">
        <v>15</v>
      </c>
    </row>
    <row r="2206" ht="16.5" spans="1:6">
      <c r="A2206" s="47">
        <v>116099</v>
      </c>
      <c r="B2206" s="46" t="s">
        <v>1029</v>
      </c>
      <c r="C2206">
        <v>5</v>
      </c>
      <c r="D2206" s="21">
        <v>14</v>
      </c>
      <c r="E2206" s="34" t="s">
        <v>37</v>
      </c>
      <c r="F2206" s="21">
        <v>15</v>
      </c>
    </row>
    <row r="2207" ht="16.5" spans="1:6">
      <c r="A2207" s="47">
        <v>116199</v>
      </c>
      <c r="B2207" s="46" t="s">
        <v>1030</v>
      </c>
      <c r="C2207">
        <v>5</v>
      </c>
      <c r="D2207" s="21">
        <v>1</v>
      </c>
      <c r="E2207" s="34" t="s">
        <v>37</v>
      </c>
      <c r="F2207" s="21">
        <v>15</v>
      </c>
    </row>
    <row r="2208" ht="16.5" spans="1:6">
      <c r="A2208" s="47">
        <v>116299</v>
      </c>
      <c r="B2208" s="46" t="s">
        <v>1031</v>
      </c>
      <c r="C2208">
        <v>5</v>
      </c>
      <c r="D2208" s="21">
        <v>14</v>
      </c>
      <c r="E2208" s="34" t="s">
        <v>37</v>
      </c>
      <c r="F2208" s="21">
        <v>15</v>
      </c>
    </row>
    <row r="2209" ht="16.5" spans="1:6">
      <c r="A2209" s="47">
        <v>116899</v>
      </c>
      <c r="B2209" s="46" t="s">
        <v>1032</v>
      </c>
      <c r="C2209">
        <v>5</v>
      </c>
      <c r="D2209" s="21">
        <v>3</v>
      </c>
      <c r="E2209" s="34" t="s">
        <v>37</v>
      </c>
      <c r="F2209" s="21">
        <v>15</v>
      </c>
    </row>
    <row r="2210" ht="16.5" spans="1:6">
      <c r="A2210" s="47">
        <v>117499</v>
      </c>
      <c r="B2210" s="46" t="s">
        <v>1033</v>
      </c>
      <c r="C2210">
        <v>5</v>
      </c>
      <c r="D2210" s="21">
        <v>3</v>
      </c>
      <c r="E2210" s="34" t="s">
        <v>37</v>
      </c>
      <c r="F2210" s="21">
        <v>15</v>
      </c>
    </row>
    <row r="2211" ht="16.5" spans="1:6">
      <c r="A2211" s="47">
        <v>118199</v>
      </c>
      <c r="B2211" s="46" t="s">
        <v>1034</v>
      </c>
      <c r="C2211">
        <v>5</v>
      </c>
      <c r="D2211" s="21">
        <v>3</v>
      </c>
      <c r="E2211" s="34" t="s">
        <v>37</v>
      </c>
      <c r="F2211" s="21">
        <v>15</v>
      </c>
    </row>
    <row r="2212" ht="16.5" spans="1:6">
      <c r="A2212" s="47">
        <v>120099</v>
      </c>
      <c r="B2212" s="46" t="s">
        <v>1035</v>
      </c>
      <c r="C2212">
        <v>5</v>
      </c>
      <c r="D2212" s="21">
        <v>3</v>
      </c>
      <c r="E2212" s="34" t="s">
        <v>37</v>
      </c>
      <c r="F2212" s="21">
        <v>15</v>
      </c>
    </row>
    <row r="2213" ht="16.5" spans="1:6">
      <c r="A2213" s="47">
        <v>123899</v>
      </c>
      <c r="B2213" s="46" t="s">
        <v>1036</v>
      </c>
      <c r="C2213">
        <v>5</v>
      </c>
      <c r="D2213" s="21">
        <v>3</v>
      </c>
      <c r="E2213" s="34" t="s">
        <v>37</v>
      </c>
      <c r="F2213" s="21">
        <v>15</v>
      </c>
    </row>
    <row r="2214" ht="16.5" spans="1:6">
      <c r="A2214" s="47">
        <v>124499</v>
      </c>
      <c r="B2214" s="46" t="s">
        <v>1037</v>
      </c>
      <c r="C2214">
        <v>5</v>
      </c>
      <c r="D2214" s="21">
        <v>3</v>
      </c>
      <c r="E2214" s="34" t="s">
        <v>37</v>
      </c>
      <c r="F2214" s="21">
        <v>15</v>
      </c>
    </row>
    <row r="2215" ht="16.5" spans="1:6">
      <c r="A2215" s="47">
        <v>125199</v>
      </c>
      <c r="B2215" s="46" t="s">
        <v>1038</v>
      </c>
      <c r="C2215">
        <v>5</v>
      </c>
      <c r="D2215" s="21">
        <v>3</v>
      </c>
      <c r="E2215" s="34" t="s">
        <v>37</v>
      </c>
      <c r="F2215" s="21">
        <v>15</v>
      </c>
    </row>
    <row r="2216" ht="16.5" spans="1:6">
      <c r="A2216" s="47">
        <v>127499</v>
      </c>
      <c r="B2216" s="46" t="s">
        <v>1039</v>
      </c>
      <c r="C2216">
        <v>5</v>
      </c>
      <c r="D2216" s="21">
        <v>3</v>
      </c>
      <c r="E2216" s="34" t="s">
        <v>37</v>
      </c>
      <c r="F2216" s="21">
        <v>15</v>
      </c>
    </row>
    <row r="2217" ht="16.5" spans="1:6">
      <c r="A2217" s="47">
        <v>131899</v>
      </c>
      <c r="B2217" s="46" t="s">
        <v>1040</v>
      </c>
      <c r="C2217">
        <v>5</v>
      </c>
      <c r="D2217" s="21">
        <v>3</v>
      </c>
      <c r="E2217" s="34" t="s">
        <v>37</v>
      </c>
      <c r="F2217" s="21">
        <v>15</v>
      </c>
    </row>
    <row r="2218" ht="16.5" spans="1:6">
      <c r="A2218" s="47">
        <v>132499</v>
      </c>
      <c r="B2218" s="46" t="s">
        <v>1041</v>
      </c>
      <c r="C2218">
        <v>5</v>
      </c>
      <c r="D2218" s="21">
        <v>3</v>
      </c>
      <c r="E2218" s="34" t="s">
        <v>37</v>
      </c>
      <c r="F2218" s="21">
        <v>15</v>
      </c>
    </row>
    <row r="2219" ht="16.5" spans="1:6">
      <c r="A2219" s="47">
        <v>133199</v>
      </c>
      <c r="B2219" s="46" t="s">
        <v>1042</v>
      </c>
      <c r="C2219">
        <v>5</v>
      </c>
      <c r="D2219" s="21">
        <v>3</v>
      </c>
      <c r="E2219" s="34" t="s">
        <v>37</v>
      </c>
      <c r="F2219" s="21">
        <v>15</v>
      </c>
    </row>
    <row r="2220" ht="16.5" spans="1:6">
      <c r="A2220" s="47">
        <v>135499</v>
      </c>
      <c r="B2220" s="46" t="s">
        <v>1043</v>
      </c>
      <c r="C2220">
        <v>5</v>
      </c>
      <c r="D2220" s="21">
        <v>3</v>
      </c>
      <c r="E2220" s="34" t="s">
        <v>37</v>
      </c>
      <c r="F2220" s="21">
        <v>15</v>
      </c>
    </row>
    <row r="2221" ht="16.5" spans="1:6">
      <c r="A2221" s="47">
        <v>139899</v>
      </c>
      <c r="B2221" s="46" t="s">
        <v>1044</v>
      </c>
      <c r="C2221">
        <v>5</v>
      </c>
      <c r="D2221" s="21">
        <v>7</v>
      </c>
      <c r="E2221" s="34" t="s">
        <v>37</v>
      </c>
      <c r="F2221" s="21">
        <v>15</v>
      </c>
    </row>
    <row r="2222" ht="16.5" spans="1:6">
      <c r="A2222" s="47">
        <v>140499</v>
      </c>
      <c r="B2222" s="46" t="s">
        <v>1045</v>
      </c>
      <c r="C2222">
        <v>5</v>
      </c>
      <c r="D2222" s="21">
        <v>7</v>
      </c>
      <c r="E2222" s="34" t="s">
        <v>37</v>
      </c>
      <c r="F2222" s="21">
        <v>15</v>
      </c>
    </row>
    <row r="2223" ht="16.5" spans="1:6">
      <c r="A2223" s="47">
        <v>141199</v>
      </c>
      <c r="B2223" s="46" t="s">
        <v>1046</v>
      </c>
      <c r="C2223">
        <v>5</v>
      </c>
      <c r="D2223" s="21">
        <v>7</v>
      </c>
      <c r="E2223" s="34" t="s">
        <v>37</v>
      </c>
      <c r="F2223" s="21">
        <v>15</v>
      </c>
    </row>
    <row r="2224" ht="16.5" spans="1:6">
      <c r="A2224" s="47">
        <v>143499</v>
      </c>
      <c r="B2224" s="46" t="s">
        <v>1047</v>
      </c>
      <c r="C2224">
        <v>5</v>
      </c>
      <c r="D2224" s="21">
        <v>7</v>
      </c>
      <c r="E2224" s="34" t="s">
        <v>37</v>
      </c>
      <c r="F2224" s="21">
        <v>15</v>
      </c>
    </row>
    <row r="2225" ht="16.5" spans="1:6">
      <c r="A2225" s="47">
        <v>146999</v>
      </c>
      <c r="B2225" s="46" t="s">
        <v>1048</v>
      </c>
      <c r="C2225">
        <v>5</v>
      </c>
      <c r="D2225" s="21">
        <v>8</v>
      </c>
      <c r="E2225" s="34" t="s">
        <v>37</v>
      </c>
      <c r="F2225" s="21">
        <v>15</v>
      </c>
    </row>
    <row r="2226" ht="16.5" spans="1:6">
      <c r="A2226" s="47">
        <v>147599</v>
      </c>
      <c r="B2226" s="46" t="s">
        <v>1049</v>
      </c>
      <c r="C2226">
        <v>5</v>
      </c>
      <c r="D2226" s="21">
        <v>8</v>
      </c>
      <c r="E2226" s="34" t="s">
        <v>37</v>
      </c>
      <c r="F2226" s="21">
        <v>15</v>
      </c>
    </row>
    <row r="2227" ht="16.5" spans="1:6">
      <c r="A2227" s="47">
        <v>148299</v>
      </c>
      <c r="B2227" s="46" t="s">
        <v>1050</v>
      </c>
      <c r="C2227">
        <v>5</v>
      </c>
      <c r="D2227" s="21">
        <v>8</v>
      </c>
      <c r="E2227" s="34" t="s">
        <v>37</v>
      </c>
      <c r="F2227" s="21">
        <v>15</v>
      </c>
    </row>
    <row r="2228" ht="16.5" spans="1:6">
      <c r="A2228" s="47">
        <v>150599</v>
      </c>
      <c r="B2228" s="46" t="s">
        <v>1051</v>
      </c>
      <c r="C2228">
        <v>5</v>
      </c>
      <c r="D2228" s="21">
        <v>8</v>
      </c>
      <c r="E2228" s="34" t="s">
        <v>37</v>
      </c>
      <c r="F2228" s="21">
        <v>15</v>
      </c>
    </row>
    <row r="2229" ht="16.5" spans="1:6">
      <c r="A2229" s="46">
        <v>155499</v>
      </c>
      <c r="B2229" s="46" t="s">
        <v>1052</v>
      </c>
      <c r="C2229">
        <v>5</v>
      </c>
      <c r="D2229" s="21">
        <v>10</v>
      </c>
      <c r="E2229" s="34" t="s">
        <v>37</v>
      </c>
      <c r="F2229" s="21">
        <v>15</v>
      </c>
    </row>
    <row r="2230" ht="16.5" spans="1:6">
      <c r="A2230" s="46">
        <v>155599</v>
      </c>
      <c r="B2230" s="46" t="s">
        <v>1053</v>
      </c>
      <c r="C2230">
        <v>5</v>
      </c>
      <c r="D2230" s="21">
        <v>10</v>
      </c>
      <c r="E2230" s="34" t="s">
        <v>37</v>
      </c>
      <c r="F2230" s="21">
        <v>15</v>
      </c>
    </row>
    <row r="2231" ht="16.5" spans="1:6">
      <c r="A2231" s="46">
        <v>155699</v>
      </c>
      <c r="B2231" s="46" t="s">
        <v>1054</v>
      </c>
      <c r="C2231">
        <v>5</v>
      </c>
      <c r="D2231" s="21">
        <v>10</v>
      </c>
      <c r="E2231" s="34" t="s">
        <v>37</v>
      </c>
      <c r="F2231" s="21">
        <v>15</v>
      </c>
    </row>
    <row r="2232" ht="16.5" spans="1:6">
      <c r="A2232" s="46">
        <v>155799</v>
      </c>
      <c r="B2232" s="46" t="s">
        <v>1055</v>
      </c>
      <c r="C2232">
        <v>5</v>
      </c>
      <c r="D2232" s="21">
        <v>10</v>
      </c>
      <c r="E2232" s="34" t="s">
        <v>37</v>
      </c>
      <c r="F2232" s="21">
        <v>15</v>
      </c>
    </row>
    <row r="2233" ht="16.5" spans="1:6">
      <c r="A2233" s="46">
        <v>157399</v>
      </c>
      <c r="B2233" s="46" t="s">
        <v>1056</v>
      </c>
      <c r="C2233">
        <v>5</v>
      </c>
      <c r="D2233" s="21">
        <v>10</v>
      </c>
      <c r="E2233" s="34" t="s">
        <v>37</v>
      </c>
      <c r="F2233" s="21">
        <v>15</v>
      </c>
    </row>
    <row r="2234" ht="16.5" spans="1:6">
      <c r="A2234" s="46">
        <v>157499</v>
      </c>
      <c r="B2234" s="46" t="s">
        <v>1057</v>
      </c>
      <c r="C2234">
        <v>5</v>
      </c>
      <c r="D2234" s="21">
        <v>10</v>
      </c>
      <c r="E2234" s="34" t="s">
        <v>37</v>
      </c>
      <c r="F2234" s="21">
        <v>15</v>
      </c>
    </row>
    <row r="2235" ht="16.5" spans="1:6">
      <c r="A2235" s="47">
        <v>158199</v>
      </c>
      <c r="B2235" s="46" t="s">
        <v>1058</v>
      </c>
      <c r="C2235">
        <v>5</v>
      </c>
      <c r="D2235" s="21">
        <v>1</v>
      </c>
      <c r="E2235" s="34" t="s">
        <v>37</v>
      </c>
      <c r="F2235" s="21">
        <v>15</v>
      </c>
    </row>
    <row r="2236" ht="16.5" spans="1:6">
      <c r="A2236" s="47">
        <v>158299</v>
      </c>
      <c r="B2236" s="46" t="s">
        <v>1059</v>
      </c>
      <c r="C2236">
        <v>5</v>
      </c>
      <c r="D2236" s="21">
        <v>1</v>
      </c>
      <c r="E2236" s="34" t="s">
        <v>37</v>
      </c>
      <c r="F2236" s="21">
        <v>15</v>
      </c>
    </row>
    <row r="2237" ht="16.5" spans="1:6">
      <c r="A2237" s="47">
        <v>159799</v>
      </c>
      <c r="B2237" s="46" t="s">
        <v>1060</v>
      </c>
      <c r="C2237">
        <v>5</v>
      </c>
      <c r="D2237" s="21">
        <v>1</v>
      </c>
      <c r="E2237" s="34" t="s">
        <v>37</v>
      </c>
      <c r="F2237" s="21">
        <v>15</v>
      </c>
    </row>
    <row r="2238" ht="16.5" spans="1:6">
      <c r="A2238" s="47">
        <v>159899</v>
      </c>
      <c r="B2238" s="46" t="s">
        <v>1061</v>
      </c>
      <c r="C2238">
        <v>5</v>
      </c>
      <c r="D2238" s="21">
        <v>1</v>
      </c>
      <c r="E2238" s="34" t="s">
        <v>37</v>
      </c>
      <c r="F2238" s="21">
        <v>15</v>
      </c>
    </row>
    <row r="2239" ht="16.5" spans="1:6">
      <c r="A2239" s="47">
        <v>159999</v>
      </c>
      <c r="B2239" s="46" t="s">
        <v>1062</v>
      </c>
      <c r="C2239">
        <v>5</v>
      </c>
      <c r="D2239" s="21">
        <v>1</v>
      </c>
      <c r="E2239" s="34" t="s">
        <v>37</v>
      </c>
      <c r="F2239" s="21">
        <v>15</v>
      </c>
    </row>
    <row r="2240" ht="16.5" spans="1:6">
      <c r="A2240" s="47">
        <v>160099</v>
      </c>
      <c r="B2240" s="46" t="s">
        <v>1063</v>
      </c>
      <c r="C2240">
        <v>5</v>
      </c>
      <c r="D2240" s="21">
        <v>1</v>
      </c>
      <c r="E2240" s="34" t="s">
        <v>37</v>
      </c>
      <c r="F2240" s="21">
        <v>15</v>
      </c>
    </row>
    <row r="2241" ht="16.5" spans="1:6">
      <c r="A2241" s="47">
        <v>160199</v>
      </c>
      <c r="B2241" s="46" t="s">
        <v>1064</v>
      </c>
      <c r="C2241">
        <v>5</v>
      </c>
      <c r="D2241" s="21">
        <v>1</v>
      </c>
      <c r="E2241" s="34" t="s">
        <v>37</v>
      </c>
      <c r="F2241" s="21">
        <v>15</v>
      </c>
    </row>
    <row r="2242" ht="16.5" spans="1:6">
      <c r="A2242" s="47">
        <v>200099</v>
      </c>
      <c r="B2242" s="46" t="s">
        <v>1065</v>
      </c>
      <c r="C2242">
        <v>5</v>
      </c>
      <c r="D2242" s="21">
        <v>1</v>
      </c>
      <c r="E2242" s="34" t="s">
        <v>37</v>
      </c>
      <c r="F2242" s="21">
        <v>15</v>
      </c>
    </row>
    <row r="2243" ht="16.5" spans="1:6">
      <c r="A2243" s="47">
        <v>200299</v>
      </c>
      <c r="B2243" s="46" t="s">
        <v>1066</v>
      </c>
      <c r="C2243">
        <v>5</v>
      </c>
      <c r="D2243" s="21">
        <v>1</v>
      </c>
      <c r="E2243" s="34" t="s">
        <v>37</v>
      </c>
      <c r="F2243" s="21">
        <v>15</v>
      </c>
    </row>
    <row r="2244" ht="16.5" spans="1:6">
      <c r="A2244" s="47">
        <v>2002199</v>
      </c>
      <c r="B2244" s="46" t="s">
        <v>1067</v>
      </c>
      <c r="C2244">
        <v>5</v>
      </c>
      <c r="D2244" s="21">
        <v>1</v>
      </c>
      <c r="E2244" s="34" t="s">
        <v>37</v>
      </c>
      <c r="F2244" s="21">
        <v>15</v>
      </c>
    </row>
    <row r="2245" ht="16.5" spans="1:6">
      <c r="A2245" s="47">
        <v>2002299</v>
      </c>
      <c r="B2245" s="46" t="s">
        <v>1068</v>
      </c>
      <c r="C2245">
        <v>5</v>
      </c>
      <c r="D2245" s="21">
        <v>1</v>
      </c>
      <c r="E2245" s="34" t="s">
        <v>37</v>
      </c>
      <c r="F2245" s="21">
        <v>15</v>
      </c>
    </row>
    <row r="2246" ht="16.5" spans="1:6">
      <c r="A2246" s="47">
        <v>200399</v>
      </c>
      <c r="B2246" s="46" t="s">
        <v>1069</v>
      </c>
      <c r="C2246">
        <v>5</v>
      </c>
      <c r="D2246" s="21">
        <v>1</v>
      </c>
      <c r="E2246" s="34" t="s">
        <v>37</v>
      </c>
      <c r="F2246" s="21">
        <v>15</v>
      </c>
    </row>
    <row r="2247" ht="16.5" spans="1:6">
      <c r="A2247" s="47">
        <v>200499</v>
      </c>
      <c r="B2247" s="46" t="s">
        <v>1070</v>
      </c>
      <c r="C2247">
        <v>5</v>
      </c>
      <c r="D2247" s="21">
        <v>1</v>
      </c>
      <c r="E2247" s="34" t="s">
        <v>37</v>
      </c>
      <c r="F2247" s="21">
        <v>15</v>
      </c>
    </row>
    <row r="2248" ht="16.5" spans="1:6">
      <c r="A2248" s="47">
        <v>200699</v>
      </c>
      <c r="B2248" s="46" t="s">
        <v>1071</v>
      </c>
      <c r="C2248">
        <v>5</v>
      </c>
      <c r="D2248" s="21">
        <v>1</v>
      </c>
      <c r="E2248" s="34" t="s">
        <v>37</v>
      </c>
      <c r="F2248" s="21">
        <v>15</v>
      </c>
    </row>
    <row r="2249" ht="16.5" spans="1:6">
      <c r="A2249" s="47">
        <v>200799</v>
      </c>
      <c r="B2249" s="46" t="s">
        <v>1072</v>
      </c>
      <c r="C2249">
        <v>5</v>
      </c>
      <c r="D2249" s="21">
        <v>1</v>
      </c>
      <c r="E2249" s="34" t="s">
        <v>37</v>
      </c>
      <c r="F2249" s="21">
        <v>15</v>
      </c>
    </row>
    <row r="2250" ht="16.5" spans="1:6">
      <c r="A2250" s="47">
        <v>200899</v>
      </c>
      <c r="B2250" s="46" t="s">
        <v>1073</v>
      </c>
      <c r="C2250">
        <v>5</v>
      </c>
      <c r="D2250" s="21">
        <v>1</v>
      </c>
      <c r="E2250" s="34" t="s">
        <v>37</v>
      </c>
      <c r="F2250" s="21">
        <v>15</v>
      </c>
    </row>
    <row r="2251" ht="16.5" spans="1:6">
      <c r="A2251" s="47">
        <v>200999</v>
      </c>
      <c r="B2251" s="46" t="s">
        <v>1074</v>
      </c>
      <c r="C2251">
        <v>5</v>
      </c>
      <c r="D2251" s="21">
        <v>1</v>
      </c>
      <c r="E2251" s="34" t="s">
        <v>37</v>
      </c>
      <c r="F2251" s="21">
        <v>15</v>
      </c>
    </row>
    <row r="2252" ht="16.5" spans="1:6">
      <c r="A2252" s="47">
        <v>201099</v>
      </c>
      <c r="B2252" s="46" t="s">
        <v>1075</v>
      </c>
      <c r="C2252">
        <v>5</v>
      </c>
      <c r="D2252" s="21">
        <v>1</v>
      </c>
      <c r="E2252" s="34" t="s">
        <v>37</v>
      </c>
      <c r="F2252" s="21">
        <v>15</v>
      </c>
    </row>
    <row r="2253" ht="16.5" spans="1:6">
      <c r="A2253" s="47">
        <v>201199</v>
      </c>
      <c r="B2253" s="46" t="s">
        <v>1076</v>
      </c>
      <c r="C2253">
        <v>5</v>
      </c>
      <c r="D2253" s="21">
        <v>1</v>
      </c>
      <c r="E2253" s="34" t="s">
        <v>37</v>
      </c>
      <c r="F2253" s="21">
        <v>15</v>
      </c>
    </row>
    <row r="2254" ht="16.5" spans="1:6">
      <c r="A2254" s="47">
        <v>201299</v>
      </c>
      <c r="B2254" s="46" t="s">
        <v>1077</v>
      </c>
      <c r="C2254">
        <v>5</v>
      </c>
      <c r="D2254" s="21">
        <v>1</v>
      </c>
      <c r="E2254" s="34" t="s">
        <v>37</v>
      </c>
      <c r="F2254" s="21">
        <v>15</v>
      </c>
    </row>
    <row r="2255" ht="16.5" spans="1:6">
      <c r="A2255" s="47">
        <v>201599</v>
      </c>
      <c r="B2255" s="46" t="s">
        <v>1078</v>
      </c>
      <c r="C2255">
        <v>5</v>
      </c>
      <c r="D2255" s="21">
        <v>1</v>
      </c>
      <c r="E2255" s="34" t="s">
        <v>37</v>
      </c>
      <c r="F2255" s="21">
        <v>15</v>
      </c>
    </row>
    <row r="2256" ht="16.5" spans="1:6">
      <c r="A2256" s="47">
        <v>201799</v>
      </c>
      <c r="B2256" s="46" t="s">
        <v>1079</v>
      </c>
      <c r="C2256">
        <v>5</v>
      </c>
      <c r="D2256" s="21">
        <v>1</v>
      </c>
      <c r="E2256" s="34" t="s">
        <v>37</v>
      </c>
      <c r="F2256" s="21">
        <v>15</v>
      </c>
    </row>
    <row r="2257" ht="16.5" spans="1:6">
      <c r="A2257" s="47">
        <v>201899</v>
      </c>
      <c r="B2257" s="46" t="s">
        <v>1080</v>
      </c>
      <c r="C2257">
        <v>5</v>
      </c>
      <c r="D2257" s="21">
        <v>1</v>
      </c>
      <c r="E2257" s="34" t="s">
        <v>37</v>
      </c>
      <c r="F2257" s="21">
        <v>15</v>
      </c>
    </row>
    <row r="2258" ht="16.5" spans="1:6">
      <c r="A2258" s="47">
        <v>202199</v>
      </c>
      <c r="B2258" s="46" t="s">
        <v>1081</v>
      </c>
      <c r="C2258">
        <v>5</v>
      </c>
      <c r="D2258" s="21">
        <v>1</v>
      </c>
      <c r="E2258" s="34" t="s">
        <v>37</v>
      </c>
      <c r="F2258" s="21">
        <v>15</v>
      </c>
    </row>
    <row r="2259" ht="16.5" spans="1:6">
      <c r="A2259" s="47">
        <v>202399</v>
      </c>
      <c r="B2259" s="46" t="s">
        <v>1082</v>
      </c>
      <c r="C2259">
        <v>5</v>
      </c>
      <c r="D2259" s="21">
        <v>1</v>
      </c>
      <c r="E2259" s="34" t="s">
        <v>37</v>
      </c>
      <c r="F2259" s="21">
        <v>15</v>
      </c>
    </row>
    <row r="2260" ht="16.5" spans="1:6">
      <c r="A2260" s="47">
        <v>202499</v>
      </c>
      <c r="B2260" s="46" t="s">
        <v>1083</v>
      </c>
      <c r="C2260">
        <v>5</v>
      </c>
      <c r="D2260" s="21">
        <v>1</v>
      </c>
      <c r="E2260" s="34" t="s">
        <v>37</v>
      </c>
      <c r="F2260" s="21">
        <v>15</v>
      </c>
    </row>
    <row r="2261" ht="16.5" spans="1:6">
      <c r="A2261" s="47">
        <v>202599</v>
      </c>
      <c r="B2261" s="46" t="s">
        <v>1084</v>
      </c>
      <c r="C2261">
        <v>5</v>
      </c>
      <c r="D2261" s="21">
        <v>1</v>
      </c>
      <c r="E2261" s="34" t="s">
        <v>37</v>
      </c>
      <c r="F2261" s="21">
        <v>15</v>
      </c>
    </row>
    <row r="2262" ht="16.5" spans="1:6">
      <c r="A2262" s="47">
        <v>203199</v>
      </c>
      <c r="B2262" s="46" t="s">
        <v>1085</v>
      </c>
      <c r="C2262">
        <v>5</v>
      </c>
      <c r="D2262" s="21">
        <v>1</v>
      </c>
      <c r="E2262" s="34" t="s">
        <v>37</v>
      </c>
      <c r="F2262" s="21">
        <v>15</v>
      </c>
    </row>
    <row r="2263" ht="16.5" spans="1:6">
      <c r="A2263" s="47">
        <v>203599</v>
      </c>
      <c r="B2263" s="46" t="s">
        <v>1086</v>
      </c>
      <c r="C2263">
        <v>5</v>
      </c>
      <c r="D2263" s="21">
        <v>1</v>
      </c>
      <c r="E2263" s="34" t="s">
        <v>37</v>
      </c>
      <c r="F2263" s="21">
        <v>15</v>
      </c>
    </row>
    <row r="2264" ht="16.5" spans="1:6">
      <c r="A2264" s="47">
        <v>203699</v>
      </c>
      <c r="B2264" s="46" t="s">
        <v>1087</v>
      </c>
      <c r="C2264">
        <v>5</v>
      </c>
      <c r="D2264" s="21">
        <v>7</v>
      </c>
      <c r="E2264" s="34" t="s">
        <v>37</v>
      </c>
      <c r="F2264" s="21">
        <v>15</v>
      </c>
    </row>
    <row r="2265" ht="16.5" spans="1:6">
      <c r="A2265" s="47">
        <v>203799</v>
      </c>
      <c r="B2265" s="46" t="s">
        <v>1088</v>
      </c>
      <c r="C2265">
        <v>5</v>
      </c>
      <c r="D2265" s="21">
        <v>1</v>
      </c>
      <c r="E2265" s="34" t="s">
        <v>37</v>
      </c>
      <c r="F2265" s="21">
        <v>15</v>
      </c>
    </row>
    <row r="2266" ht="16.5" spans="1:6">
      <c r="A2266" s="47">
        <v>203899</v>
      </c>
      <c r="B2266" s="46" t="s">
        <v>1089</v>
      </c>
      <c r="C2266">
        <v>5</v>
      </c>
      <c r="D2266" s="21">
        <v>1</v>
      </c>
      <c r="E2266" s="34" t="s">
        <v>37</v>
      </c>
      <c r="F2266" s="21">
        <v>15</v>
      </c>
    </row>
    <row r="2267" ht="16.5" spans="1:6">
      <c r="A2267" s="47">
        <v>203999</v>
      </c>
      <c r="B2267" s="46" t="s">
        <v>1090</v>
      </c>
      <c r="C2267">
        <v>5</v>
      </c>
      <c r="D2267" s="21">
        <v>1</v>
      </c>
      <c r="E2267" s="34" t="s">
        <v>37</v>
      </c>
      <c r="F2267" s="21">
        <v>15</v>
      </c>
    </row>
    <row r="2268" ht="16.5" spans="1:6">
      <c r="A2268" s="47">
        <v>204099</v>
      </c>
      <c r="B2268" s="46" t="s">
        <v>1091</v>
      </c>
      <c r="C2268">
        <v>5</v>
      </c>
      <c r="D2268" s="21">
        <v>1</v>
      </c>
      <c r="E2268" s="34" t="s">
        <v>37</v>
      </c>
      <c r="F2268" s="21">
        <v>15</v>
      </c>
    </row>
    <row r="2269" ht="16.5" spans="1:6">
      <c r="A2269" s="47">
        <v>204199</v>
      </c>
      <c r="B2269" s="46" t="s">
        <v>1092</v>
      </c>
      <c r="C2269">
        <v>5</v>
      </c>
      <c r="D2269" s="21">
        <v>1</v>
      </c>
      <c r="E2269" s="34" t="s">
        <v>37</v>
      </c>
      <c r="F2269" s="21">
        <v>15</v>
      </c>
    </row>
    <row r="2270" ht="16.5" spans="1:6">
      <c r="A2270" s="47">
        <v>204299</v>
      </c>
      <c r="B2270" s="46" t="s">
        <v>1093</v>
      </c>
      <c r="C2270">
        <v>5</v>
      </c>
      <c r="D2270" s="21">
        <v>1</v>
      </c>
      <c r="E2270" s="34" t="s">
        <v>37</v>
      </c>
      <c r="F2270" s="21">
        <v>15</v>
      </c>
    </row>
    <row r="2271" ht="16.5" spans="1:6">
      <c r="A2271" s="47">
        <v>204399</v>
      </c>
      <c r="B2271" s="46" t="s">
        <v>1094</v>
      </c>
      <c r="C2271">
        <v>5</v>
      </c>
      <c r="D2271" s="21">
        <v>1</v>
      </c>
      <c r="E2271" s="34" t="s">
        <v>37</v>
      </c>
      <c r="F2271" s="21">
        <v>15</v>
      </c>
    </row>
    <row r="2272" ht="16.5" spans="1:6">
      <c r="A2272" s="47">
        <v>204499</v>
      </c>
      <c r="B2272" s="46" t="s">
        <v>1095</v>
      </c>
      <c r="C2272">
        <v>5</v>
      </c>
      <c r="D2272" s="21">
        <v>1</v>
      </c>
      <c r="E2272" s="34" t="s">
        <v>37</v>
      </c>
      <c r="F2272" s="21">
        <v>15</v>
      </c>
    </row>
    <row r="2273" ht="16.5" spans="1:6">
      <c r="A2273" s="47">
        <v>204599</v>
      </c>
      <c r="B2273" s="46" t="s">
        <v>1096</v>
      </c>
      <c r="C2273">
        <v>5</v>
      </c>
      <c r="D2273" s="21">
        <v>1</v>
      </c>
      <c r="E2273" s="34" t="s">
        <v>37</v>
      </c>
      <c r="F2273" s="21">
        <v>15</v>
      </c>
    </row>
    <row r="2274" ht="16.5" spans="1:6">
      <c r="A2274" s="47">
        <v>2045199</v>
      </c>
      <c r="B2274" s="46" t="s">
        <v>1097</v>
      </c>
      <c r="C2274">
        <v>5</v>
      </c>
      <c r="D2274" s="21">
        <v>1</v>
      </c>
      <c r="E2274" s="34" t="s">
        <v>37</v>
      </c>
      <c r="F2274" s="21">
        <v>15</v>
      </c>
    </row>
    <row r="2275" ht="16.5" spans="1:6">
      <c r="A2275" s="47">
        <v>2045299</v>
      </c>
      <c r="B2275" s="46" t="s">
        <v>1098</v>
      </c>
      <c r="C2275">
        <v>5</v>
      </c>
      <c r="D2275" s="21">
        <v>1</v>
      </c>
      <c r="E2275" s="34" t="s">
        <v>37</v>
      </c>
      <c r="F2275" s="21">
        <v>15</v>
      </c>
    </row>
    <row r="2276" ht="16.5" spans="1:6">
      <c r="A2276" s="47">
        <v>204699</v>
      </c>
      <c r="B2276" s="46" t="s">
        <v>1099</v>
      </c>
      <c r="C2276">
        <v>5</v>
      </c>
      <c r="D2276" s="21">
        <v>1</v>
      </c>
      <c r="E2276" s="34" t="s">
        <v>37</v>
      </c>
      <c r="F2276" s="21">
        <v>15</v>
      </c>
    </row>
    <row r="2277" ht="16.5" spans="1:6">
      <c r="A2277" s="47">
        <v>204799</v>
      </c>
      <c r="B2277" s="46" t="s">
        <v>1100</v>
      </c>
      <c r="C2277">
        <v>5</v>
      </c>
      <c r="D2277" s="21">
        <v>1</v>
      </c>
      <c r="E2277" s="34" t="s">
        <v>37</v>
      </c>
      <c r="F2277" s="21">
        <v>15</v>
      </c>
    </row>
    <row r="2278" ht="16.5" spans="1:6">
      <c r="A2278" s="47">
        <v>204899</v>
      </c>
      <c r="B2278" s="46" t="s">
        <v>1101</v>
      </c>
      <c r="C2278">
        <v>5</v>
      </c>
      <c r="D2278" s="21">
        <v>1</v>
      </c>
      <c r="E2278" s="34" t="s">
        <v>37</v>
      </c>
      <c r="F2278" s="21">
        <v>15</v>
      </c>
    </row>
    <row r="2279" ht="16.5" spans="1:6">
      <c r="A2279" s="47">
        <v>204999</v>
      </c>
      <c r="B2279" s="46" t="s">
        <v>1102</v>
      </c>
      <c r="C2279">
        <v>5</v>
      </c>
      <c r="D2279" s="21">
        <v>1</v>
      </c>
      <c r="E2279" s="34" t="s">
        <v>37</v>
      </c>
      <c r="F2279" s="21">
        <v>15</v>
      </c>
    </row>
    <row r="2280" ht="16.5" spans="1:6">
      <c r="A2280" s="47">
        <v>205099</v>
      </c>
      <c r="B2280" s="46" t="s">
        <v>1103</v>
      </c>
      <c r="C2280">
        <v>5</v>
      </c>
      <c r="D2280" s="21">
        <v>1</v>
      </c>
      <c r="E2280" s="34" t="s">
        <v>37</v>
      </c>
      <c r="F2280" s="21">
        <v>15</v>
      </c>
    </row>
    <row r="2281" ht="16.5" spans="1:6">
      <c r="A2281" s="47">
        <v>205199</v>
      </c>
      <c r="B2281" s="46" t="s">
        <v>1104</v>
      </c>
      <c r="C2281">
        <v>5</v>
      </c>
      <c r="D2281" s="21">
        <v>1</v>
      </c>
      <c r="E2281" s="34" t="s">
        <v>37</v>
      </c>
      <c r="F2281" s="21">
        <v>15</v>
      </c>
    </row>
    <row r="2282" ht="16.5" spans="1:6">
      <c r="A2282" s="47">
        <v>206599</v>
      </c>
      <c r="B2282" s="46" t="s">
        <v>1105</v>
      </c>
      <c r="C2282">
        <v>5</v>
      </c>
      <c r="D2282" s="21">
        <v>1</v>
      </c>
      <c r="E2282" s="34" t="s">
        <v>37</v>
      </c>
      <c r="F2282" s="21">
        <v>15</v>
      </c>
    </row>
    <row r="2283" ht="16.5" spans="1:6">
      <c r="A2283" s="47">
        <v>206699</v>
      </c>
      <c r="B2283" s="46" t="s">
        <v>1106</v>
      </c>
      <c r="C2283">
        <v>5</v>
      </c>
      <c r="D2283" s="21">
        <v>1</v>
      </c>
      <c r="E2283" s="34" t="s">
        <v>37</v>
      </c>
      <c r="F2283" s="21">
        <v>15</v>
      </c>
    </row>
    <row r="2284" ht="16.5" spans="1:6">
      <c r="A2284" s="47">
        <v>206799</v>
      </c>
      <c r="B2284" s="46" t="s">
        <v>1107</v>
      </c>
      <c r="C2284">
        <v>5</v>
      </c>
      <c r="D2284" s="21">
        <v>1</v>
      </c>
      <c r="E2284" s="34" t="s">
        <v>37</v>
      </c>
      <c r="F2284" s="21">
        <v>15</v>
      </c>
    </row>
    <row r="2285" ht="16.5" spans="1:6">
      <c r="A2285" s="47">
        <v>206899</v>
      </c>
      <c r="B2285" s="46" t="s">
        <v>1108</v>
      </c>
      <c r="C2285">
        <v>5</v>
      </c>
      <c r="D2285" s="21">
        <v>1</v>
      </c>
      <c r="E2285" s="34" t="s">
        <v>37</v>
      </c>
      <c r="F2285" s="21">
        <v>15</v>
      </c>
    </row>
    <row r="2286" ht="16.5" spans="1:6">
      <c r="A2286" s="47">
        <v>206999</v>
      </c>
      <c r="B2286" s="46" t="s">
        <v>1109</v>
      </c>
      <c r="C2286">
        <v>5</v>
      </c>
      <c r="D2286" s="21">
        <v>1</v>
      </c>
      <c r="E2286" s="34" t="s">
        <v>37</v>
      </c>
      <c r="F2286" s="21">
        <v>15</v>
      </c>
    </row>
    <row r="2287" ht="16.5" spans="1:6">
      <c r="A2287" s="47">
        <v>207099</v>
      </c>
      <c r="B2287" s="46" t="s">
        <v>1110</v>
      </c>
      <c r="C2287">
        <v>5</v>
      </c>
      <c r="D2287" s="21">
        <v>1</v>
      </c>
      <c r="E2287" s="34" t="s">
        <v>37</v>
      </c>
      <c r="F2287" s="21">
        <v>15</v>
      </c>
    </row>
    <row r="2288" ht="16.5" spans="1:6">
      <c r="A2288" s="47">
        <v>207199</v>
      </c>
      <c r="B2288" s="46" t="s">
        <v>1111</v>
      </c>
      <c r="C2288">
        <v>5</v>
      </c>
      <c r="D2288" s="21">
        <v>1</v>
      </c>
      <c r="E2288" s="34" t="s">
        <v>37</v>
      </c>
      <c r="F2288" s="21">
        <v>15</v>
      </c>
    </row>
    <row r="2289" ht="16.5" spans="1:6">
      <c r="A2289" s="47">
        <v>207299</v>
      </c>
      <c r="B2289" s="46" t="s">
        <v>1112</v>
      </c>
      <c r="C2289">
        <v>5</v>
      </c>
      <c r="D2289" s="21">
        <v>1</v>
      </c>
      <c r="E2289" s="34" t="s">
        <v>37</v>
      </c>
      <c r="F2289" s="21">
        <v>15</v>
      </c>
    </row>
    <row r="2290" ht="16.5" spans="1:6">
      <c r="A2290" s="47">
        <v>207399</v>
      </c>
      <c r="B2290" s="46" t="s">
        <v>1113</v>
      </c>
      <c r="C2290">
        <v>5</v>
      </c>
      <c r="D2290" s="21">
        <v>1</v>
      </c>
      <c r="E2290" s="34" t="s">
        <v>37</v>
      </c>
      <c r="F2290" s="21">
        <v>15</v>
      </c>
    </row>
    <row r="2291" ht="16.5" spans="1:6">
      <c r="A2291" s="47">
        <v>207499</v>
      </c>
      <c r="B2291" s="46" t="s">
        <v>1114</v>
      </c>
      <c r="C2291">
        <v>5</v>
      </c>
      <c r="D2291" s="21">
        <v>1</v>
      </c>
      <c r="E2291" s="34" t="s">
        <v>37</v>
      </c>
      <c r="F2291" s="21">
        <v>15</v>
      </c>
    </row>
    <row r="2292" ht="16.5" spans="1:6">
      <c r="A2292" s="47">
        <v>207599</v>
      </c>
      <c r="B2292" s="46" t="s">
        <v>1115</v>
      </c>
      <c r="C2292">
        <v>5</v>
      </c>
      <c r="D2292" s="21">
        <v>1</v>
      </c>
      <c r="E2292" s="34" t="s">
        <v>37</v>
      </c>
      <c r="F2292" s="21">
        <v>15</v>
      </c>
    </row>
    <row r="2293" ht="16.5" spans="1:6">
      <c r="A2293" s="47">
        <v>207699</v>
      </c>
      <c r="B2293" s="46" t="s">
        <v>1116</v>
      </c>
      <c r="C2293">
        <v>5</v>
      </c>
      <c r="D2293" s="21">
        <v>1</v>
      </c>
      <c r="E2293" s="34" t="s">
        <v>37</v>
      </c>
      <c r="F2293" s="21">
        <v>15</v>
      </c>
    </row>
    <row r="2294" ht="16.5" spans="1:6">
      <c r="A2294" s="47">
        <v>207999</v>
      </c>
      <c r="B2294" s="46" t="s">
        <v>1117</v>
      </c>
      <c r="C2294">
        <v>5</v>
      </c>
      <c r="D2294" s="21">
        <v>1</v>
      </c>
      <c r="E2294" s="34" t="s">
        <v>37</v>
      </c>
      <c r="F2294" s="21">
        <v>15</v>
      </c>
    </row>
    <row r="2295" ht="16.5" spans="1:6">
      <c r="A2295" s="47">
        <v>208299</v>
      </c>
      <c r="B2295" s="46" t="s">
        <v>1118</v>
      </c>
      <c r="C2295">
        <v>5</v>
      </c>
      <c r="D2295" s="21">
        <v>1</v>
      </c>
      <c r="E2295" s="34" t="s">
        <v>37</v>
      </c>
      <c r="F2295" s="21">
        <v>15</v>
      </c>
    </row>
    <row r="2296" ht="16.5" spans="1:6">
      <c r="A2296" s="47">
        <v>208499</v>
      </c>
      <c r="B2296" s="46" t="s">
        <v>1119</v>
      </c>
      <c r="C2296">
        <v>5</v>
      </c>
      <c r="D2296" s="21">
        <v>1</v>
      </c>
      <c r="E2296" s="34" t="s">
        <v>37</v>
      </c>
      <c r="F2296" s="21">
        <v>15</v>
      </c>
    </row>
    <row r="2297" ht="16.5" spans="1:6">
      <c r="A2297" s="47">
        <v>208599</v>
      </c>
      <c r="B2297" s="46" t="s">
        <v>1120</v>
      </c>
      <c r="C2297">
        <v>5</v>
      </c>
      <c r="D2297" s="21">
        <v>1</v>
      </c>
      <c r="E2297" s="34" t="s">
        <v>37</v>
      </c>
      <c r="F2297" s="21">
        <v>15</v>
      </c>
    </row>
    <row r="2298" ht="16.5" spans="1:6">
      <c r="A2298" s="47">
        <v>208699</v>
      </c>
      <c r="B2298" s="46" t="s">
        <v>1121</v>
      </c>
      <c r="C2298">
        <v>5</v>
      </c>
      <c r="D2298" s="21">
        <v>1</v>
      </c>
      <c r="E2298" s="34" t="s">
        <v>37</v>
      </c>
      <c r="F2298" s="21">
        <v>15</v>
      </c>
    </row>
    <row r="2299" ht="16.5" spans="1:6">
      <c r="A2299" s="47">
        <v>208799</v>
      </c>
      <c r="B2299" s="46" t="s">
        <v>1122</v>
      </c>
      <c r="C2299">
        <v>5</v>
      </c>
      <c r="D2299" s="21">
        <v>1</v>
      </c>
      <c r="E2299" s="34" t="s">
        <v>37</v>
      </c>
      <c r="F2299" s="21">
        <v>15</v>
      </c>
    </row>
    <row r="2300" ht="16.5" spans="1:6">
      <c r="A2300" s="47">
        <v>2087199</v>
      </c>
      <c r="B2300" s="46" t="s">
        <v>1123</v>
      </c>
      <c r="C2300">
        <v>5</v>
      </c>
      <c r="D2300" s="21">
        <v>1</v>
      </c>
      <c r="E2300" s="34" t="s">
        <v>37</v>
      </c>
      <c r="F2300" s="21">
        <v>15</v>
      </c>
    </row>
    <row r="2301" ht="16.5" spans="1:6">
      <c r="A2301" s="47">
        <v>2087299</v>
      </c>
      <c r="B2301" s="46" t="s">
        <v>1124</v>
      </c>
      <c r="C2301">
        <v>5</v>
      </c>
      <c r="D2301" s="21">
        <v>1</v>
      </c>
      <c r="E2301" s="34" t="s">
        <v>37</v>
      </c>
      <c r="F2301" s="21">
        <v>15</v>
      </c>
    </row>
    <row r="2302" ht="16.5" spans="1:6">
      <c r="A2302" s="47">
        <v>208899</v>
      </c>
      <c r="B2302" s="46" t="s">
        <v>1125</v>
      </c>
      <c r="C2302">
        <v>5</v>
      </c>
      <c r="D2302" s="21">
        <v>1</v>
      </c>
      <c r="E2302" s="34" t="s">
        <v>37</v>
      </c>
      <c r="F2302" s="21">
        <v>15</v>
      </c>
    </row>
    <row r="2303" ht="16.5" spans="1:6">
      <c r="A2303" s="47">
        <v>208999</v>
      </c>
      <c r="B2303" s="46" t="s">
        <v>1126</v>
      </c>
      <c r="C2303">
        <v>5</v>
      </c>
      <c r="D2303" s="21">
        <v>1</v>
      </c>
      <c r="E2303" s="34" t="s">
        <v>37</v>
      </c>
      <c r="F2303" s="21">
        <v>15</v>
      </c>
    </row>
    <row r="2304" ht="16.5" spans="1:6">
      <c r="A2304" s="47">
        <v>209099</v>
      </c>
      <c r="B2304" s="46" t="s">
        <v>1127</v>
      </c>
      <c r="C2304">
        <v>5</v>
      </c>
      <c r="D2304" s="21">
        <v>1</v>
      </c>
      <c r="E2304" s="34" t="s">
        <v>37</v>
      </c>
      <c r="F2304" s="21">
        <v>15</v>
      </c>
    </row>
    <row r="2305" ht="16.5" spans="1:6">
      <c r="A2305" s="47">
        <v>209199</v>
      </c>
      <c r="B2305" s="46" t="s">
        <v>1128</v>
      </c>
      <c r="C2305">
        <v>5</v>
      </c>
      <c r="D2305" s="21">
        <v>1</v>
      </c>
      <c r="E2305" s="34" t="s">
        <v>37</v>
      </c>
      <c r="F2305" s="21">
        <v>15</v>
      </c>
    </row>
    <row r="2306" ht="16.5" spans="1:6">
      <c r="A2306" s="47">
        <v>209299</v>
      </c>
      <c r="B2306" s="46" t="s">
        <v>1129</v>
      </c>
      <c r="C2306">
        <v>5</v>
      </c>
      <c r="D2306" s="21">
        <v>1</v>
      </c>
      <c r="E2306" s="34" t="s">
        <v>37</v>
      </c>
      <c r="F2306" s="21">
        <v>15</v>
      </c>
    </row>
    <row r="2307" ht="16.5" spans="1:6">
      <c r="A2307" s="47">
        <v>209399</v>
      </c>
      <c r="B2307" s="46" t="s">
        <v>1130</v>
      </c>
      <c r="C2307">
        <v>5</v>
      </c>
      <c r="D2307" s="21">
        <v>1</v>
      </c>
      <c r="E2307" s="34" t="s">
        <v>37</v>
      </c>
      <c r="F2307" s="21">
        <v>15</v>
      </c>
    </row>
    <row r="2308" ht="16.5" spans="1:6">
      <c r="A2308" s="47">
        <v>209499</v>
      </c>
      <c r="B2308" s="46" t="s">
        <v>1131</v>
      </c>
      <c r="C2308">
        <v>5</v>
      </c>
      <c r="D2308" s="21">
        <v>1</v>
      </c>
      <c r="E2308" s="34" t="s">
        <v>37</v>
      </c>
      <c r="F2308" s="21">
        <v>15</v>
      </c>
    </row>
    <row r="2309" ht="16.5" spans="1:6">
      <c r="A2309" s="47">
        <v>209799</v>
      </c>
      <c r="B2309" s="46" t="s">
        <v>1132</v>
      </c>
      <c r="C2309">
        <v>5</v>
      </c>
      <c r="D2309" s="21">
        <v>1</v>
      </c>
      <c r="E2309" s="34" t="s">
        <v>37</v>
      </c>
      <c r="F2309" s="21">
        <v>15</v>
      </c>
    </row>
    <row r="2310" ht="16.5" spans="1:6">
      <c r="A2310" s="47">
        <v>211199</v>
      </c>
      <c r="B2310" s="46" t="s">
        <v>1133</v>
      </c>
      <c r="C2310">
        <v>5</v>
      </c>
      <c r="D2310" s="21">
        <v>2</v>
      </c>
      <c r="E2310" s="34" t="s">
        <v>37</v>
      </c>
      <c r="F2310" s="21">
        <v>15</v>
      </c>
    </row>
    <row r="2311" ht="16.5" spans="1:6">
      <c r="A2311" s="47">
        <v>2111199</v>
      </c>
      <c r="B2311" s="46" t="s">
        <v>1134</v>
      </c>
      <c r="C2311">
        <v>5</v>
      </c>
      <c r="D2311" s="21">
        <v>2</v>
      </c>
      <c r="E2311" s="34" t="s">
        <v>37</v>
      </c>
      <c r="F2311" s="21">
        <v>15</v>
      </c>
    </row>
    <row r="2312" ht="16.5" spans="1:6">
      <c r="A2312" s="47">
        <v>2111299</v>
      </c>
      <c r="B2312" s="46" t="s">
        <v>1135</v>
      </c>
      <c r="C2312">
        <v>5</v>
      </c>
      <c r="D2312" s="21">
        <v>2</v>
      </c>
      <c r="E2312" s="34" t="s">
        <v>37</v>
      </c>
      <c r="F2312" s="21">
        <v>15</v>
      </c>
    </row>
    <row r="2313" ht="16.5" spans="1:6">
      <c r="A2313" s="47">
        <v>211399</v>
      </c>
      <c r="B2313" s="46" t="s">
        <v>1136</v>
      </c>
      <c r="C2313">
        <v>5</v>
      </c>
      <c r="D2313" s="21">
        <v>2</v>
      </c>
      <c r="E2313" s="34" t="s">
        <v>37</v>
      </c>
      <c r="F2313" s="21">
        <v>15</v>
      </c>
    </row>
    <row r="2314" ht="16.5" spans="1:6">
      <c r="A2314" s="47">
        <v>211899</v>
      </c>
      <c r="B2314" s="46" t="s">
        <v>1137</v>
      </c>
      <c r="C2314">
        <v>5</v>
      </c>
      <c r="D2314" s="21">
        <v>2</v>
      </c>
      <c r="E2314" s="34" t="s">
        <v>37</v>
      </c>
      <c r="F2314" s="21">
        <v>15</v>
      </c>
    </row>
    <row r="2315" ht="16.5" spans="1:6">
      <c r="A2315" s="47">
        <v>211999</v>
      </c>
      <c r="B2315" s="46" t="s">
        <v>1138</v>
      </c>
      <c r="C2315">
        <v>5</v>
      </c>
      <c r="D2315" s="21">
        <v>2</v>
      </c>
      <c r="E2315" s="34" t="s">
        <v>37</v>
      </c>
      <c r="F2315" s="21">
        <v>15</v>
      </c>
    </row>
    <row r="2316" ht="16.5" spans="1:6">
      <c r="A2316" s="47">
        <v>214599</v>
      </c>
      <c r="B2316" s="46" t="s">
        <v>1139</v>
      </c>
      <c r="C2316">
        <v>5</v>
      </c>
      <c r="D2316" s="21">
        <v>14</v>
      </c>
      <c r="E2316" s="34" t="s">
        <v>37</v>
      </c>
      <c r="F2316" s="21">
        <v>15</v>
      </c>
    </row>
    <row r="2317" ht="16.5" spans="1:6">
      <c r="A2317" s="46">
        <v>2145199</v>
      </c>
      <c r="B2317" s="46" t="s">
        <v>1140</v>
      </c>
      <c r="C2317">
        <v>5</v>
      </c>
      <c r="D2317" s="21">
        <v>14</v>
      </c>
      <c r="E2317" s="34" t="s">
        <v>37</v>
      </c>
      <c r="F2317" s="21">
        <v>15</v>
      </c>
    </row>
    <row r="2318" ht="16.5" spans="1:6">
      <c r="A2318" s="46">
        <v>2145399</v>
      </c>
      <c r="B2318" s="46" t="s">
        <v>1141</v>
      </c>
      <c r="C2318">
        <v>5</v>
      </c>
      <c r="D2318" s="21">
        <v>14</v>
      </c>
      <c r="E2318" s="34" t="s">
        <v>37</v>
      </c>
      <c r="F2318" s="21">
        <v>15</v>
      </c>
    </row>
    <row r="2319" ht="16.5" spans="1:6">
      <c r="A2319" s="47">
        <v>214699</v>
      </c>
      <c r="B2319" s="46" t="s">
        <v>1142</v>
      </c>
      <c r="C2319">
        <v>5</v>
      </c>
      <c r="D2319" s="21">
        <v>14</v>
      </c>
      <c r="E2319" s="34" t="s">
        <v>37</v>
      </c>
      <c r="F2319" s="21">
        <v>15</v>
      </c>
    </row>
    <row r="2320" ht="16.5" spans="1:6">
      <c r="A2320" s="47">
        <v>214799</v>
      </c>
      <c r="B2320" s="46" t="s">
        <v>1143</v>
      </c>
      <c r="C2320">
        <v>5</v>
      </c>
      <c r="D2320" s="21">
        <v>14</v>
      </c>
      <c r="E2320" s="34" t="s">
        <v>37</v>
      </c>
      <c r="F2320" s="21">
        <v>15</v>
      </c>
    </row>
    <row r="2321" ht="16.5" spans="1:6">
      <c r="A2321" s="47">
        <v>214999</v>
      </c>
      <c r="B2321" s="46" t="s">
        <v>1144</v>
      </c>
      <c r="C2321">
        <v>5</v>
      </c>
      <c r="D2321" s="21">
        <v>14</v>
      </c>
      <c r="E2321" s="34" t="s">
        <v>37</v>
      </c>
      <c r="F2321" s="21">
        <v>15</v>
      </c>
    </row>
    <row r="2322" ht="16.5" spans="1:6">
      <c r="A2322" s="47">
        <v>215099</v>
      </c>
      <c r="B2322" s="46" t="s">
        <v>1145</v>
      </c>
      <c r="C2322">
        <v>5</v>
      </c>
      <c r="D2322" s="21">
        <v>14</v>
      </c>
      <c r="E2322" s="34" t="s">
        <v>37</v>
      </c>
      <c r="F2322" s="21">
        <v>15</v>
      </c>
    </row>
    <row r="2323" ht="16.5" spans="1:6">
      <c r="A2323" s="47">
        <v>215299</v>
      </c>
      <c r="B2323" s="46" t="s">
        <v>1146</v>
      </c>
      <c r="C2323">
        <v>5</v>
      </c>
      <c r="D2323" s="21">
        <v>14</v>
      </c>
      <c r="E2323" s="34" t="s">
        <v>37</v>
      </c>
      <c r="F2323" s="21">
        <v>15</v>
      </c>
    </row>
    <row r="2324" ht="16.5" spans="1:6">
      <c r="A2324" s="47">
        <v>215499</v>
      </c>
      <c r="B2324" s="46" t="s">
        <v>1147</v>
      </c>
      <c r="C2324">
        <v>5</v>
      </c>
      <c r="D2324" s="21">
        <v>14</v>
      </c>
      <c r="E2324" s="34" t="s">
        <v>37</v>
      </c>
      <c r="F2324" s="21">
        <v>15</v>
      </c>
    </row>
    <row r="2325" ht="16.5" spans="1:6">
      <c r="A2325" s="46">
        <v>2154199</v>
      </c>
      <c r="B2325" s="46" t="s">
        <v>1148</v>
      </c>
      <c r="C2325">
        <v>5</v>
      </c>
      <c r="D2325" s="21">
        <v>14</v>
      </c>
      <c r="E2325" s="34" t="s">
        <v>37</v>
      </c>
      <c r="F2325" s="21">
        <v>15</v>
      </c>
    </row>
    <row r="2326" ht="16.5" spans="1:6">
      <c r="A2326" s="46">
        <v>2154299</v>
      </c>
      <c r="B2326" s="46" t="s">
        <v>1149</v>
      </c>
      <c r="C2326">
        <v>5</v>
      </c>
      <c r="D2326" s="21">
        <v>14</v>
      </c>
      <c r="E2326" s="34" t="s">
        <v>37</v>
      </c>
      <c r="F2326" s="21">
        <v>15</v>
      </c>
    </row>
    <row r="2327" ht="16.5" spans="1:6">
      <c r="A2327" s="47">
        <v>215599</v>
      </c>
      <c r="B2327" s="46" t="s">
        <v>1265</v>
      </c>
      <c r="C2327">
        <v>5</v>
      </c>
      <c r="D2327" s="21">
        <v>14</v>
      </c>
      <c r="E2327" s="34" t="s">
        <v>37</v>
      </c>
      <c r="F2327" s="21">
        <v>15</v>
      </c>
    </row>
    <row r="2328" ht="16.5" spans="1:6">
      <c r="A2328" s="47">
        <v>215699</v>
      </c>
      <c r="B2328" s="46" t="s">
        <v>1150</v>
      </c>
      <c r="C2328">
        <v>5</v>
      </c>
      <c r="D2328" s="21">
        <v>14</v>
      </c>
      <c r="E2328" s="34" t="s">
        <v>37</v>
      </c>
      <c r="F2328" s="21">
        <v>15</v>
      </c>
    </row>
    <row r="2329" ht="16.5" spans="1:6">
      <c r="A2329" s="47">
        <v>215799</v>
      </c>
      <c r="B2329" s="46" t="s">
        <v>1151</v>
      </c>
      <c r="C2329">
        <v>5</v>
      </c>
      <c r="D2329" s="21">
        <v>1</v>
      </c>
      <c r="E2329" s="34" t="s">
        <v>37</v>
      </c>
      <c r="F2329" s="21">
        <v>15</v>
      </c>
    </row>
    <row r="2330" ht="16.5" spans="1:6">
      <c r="A2330" s="47">
        <v>215899</v>
      </c>
      <c r="B2330" s="46" t="s">
        <v>1152</v>
      </c>
      <c r="C2330">
        <v>5</v>
      </c>
      <c r="D2330" s="21">
        <v>14</v>
      </c>
      <c r="E2330" s="34" t="s">
        <v>37</v>
      </c>
      <c r="F2330" s="21">
        <v>15</v>
      </c>
    </row>
    <row r="2331" ht="16.5" spans="1:6">
      <c r="A2331" s="47">
        <v>216399</v>
      </c>
      <c r="B2331" s="46" t="s">
        <v>1153</v>
      </c>
      <c r="C2331">
        <v>5</v>
      </c>
      <c r="D2331" s="21">
        <v>3</v>
      </c>
      <c r="E2331" s="34" t="s">
        <v>37</v>
      </c>
      <c r="F2331" s="21">
        <v>15</v>
      </c>
    </row>
    <row r="2332" ht="16.5" spans="1:6">
      <c r="A2332" s="47">
        <v>216999</v>
      </c>
      <c r="B2332" s="46" t="s">
        <v>1154</v>
      </c>
      <c r="C2332">
        <v>5</v>
      </c>
      <c r="D2332" s="21">
        <v>3</v>
      </c>
      <c r="E2332" s="34" t="s">
        <v>37</v>
      </c>
      <c r="F2332" s="21">
        <v>15</v>
      </c>
    </row>
    <row r="2333" ht="16.5" spans="1:6">
      <c r="A2333" s="47">
        <v>217699</v>
      </c>
      <c r="B2333" s="46" t="s">
        <v>1155</v>
      </c>
      <c r="C2333">
        <v>5</v>
      </c>
      <c r="D2333" s="21">
        <v>3</v>
      </c>
      <c r="E2333" s="34" t="s">
        <v>37</v>
      </c>
      <c r="F2333" s="21">
        <v>15</v>
      </c>
    </row>
    <row r="2334" ht="16.5" spans="1:6">
      <c r="A2334" s="47">
        <v>219599</v>
      </c>
      <c r="B2334" s="46" t="s">
        <v>1156</v>
      </c>
      <c r="C2334">
        <v>5</v>
      </c>
      <c r="D2334" s="21">
        <v>3</v>
      </c>
      <c r="E2334" s="34" t="s">
        <v>37</v>
      </c>
      <c r="F2334" s="21">
        <v>15</v>
      </c>
    </row>
    <row r="2335" ht="16.5" spans="1:6">
      <c r="A2335" s="47">
        <v>222999</v>
      </c>
      <c r="B2335" s="46" t="s">
        <v>1157</v>
      </c>
      <c r="C2335">
        <v>5</v>
      </c>
      <c r="D2335" s="21">
        <v>3</v>
      </c>
      <c r="E2335" s="34" t="s">
        <v>37</v>
      </c>
      <c r="F2335" s="21">
        <v>15</v>
      </c>
    </row>
    <row r="2336" ht="16.5" spans="1:6">
      <c r="A2336" s="47">
        <v>223599</v>
      </c>
      <c r="B2336" s="46" t="s">
        <v>1158</v>
      </c>
      <c r="C2336">
        <v>5</v>
      </c>
      <c r="D2336" s="21">
        <v>3</v>
      </c>
      <c r="E2336" s="34" t="s">
        <v>37</v>
      </c>
      <c r="F2336" s="21">
        <v>15</v>
      </c>
    </row>
    <row r="2337" ht="16.5" spans="1:6">
      <c r="A2337" s="47">
        <v>224299</v>
      </c>
      <c r="B2337" s="46" t="s">
        <v>1159</v>
      </c>
      <c r="C2337">
        <v>5</v>
      </c>
      <c r="D2337" s="21">
        <v>3</v>
      </c>
      <c r="E2337" s="34" t="s">
        <v>37</v>
      </c>
      <c r="F2337" s="21">
        <v>15</v>
      </c>
    </row>
    <row r="2338" ht="16.5" spans="1:6">
      <c r="A2338" s="47">
        <v>226599</v>
      </c>
      <c r="B2338" s="46" t="s">
        <v>1160</v>
      </c>
      <c r="C2338">
        <v>5</v>
      </c>
      <c r="D2338" s="21">
        <v>3</v>
      </c>
      <c r="E2338" s="34" t="s">
        <v>37</v>
      </c>
      <c r="F2338" s="21">
        <v>15</v>
      </c>
    </row>
    <row r="2339" ht="16.5" spans="1:6">
      <c r="A2339" s="47">
        <v>230499</v>
      </c>
      <c r="B2339" s="46" t="s">
        <v>1161</v>
      </c>
      <c r="C2339">
        <v>5</v>
      </c>
      <c r="D2339" s="21">
        <v>3</v>
      </c>
      <c r="E2339" s="34" t="s">
        <v>37</v>
      </c>
      <c r="F2339" s="21">
        <v>15</v>
      </c>
    </row>
    <row r="2340" ht="16.5" spans="1:6">
      <c r="A2340" s="47">
        <v>231099</v>
      </c>
      <c r="B2340" s="46" t="s">
        <v>1162</v>
      </c>
      <c r="C2340">
        <v>5</v>
      </c>
      <c r="D2340" s="21">
        <v>3</v>
      </c>
      <c r="E2340" s="34" t="s">
        <v>37</v>
      </c>
      <c r="F2340" s="21">
        <v>15</v>
      </c>
    </row>
    <row r="2341" ht="16.5" spans="1:6">
      <c r="A2341" s="47">
        <v>231799</v>
      </c>
      <c r="B2341" s="46" t="s">
        <v>1163</v>
      </c>
      <c r="C2341">
        <v>5</v>
      </c>
      <c r="D2341" s="21">
        <v>3</v>
      </c>
      <c r="E2341" s="34" t="s">
        <v>37</v>
      </c>
      <c r="F2341" s="21">
        <v>15</v>
      </c>
    </row>
    <row r="2342" ht="16.5" spans="1:6">
      <c r="A2342" s="47">
        <v>234099</v>
      </c>
      <c r="B2342" s="46" t="s">
        <v>1164</v>
      </c>
      <c r="C2342">
        <v>5</v>
      </c>
      <c r="D2342" s="21">
        <v>3</v>
      </c>
      <c r="E2342" s="34" t="s">
        <v>37</v>
      </c>
      <c r="F2342" s="21">
        <v>15</v>
      </c>
    </row>
    <row r="2343" ht="16.5" spans="1:6">
      <c r="A2343" s="47">
        <v>237999</v>
      </c>
      <c r="B2343" s="46" t="s">
        <v>1165</v>
      </c>
      <c r="C2343">
        <v>5</v>
      </c>
      <c r="D2343" s="21">
        <v>7</v>
      </c>
      <c r="E2343" s="34" t="s">
        <v>37</v>
      </c>
      <c r="F2343" s="21">
        <v>15</v>
      </c>
    </row>
    <row r="2344" ht="16.5" spans="1:6">
      <c r="A2344" s="47">
        <v>238599</v>
      </c>
      <c r="B2344" s="46" t="s">
        <v>1166</v>
      </c>
      <c r="C2344">
        <v>5</v>
      </c>
      <c r="D2344" s="21">
        <v>7</v>
      </c>
      <c r="E2344" s="34" t="s">
        <v>37</v>
      </c>
      <c r="F2344" s="21">
        <v>15</v>
      </c>
    </row>
    <row r="2345" ht="16.5" spans="1:6">
      <c r="A2345" s="47">
        <v>239299</v>
      </c>
      <c r="B2345" s="46" t="s">
        <v>1167</v>
      </c>
      <c r="C2345">
        <v>5</v>
      </c>
      <c r="D2345" s="21">
        <v>7</v>
      </c>
      <c r="E2345" s="34" t="s">
        <v>37</v>
      </c>
      <c r="F2345" s="21">
        <v>15</v>
      </c>
    </row>
    <row r="2346" ht="16.5" spans="1:6">
      <c r="A2346" s="47">
        <v>241599</v>
      </c>
      <c r="B2346" s="46" t="s">
        <v>1168</v>
      </c>
      <c r="C2346">
        <v>5</v>
      </c>
      <c r="D2346" s="21">
        <v>7</v>
      </c>
      <c r="E2346" s="34" t="s">
        <v>37</v>
      </c>
      <c r="F2346" s="21">
        <v>15</v>
      </c>
    </row>
    <row r="2347" ht="16.5" spans="1:6">
      <c r="A2347" s="47">
        <v>244599</v>
      </c>
      <c r="B2347" s="46" t="s">
        <v>1169</v>
      </c>
      <c r="C2347">
        <v>5</v>
      </c>
      <c r="D2347" s="21">
        <v>8</v>
      </c>
      <c r="E2347" s="34" t="s">
        <v>37</v>
      </c>
      <c r="F2347" s="21">
        <v>15</v>
      </c>
    </row>
    <row r="2348" ht="16.5" spans="1:6">
      <c r="A2348" s="47">
        <v>245199</v>
      </c>
      <c r="B2348" s="46" t="s">
        <v>1170</v>
      </c>
      <c r="C2348">
        <v>5</v>
      </c>
      <c r="D2348" s="21">
        <v>8</v>
      </c>
      <c r="E2348" s="34" t="s">
        <v>37</v>
      </c>
      <c r="F2348" s="21">
        <v>15</v>
      </c>
    </row>
    <row r="2349" ht="16.5" spans="1:6">
      <c r="A2349" s="47">
        <v>245899</v>
      </c>
      <c r="B2349" s="46" t="s">
        <v>1171</v>
      </c>
      <c r="C2349">
        <v>5</v>
      </c>
      <c r="D2349" s="21">
        <v>8</v>
      </c>
      <c r="E2349" s="34" t="s">
        <v>37</v>
      </c>
      <c r="F2349" s="21">
        <v>15</v>
      </c>
    </row>
    <row r="2350" ht="16.5" spans="1:6">
      <c r="A2350" s="47">
        <v>248199</v>
      </c>
      <c r="B2350" s="46" t="s">
        <v>1172</v>
      </c>
      <c r="C2350">
        <v>5</v>
      </c>
      <c r="D2350" s="21">
        <v>8</v>
      </c>
      <c r="E2350" s="34" t="s">
        <v>37</v>
      </c>
      <c r="F2350" s="21">
        <v>15</v>
      </c>
    </row>
    <row r="2351" ht="16.5" spans="1:6">
      <c r="A2351" s="47">
        <v>252599</v>
      </c>
      <c r="B2351" s="46" t="s">
        <v>1173</v>
      </c>
      <c r="C2351">
        <v>5</v>
      </c>
      <c r="D2351" s="21">
        <v>3</v>
      </c>
      <c r="E2351" s="34" t="s">
        <v>37</v>
      </c>
      <c r="F2351" s="21">
        <v>15</v>
      </c>
    </row>
    <row r="2352" ht="16.5" spans="1:6">
      <c r="A2352" s="47">
        <v>2525199</v>
      </c>
      <c r="B2352" s="46" t="s">
        <v>1174</v>
      </c>
      <c r="C2352">
        <v>5</v>
      </c>
      <c r="D2352" s="21">
        <v>3</v>
      </c>
      <c r="E2352" s="34" t="s">
        <v>37</v>
      </c>
      <c r="F2352" s="21">
        <v>15</v>
      </c>
    </row>
    <row r="2353" ht="16.5" spans="1:6">
      <c r="A2353" s="47">
        <v>2525399</v>
      </c>
      <c r="B2353" s="46" t="s">
        <v>1175</v>
      </c>
      <c r="C2353">
        <v>5</v>
      </c>
      <c r="D2353" s="21">
        <v>3</v>
      </c>
      <c r="E2353" s="34" t="s">
        <v>37</v>
      </c>
      <c r="F2353" s="21">
        <v>15</v>
      </c>
    </row>
    <row r="2354" ht="16.5" spans="1:6">
      <c r="A2354" s="47">
        <v>252699</v>
      </c>
      <c r="B2354" s="46" t="s">
        <v>1176</v>
      </c>
      <c r="C2354">
        <v>5</v>
      </c>
      <c r="D2354" s="21">
        <v>3</v>
      </c>
      <c r="E2354" s="34" t="s">
        <v>37</v>
      </c>
      <c r="F2354" s="21">
        <v>15</v>
      </c>
    </row>
    <row r="2355" ht="16.5" spans="1:6">
      <c r="A2355" s="47">
        <v>2526299</v>
      </c>
      <c r="B2355" s="46" t="s">
        <v>1177</v>
      </c>
      <c r="C2355">
        <v>5</v>
      </c>
      <c r="D2355" s="21">
        <v>3</v>
      </c>
      <c r="E2355" s="34" t="s">
        <v>37</v>
      </c>
      <c r="F2355" s="21">
        <v>15</v>
      </c>
    </row>
    <row r="2356" ht="16.5" spans="1:6">
      <c r="A2356" s="47">
        <v>252799</v>
      </c>
      <c r="B2356" s="46" t="s">
        <v>1178</v>
      </c>
      <c r="C2356">
        <v>5</v>
      </c>
      <c r="D2356" s="21">
        <v>3</v>
      </c>
      <c r="E2356" s="34" t="s">
        <v>37</v>
      </c>
      <c r="F2356" s="21">
        <v>15</v>
      </c>
    </row>
    <row r="2357" ht="16.5" spans="1:6">
      <c r="A2357" s="47">
        <v>2527199</v>
      </c>
      <c r="B2357" s="46" t="s">
        <v>1179</v>
      </c>
      <c r="C2357">
        <v>5</v>
      </c>
      <c r="D2357" s="21">
        <v>3</v>
      </c>
      <c r="E2357" s="34" t="s">
        <v>37</v>
      </c>
      <c r="F2357" s="21">
        <v>15</v>
      </c>
    </row>
    <row r="2358" ht="16.5" spans="1:6">
      <c r="A2358" s="47">
        <v>2527299</v>
      </c>
      <c r="B2358" s="46" t="s">
        <v>1180</v>
      </c>
      <c r="C2358">
        <v>5</v>
      </c>
      <c r="D2358" s="21">
        <v>3</v>
      </c>
      <c r="E2358" s="34" t="s">
        <v>37</v>
      </c>
      <c r="F2358" s="21">
        <v>15</v>
      </c>
    </row>
    <row r="2359" ht="16.5" spans="1:6">
      <c r="A2359" s="47">
        <v>2527399</v>
      </c>
      <c r="B2359" s="46" t="s">
        <v>1181</v>
      </c>
      <c r="C2359">
        <v>5</v>
      </c>
      <c r="D2359" s="21">
        <v>3</v>
      </c>
      <c r="E2359" s="34" t="s">
        <v>37</v>
      </c>
      <c r="F2359" s="21">
        <v>15</v>
      </c>
    </row>
    <row r="2360" ht="16.5" spans="1:6">
      <c r="A2360" s="47">
        <v>252899</v>
      </c>
      <c r="B2360" s="46" t="s">
        <v>1182</v>
      </c>
      <c r="C2360">
        <v>5</v>
      </c>
      <c r="D2360" s="21">
        <v>7</v>
      </c>
      <c r="E2360" s="34" t="s">
        <v>37</v>
      </c>
      <c r="F2360" s="21">
        <v>15</v>
      </c>
    </row>
    <row r="2361" ht="16.5" spans="1:6">
      <c r="A2361" s="47">
        <v>2528199</v>
      </c>
      <c r="B2361" s="46" t="s">
        <v>1183</v>
      </c>
      <c r="C2361">
        <v>5</v>
      </c>
      <c r="D2361" s="21">
        <v>7</v>
      </c>
      <c r="E2361" s="34" t="s">
        <v>37</v>
      </c>
      <c r="F2361" s="21">
        <v>15</v>
      </c>
    </row>
    <row r="2362" ht="16.5" spans="1:6">
      <c r="A2362" s="47">
        <v>2528399</v>
      </c>
      <c r="B2362" s="46" t="s">
        <v>1184</v>
      </c>
      <c r="C2362">
        <v>5</v>
      </c>
      <c r="D2362" s="21">
        <v>7</v>
      </c>
      <c r="E2362" s="34" t="s">
        <v>37</v>
      </c>
      <c r="F2362" s="21">
        <v>15</v>
      </c>
    </row>
    <row r="2363" ht="16.5" spans="1:6">
      <c r="A2363" s="47">
        <v>252999</v>
      </c>
      <c r="B2363" s="46" t="s">
        <v>1185</v>
      </c>
      <c r="C2363">
        <v>5</v>
      </c>
      <c r="D2363" s="21">
        <v>8</v>
      </c>
      <c r="E2363" s="34" t="s">
        <v>37</v>
      </c>
      <c r="F2363" s="21">
        <v>15</v>
      </c>
    </row>
    <row r="2364" ht="16.5" spans="1:6">
      <c r="A2364" s="47">
        <v>2529299</v>
      </c>
      <c r="B2364" s="46" t="s">
        <v>1186</v>
      </c>
      <c r="C2364">
        <v>5</v>
      </c>
      <c r="D2364" s="21">
        <v>8</v>
      </c>
      <c r="E2364" s="34" t="s">
        <v>37</v>
      </c>
      <c r="F2364" s="21">
        <v>15</v>
      </c>
    </row>
    <row r="2365" ht="16.5" spans="1:6">
      <c r="A2365" s="47">
        <v>253099</v>
      </c>
      <c r="B2365" s="46" t="s">
        <v>1187</v>
      </c>
      <c r="C2365">
        <v>5</v>
      </c>
      <c r="D2365" s="21">
        <v>3</v>
      </c>
      <c r="E2365" s="34" t="s">
        <v>37</v>
      </c>
      <c r="F2365" s="21">
        <v>15</v>
      </c>
    </row>
    <row r="2366" ht="16.5" spans="1:6">
      <c r="A2366" s="47">
        <v>2530199</v>
      </c>
      <c r="B2366" s="46" t="s">
        <v>1188</v>
      </c>
      <c r="C2366">
        <v>5</v>
      </c>
      <c r="D2366" s="21">
        <v>3</v>
      </c>
      <c r="E2366" s="34" t="s">
        <v>37</v>
      </c>
      <c r="F2366" s="21">
        <v>15</v>
      </c>
    </row>
    <row r="2367" ht="16.5" spans="1:6">
      <c r="A2367" s="47">
        <v>2530299</v>
      </c>
      <c r="B2367" s="46" t="s">
        <v>1189</v>
      </c>
      <c r="C2367">
        <v>5</v>
      </c>
      <c r="D2367" s="21">
        <v>3</v>
      </c>
      <c r="E2367" s="34" t="s">
        <v>37</v>
      </c>
      <c r="F2367" s="21">
        <v>15</v>
      </c>
    </row>
    <row r="2368" ht="16.5" spans="1:6">
      <c r="A2368" s="47">
        <v>2530399</v>
      </c>
      <c r="B2368" s="46" t="s">
        <v>1190</v>
      </c>
      <c r="C2368">
        <v>5</v>
      </c>
      <c r="D2368" s="21">
        <v>3</v>
      </c>
      <c r="E2368" s="34" t="s">
        <v>37</v>
      </c>
      <c r="F2368" s="21">
        <v>15</v>
      </c>
    </row>
    <row r="2369" ht="16.5" spans="1:6">
      <c r="A2369" s="47">
        <v>253199</v>
      </c>
      <c r="B2369" s="46" t="s">
        <v>1191</v>
      </c>
      <c r="C2369">
        <v>5</v>
      </c>
      <c r="D2369" s="21">
        <v>3</v>
      </c>
      <c r="E2369" s="34" t="s">
        <v>37</v>
      </c>
      <c r="F2369" s="21">
        <v>15</v>
      </c>
    </row>
    <row r="2370" ht="16.5" spans="1:6">
      <c r="A2370" s="47">
        <v>2531199</v>
      </c>
      <c r="B2370" s="46" t="s">
        <v>1192</v>
      </c>
      <c r="C2370">
        <v>5</v>
      </c>
      <c r="D2370" s="21">
        <v>3</v>
      </c>
      <c r="E2370" s="34" t="s">
        <v>37</v>
      </c>
      <c r="F2370" s="21">
        <v>15</v>
      </c>
    </row>
    <row r="2371" ht="16.5" spans="1:6">
      <c r="A2371" s="47">
        <v>2531299</v>
      </c>
      <c r="B2371" s="46" t="s">
        <v>1193</v>
      </c>
      <c r="C2371">
        <v>5</v>
      </c>
      <c r="D2371" s="21">
        <v>3</v>
      </c>
      <c r="E2371" s="34" t="s">
        <v>37</v>
      </c>
      <c r="F2371" s="21">
        <v>15</v>
      </c>
    </row>
    <row r="2372" ht="16.5" spans="1:6">
      <c r="A2372" s="47">
        <v>2531399</v>
      </c>
      <c r="B2372" s="46" t="s">
        <v>1194</v>
      </c>
      <c r="C2372">
        <v>5</v>
      </c>
      <c r="D2372" s="21">
        <v>3</v>
      </c>
      <c r="E2372" s="34" t="s">
        <v>37</v>
      </c>
      <c r="F2372" s="21">
        <v>15</v>
      </c>
    </row>
    <row r="2373" ht="16.5" spans="1:6">
      <c r="A2373" s="47">
        <v>253299</v>
      </c>
      <c r="B2373" s="46" t="s">
        <v>1195</v>
      </c>
      <c r="C2373">
        <v>5</v>
      </c>
      <c r="D2373" s="21">
        <v>3</v>
      </c>
      <c r="E2373" s="34" t="s">
        <v>37</v>
      </c>
      <c r="F2373" s="21">
        <v>15</v>
      </c>
    </row>
    <row r="2374" ht="16.5" spans="1:6">
      <c r="A2374" s="47">
        <v>2532199</v>
      </c>
      <c r="B2374" s="46" t="s">
        <v>1196</v>
      </c>
      <c r="C2374">
        <v>5</v>
      </c>
      <c r="D2374" s="21">
        <v>3</v>
      </c>
      <c r="E2374" s="34" t="s">
        <v>37</v>
      </c>
      <c r="F2374" s="21">
        <v>15</v>
      </c>
    </row>
    <row r="2375" ht="16.5" spans="1:6">
      <c r="A2375" s="47">
        <v>2532299</v>
      </c>
      <c r="B2375" s="46" t="s">
        <v>1197</v>
      </c>
      <c r="C2375">
        <v>5</v>
      </c>
      <c r="D2375" s="21">
        <v>3</v>
      </c>
      <c r="E2375" s="34" t="s">
        <v>37</v>
      </c>
      <c r="F2375" s="21">
        <v>15</v>
      </c>
    </row>
    <row r="2376" ht="16.5" spans="1:6">
      <c r="A2376" s="47">
        <v>2532399</v>
      </c>
      <c r="B2376" s="46" t="s">
        <v>1198</v>
      </c>
      <c r="C2376">
        <v>5</v>
      </c>
      <c r="D2376" s="21">
        <v>3</v>
      </c>
      <c r="E2376" s="34" t="s">
        <v>37</v>
      </c>
      <c r="F2376" s="21">
        <v>15</v>
      </c>
    </row>
    <row r="2377" ht="16.5" spans="1:6">
      <c r="A2377" s="47">
        <v>253399</v>
      </c>
      <c r="B2377" s="46" t="s">
        <v>1199</v>
      </c>
      <c r="C2377">
        <v>5</v>
      </c>
      <c r="D2377" s="21">
        <v>7</v>
      </c>
      <c r="E2377" s="34" t="s">
        <v>37</v>
      </c>
      <c r="F2377" s="21">
        <v>15</v>
      </c>
    </row>
    <row r="2378" ht="16.5" spans="1:6">
      <c r="A2378" s="47">
        <v>2533199</v>
      </c>
      <c r="B2378" s="46" t="s">
        <v>1200</v>
      </c>
      <c r="C2378">
        <v>5</v>
      </c>
      <c r="D2378" s="21">
        <v>7</v>
      </c>
      <c r="E2378" s="34" t="s">
        <v>37</v>
      </c>
      <c r="F2378" s="21">
        <v>15</v>
      </c>
    </row>
    <row r="2379" ht="16.5" spans="1:6">
      <c r="A2379" s="47">
        <v>2533399</v>
      </c>
      <c r="B2379" s="46" t="s">
        <v>1201</v>
      </c>
      <c r="C2379">
        <v>5</v>
      </c>
      <c r="D2379" s="21">
        <v>7</v>
      </c>
      <c r="E2379" s="34" t="s">
        <v>37</v>
      </c>
      <c r="F2379" s="21">
        <v>15</v>
      </c>
    </row>
    <row r="2380" ht="16.5" spans="1:6">
      <c r="A2380" s="47">
        <v>253499</v>
      </c>
      <c r="B2380" s="46" t="s">
        <v>1202</v>
      </c>
      <c r="C2380">
        <v>5</v>
      </c>
      <c r="D2380" s="21">
        <v>8</v>
      </c>
      <c r="E2380" s="34" t="s">
        <v>37</v>
      </c>
      <c r="F2380" s="21">
        <v>15</v>
      </c>
    </row>
    <row r="2381" ht="16.5" spans="1:6">
      <c r="A2381" s="47">
        <v>2534199</v>
      </c>
      <c r="B2381" s="46" t="s">
        <v>1203</v>
      </c>
      <c r="C2381">
        <v>5</v>
      </c>
      <c r="D2381" s="21">
        <v>8</v>
      </c>
      <c r="E2381" s="34" t="s">
        <v>37</v>
      </c>
      <c r="F2381" s="21">
        <v>15</v>
      </c>
    </row>
    <row r="2382" ht="16.5" spans="1:6">
      <c r="A2382" s="47">
        <v>2534399</v>
      </c>
      <c r="B2382" s="46" t="s">
        <v>1204</v>
      </c>
      <c r="C2382">
        <v>5</v>
      </c>
      <c r="D2382" s="21">
        <v>8</v>
      </c>
      <c r="E2382" s="34" t="s">
        <v>37</v>
      </c>
      <c r="F2382" s="21">
        <v>15</v>
      </c>
    </row>
    <row r="2383" ht="16.5" spans="1:6">
      <c r="A2383" s="47">
        <v>258599</v>
      </c>
      <c r="B2383" s="46" t="s">
        <v>1205</v>
      </c>
      <c r="C2383">
        <v>5</v>
      </c>
      <c r="D2383" s="21">
        <v>3</v>
      </c>
      <c r="E2383" s="34" t="s">
        <v>37</v>
      </c>
      <c r="F2383" s="21">
        <v>15</v>
      </c>
    </row>
    <row r="2384" ht="16.5" spans="1:6">
      <c r="A2384" s="47">
        <v>2585199</v>
      </c>
      <c r="B2384" s="46" t="s">
        <v>1206</v>
      </c>
      <c r="C2384">
        <v>5</v>
      </c>
      <c r="D2384" s="21">
        <v>3</v>
      </c>
      <c r="E2384" s="34" t="s">
        <v>37</v>
      </c>
      <c r="F2384" s="21">
        <v>15</v>
      </c>
    </row>
    <row r="2385" ht="16.5" spans="1:6">
      <c r="A2385" s="47">
        <v>2585399</v>
      </c>
      <c r="B2385" s="46" t="s">
        <v>1207</v>
      </c>
      <c r="C2385">
        <v>5</v>
      </c>
      <c r="D2385" s="21">
        <v>3</v>
      </c>
      <c r="E2385" s="34" t="s">
        <v>37</v>
      </c>
      <c r="F2385" s="21">
        <v>15</v>
      </c>
    </row>
    <row r="2386" ht="16.5" spans="1:6">
      <c r="A2386" s="47">
        <v>258699</v>
      </c>
      <c r="B2386" s="46" t="s">
        <v>1208</v>
      </c>
      <c r="C2386">
        <v>5</v>
      </c>
      <c r="D2386" s="21">
        <v>3</v>
      </c>
      <c r="E2386" s="34" t="s">
        <v>37</v>
      </c>
      <c r="F2386" s="21">
        <v>15</v>
      </c>
    </row>
    <row r="2387" ht="16.5" spans="1:6">
      <c r="A2387" s="47">
        <v>2586299</v>
      </c>
      <c r="B2387" s="46" t="s">
        <v>1209</v>
      </c>
      <c r="C2387">
        <v>5</v>
      </c>
      <c r="D2387" s="21">
        <v>3</v>
      </c>
      <c r="E2387" s="34" t="s">
        <v>37</v>
      </c>
      <c r="F2387" s="21">
        <v>15</v>
      </c>
    </row>
    <row r="2388" ht="16.5" spans="1:6">
      <c r="A2388" s="47">
        <v>258799</v>
      </c>
      <c r="B2388" s="46" t="s">
        <v>1210</v>
      </c>
      <c r="C2388">
        <v>5</v>
      </c>
      <c r="D2388" s="21">
        <v>3</v>
      </c>
      <c r="E2388" s="34" t="s">
        <v>37</v>
      </c>
      <c r="F2388" s="21">
        <v>15</v>
      </c>
    </row>
    <row r="2389" ht="16.5" spans="1:6">
      <c r="A2389" s="47">
        <v>2587199</v>
      </c>
      <c r="B2389" s="46" t="s">
        <v>1211</v>
      </c>
      <c r="C2389">
        <v>5</v>
      </c>
      <c r="D2389" s="21">
        <v>3</v>
      </c>
      <c r="E2389" s="34" t="s">
        <v>37</v>
      </c>
      <c r="F2389" s="21">
        <v>15</v>
      </c>
    </row>
    <row r="2390" ht="16.5" spans="1:6">
      <c r="A2390" s="47">
        <v>2587299</v>
      </c>
      <c r="B2390" s="46" t="s">
        <v>1212</v>
      </c>
      <c r="C2390">
        <v>5</v>
      </c>
      <c r="D2390" s="21">
        <v>3</v>
      </c>
      <c r="E2390" s="34" t="s">
        <v>37</v>
      </c>
      <c r="F2390" s="21">
        <v>15</v>
      </c>
    </row>
    <row r="2391" ht="16.5" spans="1:6">
      <c r="A2391" s="47">
        <v>2587399</v>
      </c>
      <c r="B2391" s="46" t="s">
        <v>1213</v>
      </c>
      <c r="C2391">
        <v>5</v>
      </c>
      <c r="D2391" s="21">
        <v>3</v>
      </c>
      <c r="E2391" s="34" t="s">
        <v>37</v>
      </c>
      <c r="F2391" s="21">
        <v>15</v>
      </c>
    </row>
    <row r="2392" ht="16.5" spans="1:6">
      <c r="A2392" s="47">
        <v>258899</v>
      </c>
      <c r="B2392" s="46" t="s">
        <v>1214</v>
      </c>
      <c r="C2392">
        <v>5</v>
      </c>
      <c r="D2392" s="21">
        <v>7</v>
      </c>
      <c r="E2392" s="34" t="s">
        <v>37</v>
      </c>
      <c r="F2392" s="21">
        <v>15</v>
      </c>
    </row>
    <row r="2393" ht="16.5" spans="1:6">
      <c r="A2393" s="47">
        <v>2588299</v>
      </c>
      <c r="B2393" s="46" t="s">
        <v>1215</v>
      </c>
      <c r="C2393">
        <v>5</v>
      </c>
      <c r="D2393" s="21">
        <v>7</v>
      </c>
      <c r="E2393" s="34" t="s">
        <v>37</v>
      </c>
      <c r="F2393" s="21">
        <v>15</v>
      </c>
    </row>
    <row r="2394" ht="16.5" spans="1:6">
      <c r="A2394" s="47">
        <v>258999</v>
      </c>
      <c r="B2394" s="46" t="s">
        <v>1216</v>
      </c>
      <c r="C2394">
        <v>5</v>
      </c>
      <c r="D2394" s="21">
        <v>8</v>
      </c>
      <c r="E2394" s="34" t="s">
        <v>37</v>
      </c>
      <c r="F2394" s="21">
        <v>15</v>
      </c>
    </row>
    <row r="2395" ht="16.5" spans="1:6">
      <c r="A2395" s="47">
        <v>2589199</v>
      </c>
      <c r="B2395" s="46" t="s">
        <v>1217</v>
      </c>
      <c r="C2395">
        <v>5</v>
      </c>
      <c r="D2395" s="21">
        <v>8</v>
      </c>
      <c r="E2395" s="34" t="s">
        <v>37</v>
      </c>
      <c r="F2395" s="21">
        <v>15</v>
      </c>
    </row>
    <row r="2396" ht="16.5" spans="1:6">
      <c r="A2396" s="47">
        <v>2589399</v>
      </c>
      <c r="B2396" s="46" t="s">
        <v>1218</v>
      </c>
      <c r="C2396">
        <v>5</v>
      </c>
      <c r="D2396" s="21">
        <v>8</v>
      </c>
      <c r="E2396" s="34" t="s">
        <v>37</v>
      </c>
      <c r="F2396" s="21">
        <v>15</v>
      </c>
    </row>
    <row r="2397" ht="16.5" spans="1:6">
      <c r="A2397" s="47">
        <v>200004699</v>
      </c>
      <c r="B2397" s="46" t="s">
        <v>1219</v>
      </c>
      <c r="C2397">
        <v>5</v>
      </c>
      <c r="D2397" s="21">
        <v>1</v>
      </c>
      <c r="E2397" s="34" t="s">
        <v>37</v>
      </c>
      <c r="F2397" s="21">
        <v>15</v>
      </c>
    </row>
    <row r="2398" ht="16.5" spans="1:6">
      <c r="A2398" s="47">
        <v>101611099</v>
      </c>
      <c r="B2398" s="46" t="s">
        <v>1220</v>
      </c>
      <c r="C2398">
        <v>5</v>
      </c>
      <c r="D2398" s="21">
        <v>1</v>
      </c>
      <c r="E2398" s="34" t="s">
        <v>37</v>
      </c>
      <c r="F2398" s="21">
        <v>15</v>
      </c>
    </row>
    <row r="2399" ht="16.5" spans="1:6">
      <c r="A2399" s="47">
        <v>101611199</v>
      </c>
      <c r="B2399" s="46" t="s">
        <v>1221</v>
      </c>
      <c r="C2399">
        <v>5</v>
      </c>
      <c r="D2399" s="21">
        <v>1</v>
      </c>
      <c r="E2399" s="34" t="s">
        <v>37</v>
      </c>
      <c r="F2399" s="21">
        <v>15</v>
      </c>
    </row>
    <row r="2400" ht="16.5" spans="1:6">
      <c r="A2400" s="47">
        <v>101611299</v>
      </c>
      <c r="B2400" s="46" t="s">
        <v>1222</v>
      </c>
      <c r="C2400">
        <v>5</v>
      </c>
      <c r="D2400" s="21">
        <v>1</v>
      </c>
      <c r="E2400" s="34" t="s">
        <v>37</v>
      </c>
      <c r="F2400" s="21">
        <v>15</v>
      </c>
    </row>
    <row r="2401" ht="16.5" spans="1:6">
      <c r="A2401" s="47">
        <v>101611399</v>
      </c>
      <c r="B2401" s="46" t="s">
        <v>1223</v>
      </c>
      <c r="C2401">
        <v>5</v>
      </c>
      <c r="D2401" s="21">
        <v>1</v>
      </c>
      <c r="E2401" s="34" t="s">
        <v>37</v>
      </c>
      <c r="F2401" s="21">
        <v>15</v>
      </c>
    </row>
    <row r="2402" ht="16.5" spans="1:6">
      <c r="A2402" s="47">
        <v>101611499</v>
      </c>
      <c r="B2402" s="46" t="s">
        <v>1224</v>
      </c>
      <c r="C2402">
        <v>5</v>
      </c>
      <c r="D2402" s="21">
        <v>1</v>
      </c>
      <c r="E2402" s="34" t="s">
        <v>37</v>
      </c>
      <c r="F2402" s="21">
        <v>15</v>
      </c>
    </row>
    <row r="2403" ht="16.5" spans="1:6">
      <c r="A2403" s="47">
        <v>101611599</v>
      </c>
      <c r="B2403" s="46" t="s">
        <v>1225</v>
      </c>
      <c r="C2403">
        <v>5</v>
      </c>
      <c r="D2403" s="21">
        <v>1</v>
      </c>
      <c r="E2403" s="34" t="s">
        <v>37</v>
      </c>
      <c r="F2403" s="21">
        <v>15</v>
      </c>
    </row>
    <row r="2404" ht="16.5" spans="1:6">
      <c r="A2404" s="47">
        <v>101611699</v>
      </c>
      <c r="B2404" s="46" t="s">
        <v>1226</v>
      </c>
      <c r="C2404">
        <v>5</v>
      </c>
      <c r="D2404" s="21">
        <v>1</v>
      </c>
      <c r="E2404" s="34" t="s">
        <v>37</v>
      </c>
      <c r="F2404" s="21">
        <v>15</v>
      </c>
    </row>
    <row r="2405" ht="16.5" spans="1:6">
      <c r="A2405" s="47">
        <v>101611799</v>
      </c>
      <c r="B2405" s="46" t="s">
        <v>1227</v>
      </c>
      <c r="C2405">
        <v>5</v>
      </c>
      <c r="D2405" s="21">
        <v>10</v>
      </c>
      <c r="E2405" s="34" t="s">
        <v>37</v>
      </c>
      <c r="F2405" s="21">
        <v>15</v>
      </c>
    </row>
    <row r="2406" ht="16.5" spans="1:6">
      <c r="A2406" s="47">
        <v>101426199</v>
      </c>
      <c r="B2406" s="46" t="s">
        <v>1228</v>
      </c>
      <c r="C2406">
        <v>5</v>
      </c>
      <c r="D2406" s="21">
        <v>1</v>
      </c>
      <c r="E2406" s="34" t="s">
        <v>37</v>
      </c>
      <c r="F2406" s="21">
        <v>15</v>
      </c>
    </row>
    <row r="2407" ht="16.5" spans="1:6">
      <c r="A2407" s="47">
        <v>101441799</v>
      </c>
      <c r="B2407" s="46" t="s">
        <v>1229</v>
      </c>
      <c r="C2407">
        <v>5</v>
      </c>
      <c r="D2407" s="21">
        <v>1</v>
      </c>
      <c r="E2407" s="34" t="s">
        <v>37</v>
      </c>
      <c r="F2407" s="21">
        <v>15</v>
      </c>
    </row>
    <row r="2408" ht="16.5" spans="1:6">
      <c r="A2408" s="47">
        <v>300001399</v>
      </c>
      <c r="B2408" s="46" t="s">
        <v>1230</v>
      </c>
      <c r="C2408">
        <v>5</v>
      </c>
      <c r="D2408" s="21">
        <v>1</v>
      </c>
      <c r="E2408" s="34" t="s">
        <v>37</v>
      </c>
      <c r="F2408" s="21">
        <v>15</v>
      </c>
    </row>
    <row r="2409" ht="16.5" spans="1:6">
      <c r="A2409" s="46">
        <v>300002399</v>
      </c>
      <c r="B2409" s="46" t="s">
        <v>1231</v>
      </c>
      <c r="C2409">
        <v>5</v>
      </c>
      <c r="D2409" s="21">
        <v>1</v>
      </c>
      <c r="E2409" s="34" t="s">
        <v>37</v>
      </c>
      <c r="F2409" s="21">
        <v>15</v>
      </c>
    </row>
    <row r="2410" ht="16.5" spans="1:6">
      <c r="A2410" s="46">
        <v>300010099</v>
      </c>
      <c r="B2410" s="46" t="s">
        <v>1232</v>
      </c>
      <c r="C2410">
        <v>5</v>
      </c>
      <c r="D2410" s="21">
        <v>1</v>
      </c>
      <c r="E2410" s="34" t="s">
        <v>37</v>
      </c>
      <c r="F2410" s="21">
        <v>15</v>
      </c>
    </row>
    <row r="2411" ht="16.5" spans="1:6">
      <c r="A2411" s="47">
        <v>300010199</v>
      </c>
      <c r="B2411" s="46" t="s">
        <v>1233</v>
      </c>
      <c r="C2411">
        <v>5</v>
      </c>
      <c r="D2411" s="21">
        <v>1</v>
      </c>
      <c r="E2411" s="34" t="s">
        <v>37</v>
      </c>
      <c r="F2411" s="21">
        <v>15</v>
      </c>
    </row>
    <row r="2412" ht="16.5" spans="1:6">
      <c r="A2412" s="47">
        <v>300010299</v>
      </c>
      <c r="B2412" s="46" t="s">
        <v>1234</v>
      </c>
      <c r="C2412">
        <v>5</v>
      </c>
      <c r="D2412" s="21">
        <v>1</v>
      </c>
      <c r="E2412" s="34" t="s">
        <v>37</v>
      </c>
      <c r="F2412" s="21">
        <v>15</v>
      </c>
    </row>
    <row r="2413" ht="16.5" spans="1:6">
      <c r="A2413" s="47">
        <v>300010399</v>
      </c>
      <c r="B2413" s="46" t="s">
        <v>1235</v>
      </c>
      <c r="C2413">
        <v>5</v>
      </c>
      <c r="D2413" s="21">
        <v>1</v>
      </c>
      <c r="E2413" s="34" t="s">
        <v>37</v>
      </c>
      <c r="F2413" s="21">
        <v>15</v>
      </c>
    </row>
    <row r="2414" ht="16.5" spans="1:6">
      <c r="A2414" s="47">
        <v>300010499</v>
      </c>
      <c r="B2414" s="46" t="s">
        <v>1236</v>
      </c>
      <c r="C2414">
        <v>5</v>
      </c>
      <c r="D2414" s="21">
        <v>1</v>
      </c>
      <c r="E2414" s="34" t="s">
        <v>37</v>
      </c>
      <c r="F2414" s="21">
        <v>15</v>
      </c>
    </row>
    <row r="2415" ht="16.5" spans="1:6">
      <c r="A2415" s="47">
        <v>300010599</v>
      </c>
      <c r="B2415" s="46" t="s">
        <v>1237</v>
      </c>
      <c r="C2415">
        <v>5</v>
      </c>
      <c r="D2415" s="21">
        <v>1</v>
      </c>
      <c r="E2415" s="34" t="s">
        <v>37</v>
      </c>
      <c r="F2415" s="21">
        <v>15</v>
      </c>
    </row>
    <row r="2416" ht="16.5" spans="1:6">
      <c r="A2416" s="49">
        <v>1110580199</v>
      </c>
      <c r="B2416" s="50" t="s">
        <v>1253</v>
      </c>
      <c r="C2416">
        <v>5</v>
      </c>
      <c r="D2416" s="21">
        <v>1</v>
      </c>
      <c r="E2416" s="34" t="s">
        <v>37</v>
      </c>
      <c r="F2416" s="21">
        <v>15</v>
      </c>
    </row>
    <row r="2417" ht="16.5" spans="1:6">
      <c r="A2417" s="46">
        <v>210010300</v>
      </c>
      <c r="B2417" s="46" t="s">
        <v>1266</v>
      </c>
      <c r="C2417">
        <v>5</v>
      </c>
      <c r="D2417" s="21">
        <v>1</v>
      </c>
      <c r="E2417" s="34" t="s">
        <v>37</v>
      </c>
      <c r="F2417" s="21">
        <v>15</v>
      </c>
    </row>
    <row r="2418" ht="16.5" spans="1:6">
      <c r="A2418" s="46">
        <v>20460431</v>
      </c>
      <c r="B2418" s="46" t="s">
        <v>1267</v>
      </c>
      <c r="C2418">
        <v>5</v>
      </c>
      <c r="D2418" s="21">
        <v>3</v>
      </c>
      <c r="E2418" s="34" t="s">
        <v>37</v>
      </c>
      <c r="F2418" s="21">
        <v>15</v>
      </c>
    </row>
    <row r="2419" ht="16.5" spans="1:6">
      <c r="A2419" s="46">
        <v>20460441</v>
      </c>
      <c r="B2419" s="46" t="s">
        <v>1268</v>
      </c>
      <c r="C2419">
        <v>5</v>
      </c>
      <c r="D2419" s="21">
        <v>3</v>
      </c>
      <c r="E2419" s="34" t="s">
        <v>37</v>
      </c>
      <c r="F2419" s="21">
        <v>15</v>
      </c>
    </row>
    <row r="2420" ht="16.5" spans="1:6">
      <c r="A2420" s="46">
        <v>20460451</v>
      </c>
      <c r="B2420" s="46" t="s">
        <v>1269</v>
      </c>
      <c r="C2420">
        <v>5</v>
      </c>
      <c r="D2420" s="21">
        <v>3</v>
      </c>
      <c r="E2420" s="34" t="s">
        <v>37</v>
      </c>
      <c r="F2420" s="21">
        <v>15</v>
      </c>
    </row>
    <row r="2421" ht="16.5" spans="1:6">
      <c r="A2421" s="46">
        <v>20460461</v>
      </c>
      <c r="B2421" s="46" t="s">
        <v>1270</v>
      </c>
      <c r="C2421">
        <v>5</v>
      </c>
      <c r="D2421" s="21">
        <v>3</v>
      </c>
      <c r="E2421" s="34" t="s">
        <v>37</v>
      </c>
      <c r="F2421" s="21">
        <v>15</v>
      </c>
    </row>
    <row r="2422" ht="16.5" spans="1:6">
      <c r="A2422" s="46">
        <v>20660441</v>
      </c>
      <c r="B2422" s="46" t="s">
        <v>1271</v>
      </c>
      <c r="C2422">
        <v>5</v>
      </c>
      <c r="D2422" s="21">
        <v>3</v>
      </c>
      <c r="E2422" s="34" t="s">
        <v>37</v>
      </c>
      <c r="F2422" s="21">
        <v>15</v>
      </c>
    </row>
    <row r="2423" ht="16.5" spans="1:6">
      <c r="A2423" s="46">
        <v>20660461</v>
      </c>
      <c r="B2423" s="46" t="s">
        <v>1272</v>
      </c>
      <c r="C2423">
        <v>5</v>
      </c>
      <c r="D2423" s="21">
        <v>3</v>
      </c>
      <c r="E2423" s="34" t="s">
        <v>37</v>
      </c>
      <c r="F2423" s="21">
        <v>15</v>
      </c>
    </row>
    <row r="2424" ht="16.5" spans="1:6">
      <c r="A2424" s="46">
        <v>20760431</v>
      </c>
      <c r="B2424" s="46" t="s">
        <v>1273</v>
      </c>
      <c r="C2424">
        <v>5</v>
      </c>
      <c r="D2424" s="21">
        <v>7</v>
      </c>
      <c r="E2424" s="34" t="s">
        <v>37</v>
      </c>
      <c r="F2424" s="21">
        <v>15</v>
      </c>
    </row>
    <row r="2425" ht="16.5" spans="1:6">
      <c r="A2425" s="46">
        <v>20760441</v>
      </c>
      <c r="B2425" s="46" t="s">
        <v>1274</v>
      </c>
      <c r="C2425">
        <v>5</v>
      </c>
      <c r="D2425" s="21">
        <v>7</v>
      </c>
      <c r="E2425" s="34" t="s">
        <v>37</v>
      </c>
      <c r="F2425" s="21">
        <v>15</v>
      </c>
    </row>
    <row r="2426" ht="16.5" spans="1:6">
      <c r="A2426" s="46">
        <v>20760451</v>
      </c>
      <c r="B2426" s="46" t="s">
        <v>1275</v>
      </c>
      <c r="C2426">
        <v>5</v>
      </c>
      <c r="D2426" s="21">
        <v>7</v>
      </c>
      <c r="E2426" s="34" t="s">
        <v>37</v>
      </c>
      <c r="F2426" s="21">
        <v>15</v>
      </c>
    </row>
    <row r="2427" ht="16.5" spans="1:6">
      <c r="A2427" s="46">
        <v>20760461</v>
      </c>
      <c r="B2427" s="46" t="s">
        <v>1276</v>
      </c>
      <c r="C2427">
        <v>5</v>
      </c>
      <c r="D2427" s="21">
        <v>7</v>
      </c>
      <c r="E2427" s="34" t="s">
        <v>37</v>
      </c>
      <c r="F2427" s="21">
        <v>15</v>
      </c>
    </row>
    <row r="2428" ht="16.5" spans="1:6">
      <c r="A2428" s="46">
        <v>20860431</v>
      </c>
      <c r="B2428" s="46" t="s">
        <v>1277</v>
      </c>
      <c r="C2428">
        <v>5</v>
      </c>
      <c r="D2428" s="21">
        <v>3</v>
      </c>
      <c r="E2428" s="34" t="s">
        <v>37</v>
      </c>
      <c r="F2428" s="21">
        <v>15</v>
      </c>
    </row>
    <row r="2429" ht="16.5" spans="1:6">
      <c r="A2429" s="46">
        <v>20860451</v>
      </c>
      <c r="B2429" s="46" t="s">
        <v>1278</v>
      </c>
      <c r="C2429">
        <v>5</v>
      </c>
      <c r="D2429" s="21">
        <v>3</v>
      </c>
      <c r="E2429" s="34" t="s">
        <v>37</v>
      </c>
      <c r="F2429" s="21">
        <v>15</v>
      </c>
    </row>
    <row r="2430" ht="16.5" spans="1:6">
      <c r="A2430" s="46">
        <v>20960441</v>
      </c>
      <c r="B2430" s="46" t="s">
        <v>1279</v>
      </c>
      <c r="C2430">
        <v>5</v>
      </c>
      <c r="D2430" s="21">
        <v>8</v>
      </c>
      <c r="E2430" s="34" t="s">
        <v>37</v>
      </c>
      <c r="F2430" s="21">
        <v>15</v>
      </c>
    </row>
    <row r="2431" ht="16.5" spans="1:6">
      <c r="A2431" s="46">
        <v>20960461</v>
      </c>
      <c r="B2431" s="46" t="s">
        <v>1280</v>
      </c>
      <c r="C2431">
        <v>5</v>
      </c>
      <c r="D2431" s="21">
        <v>8</v>
      </c>
      <c r="E2431" s="34" t="s">
        <v>37</v>
      </c>
      <c r="F2431" s="21">
        <v>15</v>
      </c>
    </row>
    <row r="2432" ht="16.5" spans="1:6">
      <c r="A2432" s="46">
        <v>2046043199</v>
      </c>
      <c r="B2432" s="46" t="s">
        <v>1267</v>
      </c>
      <c r="C2432">
        <v>5</v>
      </c>
      <c r="D2432" s="21">
        <v>3</v>
      </c>
      <c r="E2432" s="34" t="s">
        <v>37</v>
      </c>
      <c r="F2432" s="21">
        <v>15</v>
      </c>
    </row>
    <row r="2433" ht="16.5" spans="1:6">
      <c r="A2433" s="46">
        <v>2046044199</v>
      </c>
      <c r="B2433" s="46" t="s">
        <v>1268</v>
      </c>
      <c r="C2433">
        <v>5</v>
      </c>
      <c r="D2433" s="21">
        <v>3</v>
      </c>
      <c r="E2433" s="34" t="s">
        <v>37</v>
      </c>
      <c r="F2433" s="21">
        <v>15</v>
      </c>
    </row>
    <row r="2434" ht="16.5" spans="1:6">
      <c r="A2434" s="46">
        <v>2046045199</v>
      </c>
      <c r="B2434" s="46" t="s">
        <v>1269</v>
      </c>
      <c r="C2434">
        <v>5</v>
      </c>
      <c r="D2434" s="21">
        <v>3</v>
      </c>
      <c r="E2434" s="34" t="s">
        <v>37</v>
      </c>
      <c r="F2434" s="21">
        <v>15</v>
      </c>
    </row>
    <row r="2435" ht="16.5" spans="1:6">
      <c r="A2435" s="46">
        <v>2046046199</v>
      </c>
      <c r="B2435" s="46" t="s">
        <v>1270</v>
      </c>
      <c r="C2435">
        <v>5</v>
      </c>
      <c r="D2435" s="21">
        <v>3</v>
      </c>
      <c r="E2435" s="34" t="s">
        <v>37</v>
      </c>
      <c r="F2435" s="21">
        <v>15</v>
      </c>
    </row>
    <row r="2436" ht="16.5" spans="1:6">
      <c r="A2436" s="46">
        <v>2066044199</v>
      </c>
      <c r="B2436" s="46" t="s">
        <v>1271</v>
      </c>
      <c r="C2436">
        <v>5</v>
      </c>
      <c r="D2436" s="21">
        <v>3</v>
      </c>
      <c r="E2436" s="34" t="s">
        <v>37</v>
      </c>
      <c r="F2436" s="21">
        <v>15</v>
      </c>
    </row>
    <row r="2437" ht="16.5" spans="1:6">
      <c r="A2437" s="46">
        <v>2066046199</v>
      </c>
      <c r="B2437" s="46" t="s">
        <v>1272</v>
      </c>
      <c r="C2437">
        <v>5</v>
      </c>
      <c r="D2437" s="21">
        <v>3</v>
      </c>
      <c r="E2437" s="34" t="s">
        <v>37</v>
      </c>
      <c r="F2437" s="21">
        <v>15</v>
      </c>
    </row>
    <row r="2438" ht="16.5" spans="1:6">
      <c r="A2438" s="46">
        <v>2076043199</v>
      </c>
      <c r="B2438" s="46" t="s">
        <v>1273</v>
      </c>
      <c r="C2438">
        <v>5</v>
      </c>
      <c r="D2438" s="21">
        <v>7</v>
      </c>
      <c r="E2438" s="34" t="s">
        <v>37</v>
      </c>
      <c r="F2438" s="21">
        <v>15</v>
      </c>
    </row>
    <row r="2439" ht="16.5" spans="1:6">
      <c r="A2439" s="46">
        <v>2076044199</v>
      </c>
      <c r="B2439" s="46" t="s">
        <v>1274</v>
      </c>
      <c r="C2439">
        <v>5</v>
      </c>
      <c r="D2439" s="21">
        <v>7</v>
      </c>
      <c r="E2439" s="34" t="s">
        <v>37</v>
      </c>
      <c r="F2439" s="21">
        <v>15</v>
      </c>
    </row>
    <row r="2440" ht="16.5" spans="1:6">
      <c r="A2440" s="46">
        <v>2076045199</v>
      </c>
      <c r="B2440" s="46" t="s">
        <v>1275</v>
      </c>
      <c r="C2440">
        <v>5</v>
      </c>
      <c r="D2440" s="21">
        <v>7</v>
      </c>
      <c r="E2440" s="34" t="s">
        <v>37</v>
      </c>
      <c r="F2440" s="21">
        <v>15</v>
      </c>
    </row>
    <row r="2441" ht="16.5" spans="1:6">
      <c r="A2441" s="46">
        <v>2076046199</v>
      </c>
      <c r="B2441" s="46" t="s">
        <v>1276</v>
      </c>
      <c r="C2441">
        <v>5</v>
      </c>
      <c r="D2441" s="21">
        <v>7</v>
      </c>
      <c r="E2441" s="34" t="s">
        <v>37</v>
      </c>
      <c r="F2441" s="21">
        <v>15</v>
      </c>
    </row>
    <row r="2442" ht="16.5" spans="1:6">
      <c r="A2442" s="46">
        <v>2086043199</v>
      </c>
      <c r="B2442" s="46" t="s">
        <v>1277</v>
      </c>
      <c r="C2442">
        <v>5</v>
      </c>
      <c r="D2442" s="21">
        <v>3</v>
      </c>
      <c r="E2442" s="34" t="s">
        <v>37</v>
      </c>
      <c r="F2442" s="21">
        <v>15</v>
      </c>
    </row>
    <row r="2443" ht="16.5" spans="1:6">
      <c r="A2443" s="46">
        <v>2086045199</v>
      </c>
      <c r="B2443" s="46" t="s">
        <v>1278</v>
      </c>
      <c r="C2443">
        <v>5</v>
      </c>
      <c r="D2443" s="21">
        <v>3</v>
      </c>
      <c r="E2443" s="34" t="s">
        <v>37</v>
      </c>
      <c r="F2443" s="21">
        <v>15</v>
      </c>
    </row>
    <row r="2444" ht="16.5" spans="1:6">
      <c r="A2444" s="46">
        <v>2096044199</v>
      </c>
      <c r="B2444" s="46" t="s">
        <v>1279</v>
      </c>
      <c r="C2444">
        <v>5</v>
      </c>
      <c r="D2444" s="21">
        <v>8</v>
      </c>
      <c r="E2444" s="34" t="s">
        <v>37</v>
      </c>
      <c r="F2444" s="21">
        <v>15</v>
      </c>
    </row>
    <row r="2445" ht="16.5" spans="1:6">
      <c r="A2445" s="46">
        <v>2096046199</v>
      </c>
      <c r="B2445" s="46" t="s">
        <v>1280</v>
      </c>
      <c r="C2445">
        <v>5</v>
      </c>
      <c r="D2445" s="21">
        <v>8</v>
      </c>
      <c r="E2445" s="34" t="s">
        <v>37</v>
      </c>
      <c r="F2445" s="21">
        <v>15</v>
      </c>
    </row>
    <row r="2446" ht="16.5" spans="1:6">
      <c r="A2446" s="46">
        <v>21200101</v>
      </c>
      <c r="B2446" s="46" t="s">
        <v>1281</v>
      </c>
      <c r="C2446">
        <v>5</v>
      </c>
      <c r="D2446" s="21">
        <v>1</v>
      </c>
      <c r="E2446" s="34" t="s">
        <v>37</v>
      </c>
      <c r="F2446" s="21">
        <v>15</v>
      </c>
    </row>
    <row r="2447" ht="16.5" spans="1:6">
      <c r="A2447" s="46">
        <v>21200111</v>
      </c>
      <c r="B2447" s="46" t="s">
        <v>1282</v>
      </c>
      <c r="C2447">
        <v>5</v>
      </c>
      <c r="D2447" s="21">
        <v>1</v>
      </c>
      <c r="E2447" s="34" t="s">
        <v>37</v>
      </c>
      <c r="F2447" s="21">
        <v>15</v>
      </c>
    </row>
    <row r="2448" ht="16.5" spans="1:6">
      <c r="A2448" s="46">
        <v>21200201</v>
      </c>
      <c r="B2448" s="46" t="s">
        <v>1283</v>
      </c>
      <c r="C2448">
        <v>5</v>
      </c>
      <c r="D2448" s="21">
        <v>1</v>
      </c>
      <c r="E2448" s="34" t="s">
        <v>37</v>
      </c>
      <c r="F2448" s="21">
        <v>15</v>
      </c>
    </row>
    <row r="2449" ht="16.5" spans="1:6">
      <c r="A2449" s="46">
        <v>21200211</v>
      </c>
      <c r="B2449" s="46" t="s">
        <v>1284</v>
      </c>
      <c r="C2449">
        <v>5</v>
      </c>
      <c r="D2449" s="21">
        <v>1</v>
      </c>
      <c r="E2449" s="34" t="s">
        <v>37</v>
      </c>
      <c r="F2449" s="21">
        <v>15</v>
      </c>
    </row>
    <row r="2450" ht="16.5" spans="1:6">
      <c r="A2450" s="46">
        <v>21200301</v>
      </c>
      <c r="B2450" s="46" t="s">
        <v>1285</v>
      </c>
      <c r="C2450">
        <v>5</v>
      </c>
      <c r="D2450" s="21">
        <v>1</v>
      </c>
      <c r="E2450" s="34" t="s">
        <v>37</v>
      </c>
      <c r="F2450" s="21">
        <v>15</v>
      </c>
    </row>
    <row r="2451" ht="16.5" spans="1:6">
      <c r="A2451" s="46">
        <v>21200311</v>
      </c>
      <c r="B2451" s="46" t="s">
        <v>1286</v>
      </c>
      <c r="C2451">
        <v>5</v>
      </c>
      <c r="D2451" s="21">
        <v>1</v>
      </c>
      <c r="E2451" s="34" t="s">
        <v>37</v>
      </c>
      <c r="F2451" s="21">
        <v>15</v>
      </c>
    </row>
    <row r="2452" ht="16.5" spans="1:6">
      <c r="A2452" s="52">
        <v>20270111</v>
      </c>
      <c r="B2452" s="52" t="s">
        <v>1287</v>
      </c>
      <c r="C2452">
        <v>5</v>
      </c>
      <c r="D2452" s="21">
        <v>2</v>
      </c>
      <c r="E2452" s="34" t="s">
        <v>37</v>
      </c>
      <c r="F2452" s="21">
        <v>15</v>
      </c>
    </row>
    <row r="2453" ht="16.5" spans="1:6">
      <c r="A2453" s="52">
        <v>20270121</v>
      </c>
      <c r="B2453" s="52" t="s">
        <v>1288</v>
      </c>
      <c r="C2453">
        <v>5</v>
      </c>
      <c r="D2453" s="21">
        <v>2</v>
      </c>
      <c r="E2453" s="34" t="s">
        <v>37</v>
      </c>
      <c r="F2453" s="21">
        <v>15</v>
      </c>
    </row>
    <row r="2454" ht="16.5" spans="1:6">
      <c r="A2454" s="52">
        <v>20270211</v>
      </c>
      <c r="B2454" s="52" t="s">
        <v>1289</v>
      </c>
      <c r="C2454">
        <v>5</v>
      </c>
      <c r="D2454" s="21">
        <v>2</v>
      </c>
      <c r="E2454" s="34" t="s">
        <v>37</v>
      </c>
      <c r="F2454" s="21">
        <v>15</v>
      </c>
    </row>
    <row r="2455" ht="16.5" spans="1:6">
      <c r="A2455" s="52">
        <v>20270221</v>
      </c>
      <c r="B2455" s="52" t="s">
        <v>1290</v>
      </c>
      <c r="C2455">
        <v>5</v>
      </c>
      <c r="D2455" s="21">
        <v>2</v>
      </c>
      <c r="E2455" s="34" t="s">
        <v>37</v>
      </c>
      <c r="F2455" s="21">
        <v>15</v>
      </c>
    </row>
    <row r="2456" ht="16.5" spans="1:6">
      <c r="A2456" s="52">
        <v>20270311</v>
      </c>
      <c r="B2456" s="52" t="s">
        <v>1291</v>
      </c>
      <c r="C2456">
        <v>5</v>
      </c>
      <c r="D2456" s="21">
        <v>2</v>
      </c>
      <c r="E2456" s="34" t="s">
        <v>37</v>
      </c>
      <c r="F2456" s="21">
        <v>15</v>
      </c>
    </row>
    <row r="2457" ht="16.5" spans="1:6">
      <c r="A2457" s="52">
        <v>20270321</v>
      </c>
      <c r="B2457" s="52" t="s">
        <v>1292</v>
      </c>
      <c r="C2457">
        <v>5</v>
      </c>
      <c r="D2457" s="21">
        <v>2</v>
      </c>
      <c r="E2457" s="34" t="s">
        <v>37</v>
      </c>
      <c r="F2457" s="21">
        <v>15</v>
      </c>
    </row>
    <row r="2458" ht="16.5" spans="1:6">
      <c r="A2458" s="52">
        <v>20270411</v>
      </c>
      <c r="B2458" s="52" t="s">
        <v>1293</v>
      </c>
      <c r="C2458">
        <v>5</v>
      </c>
      <c r="D2458" s="21">
        <v>2</v>
      </c>
      <c r="E2458" s="34" t="s">
        <v>37</v>
      </c>
      <c r="F2458" s="21">
        <v>15</v>
      </c>
    </row>
    <row r="2459" ht="16.5" spans="1:6">
      <c r="A2459" s="52">
        <v>20270421</v>
      </c>
      <c r="B2459" s="52" t="s">
        <v>1294</v>
      </c>
      <c r="C2459">
        <v>5</v>
      </c>
      <c r="D2459" s="21">
        <v>2</v>
      </c>
      <c r="E2459" s="34" t="s">
        <v>37</v>
      </c>
      <c r="F2459" s="21">
        <v>15</v>
      </c>
    </row>
    <row r="2460" ht="16.5" spans="1:6">
      <c r="A2460" s="52">
        <v>20270511</v>
      </c>
      <c r="B2460" s="52" t="s">
        <v>1295</v>
      </c>
      <c r="C2460">
        <v>5</v>
      </c>
      <c r="D2460" s="21">
        <v>2</v>
      </c>
      <c r="E2460" s="34" t="s">
        <v>37</v>
      </c>
      <c r="F2460" s="21">
        <v>15</v>
      </c>
    </row>
    <row r="2461" ht="16.5" spans="1:6">
      <c r="A2461" s="52">
        <v>20270521</v>
      </c>
      <c r="B2461" s="52" t="s">
        <v>1296</v>
      </c>
      <c r="C2461">
        <v>5</v>
      </c>
      <c r="D2461" s="21">
        <v>2</v>
      </c>
      <c r="E2461" s="34" t="s">
        <v>37</v>
      </c>
      <c r="F2461" s="21">
        <v>15</v>
      </c>
    </row>
    <row r="2462" ht="16.5" spans="1:6">
      <c r="A2462" s="52">
        <v>20670111</v>
      </c>
      <c r="B2462" s="52" t="s">
        <v>1297</v>
      </c>
      <c r="C2462">
        <v>5</v>
      </c>
      <c r="D2462" s="21">
        <v>3</v>
      </c>
      <c r="E2462" s="34" t="s">
        <v>37</v>
      </c>
      <c r="F2462" s="21">
        <v>15</v>
      </c>
    </row>
    <row r="2463" ht="16.5" spans="1:6">
      <c r="A2463" s="52">
        <v>20670121</v>
      </c>
      <c r="B2463" s="52" t="s">
        <v>1298</v>
      </c>
      <c r="C2463">
        <v>5</v>
      </c>
      <c r="D2463" s="21">
        <v>3</v>
      </c>
      <c r="E2463" s="34" t="s">
        <v>37</v>
      </c>
      <c r="F2463" s="21">
        <v>15</v>
      </c>
    </row>
    <row r="2464" ht="16.5" spans="1:6">
      <c r="A2464" s="52">
        <v>20770111</v>
      </c>
      <c r="B2464" s="52" t="s">
        <v>1299</v>
      </c>
      <c r="C2464">
        <v>5</v>
      </c>
      <c r="D2464" s="21">
        <v>7</v>
      </c>
      <c r="E2464" s="34" t="s">
        <v>37</v>
      </c>
      <c r="F2464" s="21">
        <v>15</v>
      </c>
    </row>
    <row r="2465" ht="16.5" spans="1:6">
      <c r="A2465" s="52">
        <v>20770121</v>
      </c>
      <c r="B2465" s="52" t="s">
        <v>1300</v>
      </c>
      <c r="C2465">
        <v>5</v>
      </c>
      <c r="D2465" s="21">
        <v>7</v>
      </c>
      <c r="E2465" s="34" t="s">
        <v>37</v>
      </c>
      <c r="F2465" s="21">
        <v>15</v>
      </c>
    </row>
    <row r="2466" ht="16.5" spans="1:6">
      <c r="A2466" s="52">
        <v>20470111</v>
      </c>
      <c r="B2466" s="52" t="s">
        <v>1301</v>
      </c>
      <c r="C2466">
        <v>5</v>
      </c>
      <c r="D2466" s="21">
        <v>3</v>
      </c>
      <c r="E2466" s="34" t="s">
        <v>37</v>
      </c>
      <c r="F2466" s="21">
        <v>15</v>
      </c>
    </row>
    <row r="2467" ht="16.5" spans="1:6">
      <c r="A2467" s="52">
        <v>20470121</v>
      </c>
      <c r="B2467" s="52" t="s">
        <v>1302</v>
      </c>
      <c r="C2467">
        <v>5</v>
      </c>
      <c r="D2467" s="21">
        <v>3</v>
      </c>
      <c r="E2467" s="34" t="s">
        <v>37</v>
      </c>
      <c r="F2467" s="21">
        <v>15</v>
      </c>
    </row>
    <row r="2468" ht="16.5" spans="1:6">
      <c r="A2468" s="52">
        <v>20870111</v>
      </c>
      <c r="B2468" s="52" t="s">
        <v>1303</v>
      </c>
      <c r="C2468">
        <v>5</v>
      </c>
      <c r="D2468" s="21">
        <v>3</v>
      </c>
      <c r="E2468" s="34" t="s">
        <v>37</v>
      </c>
      <c r="F2468" s="21">
        <v>15</v>
      </c>
    </row>
    <row r="2469" ht="16.5" spans="1:6">
      <c r="A2469" s="52">
        <v>20870121</v>
      </c>
      <c r="B2469" s="52" t="s">
        <v>1304</v>
      </c>
      <c r="C2469">
        <v>5</v>
      </c>
      <c r="D2469" s="21">
        <v>3</v>
      </c>
      <c r="E2469" s="34" t="s">
        <v>37</v>
      </c>
      <c r="F2469" s="21">
        <v>15</v>
      </c>
    </row>
    <row r="2470" ht="16.5" spans="1:6">
      <c r="A2470" s="52">
        <v>20970111</v>
      </c>
      <c r="B2470" s="52" t="s">
        <v>1305</v>
      </c>
      <c r="C2470">
        <v>5</v>
      </c>
      <c r="D2470" s="21">
        <v>8</v>
      </c>
      <c r="E2470" s="34" t="s">
        <v>37</v>
      </c>
      <c r="F2470" s="21">
        <v>15</v>
      </c>
    </row>
    <row r="2471" ht="16.5" spans="1:6">
      <c r="A2471" s="52">
        <v>20970121</v>
      </c>
      <c r="B2471" s="52" t="s">
        <v>1306</v>
      </c>
      <c r="C2471">
        <v>5</v>
      </c>
      <c r="D2471" s="21">
        <v>8</v>
      </c>
      <c r="E2471" s="34" t="s">
        <v>37</v>
      </c>
      <c r="F2471" s="21">
        <v>15</v>
      </c>
    </row>
    <row r="2472" ht="16.5" spans="1:6">
      <c r="A2472" s="52">
        <v>20470211</v>
      </c>
      <c r="B2472" s="52" t="s">
        <v>1307</v>
      </c>
      <c r="C2472">
        <v>5</v>
      </c>
      <c r="D2472" s="21">
        <v>3</v>
      </c>
      <c r="E2472" s="34" t="s">
        <v>37</v>
      </c>
      <c r="F2472" s="21">
        <v>15</v>
      </c>
    </row>
    <row r="2473" ht="16.5" spans="1:6">
      <c r="A2473" s="52">
        <v>20470221</v>
      </c>
      <c r="B2473" s="52" t="s">
        <v>1308</v>
      </c>
      <c r="C2473">
        <v>5</v>
      </c>
      <c r="D2473" s="21">
        <v>3</v>
      </c>
      <c r="E2473" s="34" t="s">
        <v>37</v>
      </c>
      <c r="F2473" s="21">
        <v>15</v>
      </c>
    </row>
    <row r="2474" ht="16.5" spans="1:6">
      <c r="A2474" s="52">
        <v>20470251</v>
      </c>
      <c r="B2474" s="52" t="s">
        <v>1309</v>
      </c>
      <c r="C2474">
        <v>5</v>
      </c>
      <c r="D2474" s="21">
        <v>3</v>
      </c>
      <c r="E2474" s="34" t="s">
        <v>37</v>
      </c>
      <c r="F2474" s="21">
        <v>15</v>
      </c>
    </row>
    <row r="2475" ht="16.5" spans="1:6">
      <c r="A2475" s="52">
        <v>20670211</v>
      </c>
      <c r="B2475" s="52" t="s">
        <v>1310</v>
      </c>
      <c r="C2475">
        <v>5</v>
      </c>
      <c r="D2475" s="21">
        <v>3</v>
      </c>
      <c r="E2475" s="34" t="s">
        <v>37</v>
      </c>
      <c r="F2475" s="21">
        <v>15</v>
      </c>
    </row>
    <row r="2476" ht="16.5" spans="1:6">
      <c r="A2476" s="52">
        <v>20670221</v>
      </c>
      <c r="B2476" s="52" t="s">
        <v>1311</v>
      </c>
      <c r="C2476">
        <v>5</v>
      </c>
      <c r="D2476" s="21">
        <v>3</v>
      </c>
      <c r="E2476" s="34" t="s">
        <v>37</v>
      </c>
      <c r="F2476" s="21">
        <v>15</v>
      </c>
    </row>
    <row r="2477" ht="16.5" spans="1:6">
      <c r="A2477" s="52">
        <v>20670251</v>
      </c>
      <c r="B2477" s="52" t="s">
        <v>1312</v>
      </c>
      <c r="C2477">
        <v>5</v>
      </c>
      <c r="D2477" s="21">
        <v>3</v>
      </c>
      <c r="E2477" s="34" t="s">
        <v>37</v>
      </c>
      <c r="F2477" s="21">
        <v>15</v>
      </c>
    </row>
    <row r="2478" ht="16.5" spans="1:6">
      <c r="A2478" s="52">
        <v>20870211</v>
      </c>
      <c r="B2478" s="52" t="s">
        <v>1313</v>
      </c>
      <c r="C2478">
        <v>5</v>
      </c>
      <c r="D2478" s="21">
        <v>3</v>
      </c>
      <c r="E2478" s="34" t="s">
        <v>37</v>
      </c>
      <c r="F2478" s="21">
        <v>15</v>
      </c>
    </row>
    <row r="2479" ht="16.5" spans="1:6">
      <c r="A2479" s="52">
        <v>20870221</v>
      </c>
      <c r="B2479" s="52" t="s">
        <v>1314</v>
      </c>
      <c r="C2479">
        <v>5</v>
      </c>
      <c r="D2479" s="21">
        <v>3</v>
      </c>
      <c r="E2479" s="34" t="s">
        <v>37</v>
      </c>
      <c r="F2479" s="21">
        <v>15</v>
      </c>
    </row>
    <row r="2480" ht="16.5" spans="1:6">
      <c r="A2480" s="52">
        <v>20870251</v>
      </c>
      <c r="B2480" s="52" t="s">
        <v>1315</v>
      </c>
      <c r="C2480">
        <v>5</v>
      </c>
      <c r="D2480" s="21">
        <v>3</v>
      </c>
      <c r="E2480" s="34" t="s">
        <v>37</v>
      </c>
      <c r="F2480" s="21">
        <v>15</v>
      </c>
    </row>
    <row r="2481" ht="16.5" spans="1:6">
      <c r="A2481" s="52">
        <v>20770211</v>
      </c>
      <c r="B2481" s="52" t="s">
        <v>1316</v>
      </c>
      <c r="C2481">
        <v>5</v>
      </c>
      <c r="D2481" s="21">
        <v>7</v>
      </c>
      <c r="E2481" s="34" t="s">
        <v>37</v>
      </c>
      <c r="F2481" s="21">
        <v>15</v>
      </c>
    </row>
    <row r="2482" ht="16.5" spans="1:6">
      <c r="A2482" s="52">
        <v>20770221</v>
      </c>
      <c r="B2482" s="52" t="s">
        <v>1317</v>
      </c>
      <c r="C2482">
        <v>5</v>
      </c>
      <c r="D2482" s="21">
        <v>7</v>
      </c>
      <c r="E2482" s="34" t="s">
        <v>37</v>
      </c>
      <c r="F2482" s="21">
        <v>15</v>
      </c>
    </row>
    <row r="2483" ht="16.5" spans="1:6">
      <c r="A2483" s="52">
        <v>20770251</v>
      </c>
      <c r="B2483" s="52" t="s">
        <v>1318</v>
      </c>
      <c r="C2483">
        <v>5</v>
      </c>
      <c r="D2483" s="21">
        <v>7</v>
      </c>
      <c r="E2483" s="34" t="s">
        <v>37</v>
      </c>
      <c r="F2483" s="21">
        <v>15</v>
      </c>
    </row>
    <row r="2484" ht="16.5" spans="1:6">
      <c r="A2484" s="52">
        <v>20970211</v>
      </c>
      <c r="B2484" s="52" t="s">
        <v>1319</v>
      </c>
      <c r="C2484">
        <v>5</v>
      </c>
      <c r="D2484" s="21">
        <v>8</v>
      </c>
      <c r="E2484" s="34" t="s">
        <v>37</v>
      </c>
      <c r="F2484" s="21">
        <v>15</v>
      </c>
    </row>
    <row r="2485" ht="16.5" spans="1:6">
      <c r="A2485" s="52">
        <v>20970221</v>
      </c>
      <c r="B2485" s="52" t="s">
        <v>1320</v>
      </c>
      <c r="C2485">
        <v>5</v>
      </c>
      <c r="D2485" s="21">
        <v>8</v>
      </c>
      <c r="E2485" s="34" t="s">
        <v>37</v>
      </c>
      <c r="F2485" s="21">
        <v>15</v>
      </c>
    </row>
    <row r="2486" ht="16.5" spans="1:6">
      <c r="A2486" s="52">
        <v>20970251</v>
      </c>
      <c r="B2486" s="52" t="s">
        <v>1321</v>
      </c>
      <c r="C2486">
        <v>5</v>
      </c>
      <c r="D2486" s="21">
        <v>8</v>
      </c>
      <c r="E2486" s="34" t="s">
        <v>37</v>
      </c>
      <c r="F2486" s="21">
        <v>15</v>
      </c>
    </row>
    <row r="2487" ht="16.5" spans="1:6">
      <c r="A2487" s="52">
        <v>20470311</v>
      </c>
      <c r="B2487" s="52" t="s">
        <v>1322</v>
      </c>
      <c r="C2487">
        <v>5</v>
      </c>
      <c r="D2487" s="21">
        <v>3</v>
      </c>
      <c r="E2487" s="34" t="s">
        <v>37</v>
      </c>
      <c r="F2487" s="21">
        <v>15</v>
      </c>
    </row>
    <row r="2488" ht="16.5" spans="1:6">
      <c r="A2488" s="52">
        <v>20470321</v>
      </c>
      <c r="B2488" s="52" t="s">
        <v>1323</v>
      </c>
      <c r="C2488">
        <v>5</v>
      </c>
      <c r="D2488" s="21">
        <v>3</v>
      </c>
      <c r="E2488" s="34" t="s">
        <v>37</v>
      </c>
      <c r="F2488" s="21">
        <v>15</v>
      </c>
    </row>
    <row r="2489" ht="16.5" spans="1:6">
      <c r="A2489" s="52">
        <v>20470351</v>
      </c>
      <c r="B2489" s="52" t="s">
        <v>1324</v>
      </c>
      <c r="C2489">
        <v>5</v>
      </c>
      <c r="D2489" s="21">
        <v>3</v>
      </c>
      <c r="E2489" s="34" t="s">
        <v>37</v>
      </c>
      <c r="F2489" s="21">
        <v>15</v>
      </c>
    </row>
    <row r="2490" ht="16.5" spans="1:6">
      <c r="A2490" s="52">
        <v>20670311</v>
      </c>
      <c r="B2490" s="52" t="s">
        <v>1325</v>
      </c>
      <c r="C2490">
        <v>5</v>
      </c>
      <c r="D2490" s="21">
        <v>3</v>
      </c>
      <c r="E2490" s="34" t="s">
        <v>37</v>
      </c>
      <c r="F2490" s="21">
        <v>15</v>
      </c>
    </row>
    <row r="2491" ht="16.5" spans="1:6">
      <c r="A2491" s="52">
        <v>20670321</v>
      </c>
      <c r="B2491" s="52" t="s">
        <v>1326</v>
      </c>
      <c r="C2491">
        <v>5</v>
      </c>
      <c r="D2491" s="21">
        <v>3</v>
      </c>
      <c r="E2491" s="34" t="s">
        <v>37</v>
      </c>
      <c r="F2491" s="21">
        <v>15</v>
      </c>
    </row>
    <row r="2492" ht="16.5" spans="1:6">
      <c r="A2492" s="52">
        <v>20670351</v>
      </c>
      <c r="B2492" s="52" t="s">
        <v>1327</v>
      </c>
      <c r="C2492">
        <v>5</v>
      </c>
      <c r="D2492" s="21">
        <v>3</v>
      </c>
      <c r="E2492" s="34" t="s">
        <v>37</v>
      </c>
      <c r="F2492" s="21">
        <v>15</v>
      </c>
    </row>
    <row r="2493" ht="16.5" spans="1:6">
      <c r="A2493" s="52">
        <v>20870311</v>
      </c>
      <c r="B2493" s="52" t="s">
        <v>1328</v>
      </c>
      <c r="C2493">
        <v>5</v>
      </c>
      <c r="D2493" s="21">
        <v>3</v>
      </c>
      <c r="E2493" s="34" t="s">
        <v>37</v>
      </c>
      <c r="F2493" s="21">
        <v>15</v>
      </c>
    </row>
    <row r="2494" ht="16.5" spans="1:6">
      <c r="A2494" s="52">
        <v>20870321</v>
      </c>
      <c r="B2494" s="52" t="s">
        <v>1329</v>
      </c>
      <c r="C2494">
        <v>5</v>
      </c>
      <c r="D2494" s="21">
        <v>3</v>
      </c>
      <c r="E2494" s="34" t="s">
        <v>37</v>
      </c>
      <c r="F2494" s="21">
        <v>15</v>
      </c>
    </row>
    <row r="2495" ht="16.5" spans="1:6">
      <c r="A2495" s="52">
        <v>20870351</v>
      </c>
      <c r="B2495" s="52" t="s">
        <v>1330</v>
      </c>
      <c r="C2495">
        <v>5</v>
      </c>
      <c r="D2495" s="21">
        <v>3</v>
      </c>
      <c r="E2495" s="34" t="s">
        <v>37</v>
      </c>
      <c r="F2495" s="21">
        <v>15</v>
      </c>
    </row>
    <row r="2496" ht="16.5" spans="1:6">
      <c r="A2496" s="52">
        <v>20770311</v>
      </c>
      <c r="B2496" s="52" t="s">
        <v>1331</v>
      </c>
      <c r="C2496">
        <v>5</v>
      </c>
      <c r="D2496" s="21">
        <v>7</v>
      </c>
      <c r="E2496" s="34" t="s">
        <v>37</v>
      </c>
      <c r="F2496" s="21">
        <v>15</v>
      </c>
    </row>
    <row r="2497" ht="16.5" spans="1:6">
      <c r="A2497" s="52">
        <v>20770321</v>
      </c>
      <c r="B2497" s="52" t="s">
        <v>1332</v>
      </c>
      <c r="C2497">
        <v>5</v>
      </c>
      <c r="D2497" s="21">
        <v>7</v>
      </c>
      <c r="E2497" s="34" t="s">
        <v>37</v>
      </c>
      <c r="F2497" s="21">
        <v>15</v>
      </c>
    </row>
    <row r="2498" ht="16.5" spans="1:6">
      <c r="A2498" s="52">
        <v>20770351</v>
      </c>
      <c r="B2498" s="52" t="s">
        <v>1333</v>
      </c>
      <c r="C2498">
        <v>5</v>
      </c>
      <c r="D2498" s="21">
        <v>7</v>
      </c>
      <c r="E2498" s="34" t="s">
        <v>37</v>
      </c>
      <c r="F2498" s="21">
        <v>15</v>
      </c>
    </row>
    <row r="2499" ht="16.5" spans="1:6">
      <c r="A2499" s="52">
        <v>20970311</v>
      </c>
      <c r="B2499" s="52" t="s">
        <v>1334</v>
      </c>
      <c r="C2499">
        <v>5</v>
      </c>
      <c r="D2499" s="21">
        <v>8</v>
      </c>
      <c r="E2499" s="34" t="s">
        <v>37</v>
      </c>
      <c r="F2499" s="21">
        <v>15</v>
      </c>
    </row>
    <row r="2500" ht="16.5" spans="1:6">
      <c r="A2500" s="52">
        <v>20970321</v>
      </c>
      <c r="B2500" s="52" t="s">
        <v>1335</v>
      </c>
      <c r="C2500">
        <v>5</v>
      </c>
      <c r="D2500" s="21">
        <v>8</v>
      </c>
      <c r="E2500" s="34" t="s">
        <v>37</v>
      </c>
      <c r="F2500" s="21">
        <v>15</v>
      </c>
    </row>
    <row r="2501" ht="16.5" spans="1:6">
      <c r="A2501" s="52">
        <v>20970351</v>
      </c>
      <c r="B2501" s="52" t="s">
        <v>1336</v>
      </c>
      <c r="C2501">
        <v>5</v>
      </c>
      <c r="D2501" s="21">
        <v>8</v>
      </c>
      <c r="E2501" s="34" t="s">
        <v>37</v>
      </c>
      <c r="F2501" s="21">
        <v>15</v>
      </c>
    </row>
    <row r="2502" ht="16.5" spans="1:6">
      <c r="A2502" s="52">
        <v>20670131</v>
      </c>
      <c r="B2502" s="52" t="s">
        <v>1337</v>
      </c>
      <c r="C2502">
        <v>5</v>
      </c>
      <c r="D2502" s="21">
        <v>3</v>
      </c>
      <c r="E2502" s="34" t="s">
        <v>37</v>
      </c>
      <c r="F2502" s="21">
        <v>15</v>
      </c>
    </row>
    <row r="2503" ht="16.5" spans="1:6">
      <c r="A2503" s="52">
        <v>20870131</v>
      </c>
      <c r="B2503" s="52" t="s">
        <v>1338</v>
      </c>
      <c r="C2503">
        <v>5</v>
      </c>
      <c r="D2503" s="21">
        <v>3</v>
      </c>
      <c r="E2503" s="34" t="s">
        <v>37</v>
      </c>
      <c r="F2503" s="21">
        <v>15</v>
      </c>
    </row>
    <row r="2504" ht="16.5" spans="1:6">
      <c r="A2504" s="52">
        <v>20770131</v>
      </c>
      <c r="B2504" s="52" t="s">
        <v>1339</v>
      </c>
      <c r="C2504">
        <v>5</v>
      </c>
      <c r="D2504" s="21">
        <v>7</v>
      </c>
      <c r="E2504" s="34" t="s">
        <v>37</v>
      </c>
      <c r="F2504" s="21">
        <v>15</v>
      </c>
    </row>
    <row r="2505" ht="16.5" spans="1:6">
      <c r="A2505" s="52">
        <v>20970131</v>
      </c>
      <c r="B2505" s="52" t="s">
        <v>1340</v>
      </c>
      <c r="C2505">
        <v>5</v>
      </c>
      <c r="D2505" s="21">
        <v>8</v>
      </c>
      <c r="E2505" s="34" t="s">
        <v>37</v>
      </c>
      <c r="F2505" s="21">
        <v>15</v>
      </c>
    </row>
    <row r="2506" ht="16.5" spans="1:6">
      <c r="A2506" s="52">
        <v>20670231</v>
      </c>
      <c r="B2506" s="52" t="s">
        <v>1341</v>
      </c>
      <c r="C2506">
        <v>5</v>
      </c>
      <c r="D2506" s="21">
        <v>3</v>
      </c>
      <c r="E2506" s="34" t="s">
        <v>37</v>
      </c>
      <c r="F2506" s="21">
        <v>15</v>
      </c>
    </row>
    <row r="2507" ht="16.5" spans="1:6">
      <c r="A2507" s="52">
        <v>20870231</v>
      </c>
      <c r="B2507" s="52" t="s">
        <v>1342</v>
      </c>
      <c r="C2507">
        <v>5</v>
      </c>
      <c r="D2507" s="21">
        <v>3</v>
      </c>
      <c r="E2507" s="34" t="s">
        <v>37</v>
      </c>
      <c r="F2507" s="21">
        <v>15</v>
      </c>
    </row>
    <row r="2508" ht="16.5" spans="1:6">
      <c r="A2508" s="52">
        <v>20770231</v>
      </c>
      <c r="B2508" s="52" t="s">
        <v>1343</v>
      </c>
      <c r="C2508">
        <v>5</v>
      </c>
      <c r="D2508" s="21">
        <v>7</v>
      </c>
      <c r="E2508" s="34" t="s">
        <v>37</v>
      </c>
      <c r="F2508" s="21">
        <v>15</v>
      </c>
    </row>
    <row r="2509" ht="16.5" spans="1:6">
      <c r="A2509" s="52">
        <v>20970231</v>
      </c>
      <c r="B2509" s="52" t="s">
        <v>1344</v>
      </c>
      <c r="C2509">
        <v>5</v>
      </c>
      <c r="D2509" s="21">
        <v>8</v>
      </c>
      <c r="E2509" s="34" t="s">
        <v>37</v>
      </c>
      <c r="F2509" s="21">
        <v>15</v>
      </c>
    </row>
    <row r="2510" ht="16.5" spans="1:6">
      <c r="A2510" s="52">
        <v>20770331</v>
      </c>
      <c r="B2510" s="52" t="s">
        <v>1345</v>
      </c>
      <c r="C2510">
        <v>5</v>
      </c>
      <c r="D2510" s="21">
        <v>7</v>
      </c>
      <c r="E2510" s="34" t="s">
        <v>37</v>
      </c>
      <c r="F2510" s="21">
        <v>15</v>
      </c>
    </row>
    <row r="2511" ht="16.5" spans="1:6">
      <c r="A2511" s="52">
        <v>20870331</v>
      </c>
      <c r="B2511" s="52" t="s">
        <v>1346</v>
      </c>
      <c r="C2511">
        <v>5</v>
      </c>
      <c r="D2511" s="21">
        <v>3</v>
      </c>
      <c r="E2511" s="34" t="s">
        <v>37</v>
      </c>
      <c r="F2511" s="21">
        <v>15</v>
      </c>
    </row>
    <row r="2512" ht="16.5" spans="1:6">
      <c r="A2512" s="52">
        <v>20670331</v>
      </c>
      <c r="B2512" s="52" t="s">
        <v>1347</v>
      </c>
      <c r="C2512">
        <v>5</v>
      </c>
      <c r="D2512" s="21">
        <v>3</v>
      </c>
      <c r="E2512" s="34" t="s">
        <v>37</v>
      </c>
      <c r="F2512" s="21">
        <v>15</v>
      </c>
    </row>
    <row r="2513" ht="16.5" spans="1:6">
      <c r="A2513" s="52">
        <v>20470331</v>
      </c>
      <c r="B2513" s="52" t="s">
        <v>1348</v>
      </c>
      <c r="C2513">
        <v>5</v>
      </c>
      <c r="D2513" s="21">
        <v>3</v>
      </c>
      <c r="E2513" s="34" t="s">
        <v>37</v>
      </c>
      <c r="F2513" s="21">
        <v>15</v>
      </c>
    </row>
    <row r="2514" ht="16.5" spans="1:6">
      <c r="A2514" s="52">
        <v>20770431</v>
      </c>
      <c r="B2514" s="52" t="s">
        <v>1349</v>
      </c>
      <c r="C2514">
        <v>5</v>
      </c>
      <c r="D2514" s="21">
        <v>7</v>
      </c>
      <c r="E2514" s="34" t="s">
        <v>37</v>
      </c>
      <c r="F2514" s="21">
        <v>15</v>
      </c>
    </row>
    <row r="2515" ht="16.5" spans="1:6">
      <c r="A2515" s="52">
        <v>20870431</v>
      </c>
      <c r="B2515" s="52" t="s">
        <v>1350</v>
      </c>
      <c r="C2515">
        <v>5</v>
      </c>
      <c r="D2515" s="21">
        <v>3</v>
      </c>
      <c r="E2515" s="34" t="s">
        <v>37</v>
      </c>
      <c r="F2515" s="21">
        <v>15</v>
      </c>
    </row>
    <row r="2516" ht="16.5" spans="1:6">
      <c r="A2516" s="52">
        <v>20670431</v>
      </c>
      <c r="B2516" s="52" t="s">
        <v>1351</v>
      </c>
      <c r="C2516">
        <v>5</v>
      </c>
      <c r="D2516" s="21">
        <v>3</v>
      </c>
      <c r="E2516" s="34" t="s">
        <v>37</v>
      </c>
      <c r="F2516" s="21">
        <v>15</v>
      </c>
    </row>
    <row r="2517" ht="16.5" spans="1:6">
      <c r="A2517" s="52">
        <v>20470431</v>
      </c>
      <c r="B2517" s="52" t="s">
        <v>1352</v>
      </c>
      <c r="C2517">
        <v>5</v>
      </c>
      <c r="D2517" s="21">
        <v>3</v>
      </c>
      <c r="E2517" s="34" t="s">
        <v>37</v>
      </c>
      <c r="F2517" s="21">
        <v>15</v>
      </c>
    </row>
    <row r="2518" ht="16.5" spans="1:6">
      <c r="A2518" s="52">
        <v>20770531</v>
      </c>
      <c r="B2518" s="52" t="s">
        <v>1353</v>
      </c>
      <c r="C2518">
        <v>5</v>
      </c>
      <c r="D2518" s="21">
        <v>7</v>
      </c>
      <c r="E2518" s="34" t="s">
        <v>37</v>
      </c>
      <c r="F2518" s="21">
        <v>15</v>
      </c>
    </row>
    <row r="2519" ht="16.5" spans="1:6">
      <c r="A2519" s="52">
        <v>20470531</v>
      </c>
      <c r="B2519" s="52" t="s">
        <v>1354</v>
      </c>
      <c r="C2519">
        <v>5</v>
      </c>
      <c r="D2519" s="21">
        <v>3</v>
      </c>
      <c r="E2519" s="34" t="s">
        <v>37</v>
      </c>
      <c r="F2519" s="21">
        <v>15</v>
      </c>
    </row>
    <row r="2520" ht="16.5" spans="1:6">
      <c r="A2520" s="52">
        <v>20670531</v>
      </c>
      <c r="B2520" s="52" t="s">
        <v>1355</v>
      </c>
      <c r="C2520">
        <v>5</v>
      </c>
      <c r="D2520" s="21">
        <v>3</v>
      </c>
      <c r="E2520" s="34" t="s">
        <v>37</v>
      </c>
      <c r="F2520" s="21">
        <v>15</v>
      </c>
    </row>
    <row r="2521" ht="16.5" spans="1:6">
      <c r="A2521" s="52">
        <v>20870531</v>
      </c>
      <c r="B2521" s="52" t="s">
        <v>1356</v>
      </c>
      <c r="C2521">
        <v>5</v>
      </c>
      <c r="D2521" s="21">
        <v>3</v>
      </c>
      <c r="E2521" s="34" t="s">
        <v>37</v>
      </c>
      <c r="F2521" s="21">
        <v>15</v>
      </c>
    </row>
    <row r="2522" ht="16.5" spans="1:6">
      <c r="A2522" s="52">
        <v>20970531</v>
      </c>
      <c r="B2522" s="52" t="s">
        <v>1357</v>
      </c>
      <c r="C2522">
        <v>5</v>
      </c>
      <c r="D2522" s="21">
        <v>8</v>
      </c>
      <c r="E2522" s="34" t="s">
        <v>37</v>
      </c>
      <c r="F2522" s="21">
        <v>15</v>
      </c>
    </row>
    <row r="2523" ht="16.5" spans="1:6">
      <c r="A2523" s="52">
        <v>20670631</v>
      </c>
      <c r="B2523" s="52" t="s">
        <v>1358</v>
      </c>
      <c r="C2523">
        <v>5</v>
      </c>
      <c r="D2523" s="21">
        <v>3</v>
      </c>
      <c r="E2523" s="34" t="s">
        <v>37</v>
      </c>
      <c r="F2523" s="21">
        <v>15</v>
      </c>
    </row>
    <row r="2524" ht="16.5" spans="1:6">
      <c r="A2524" s="52">
        <v>20470631</v>
      </c>
      <c r="B2524" s="52" t="s">
        <v>1359</v>
      </c>
      <c r="C2524">
        <v>5</v>
      </c>
      <c r="D2524" s="21">
        <v>3</v>
      </c>
      <c r="E2524" s="34" t="s">
        <v>37</v>
      </c>
      <c r="F2524" s="21">
        <v>15</v>
      </c>
    </row>
    <row r="2525" ht="16.5" spans="1:6">
      <c r="A2525" s="52">
        <v>20870631</v>
      </c>
      <c r="B2525" s="52" t="s">
        <v>1360</v>
      </c>
      <c r="C2525">
        <v>5</v>
      </c>
      <c r="D2525" s="21">
        <v>3</v>
      </c>
      <c r="E2525" s="34" t="s">
        <v>37</v>
      </c>
      <c r="F2525" s="21">
        <v>15</v>
      </c>
    </row>
    <row r="2526" ht="16.5" spans="1:6">
      <c r="A2526" s="52">
        <v>20770631</v>
      </c>
      <c r="B2526" s="52" t="s">
        <v>1361</v>
      </c>
      <c r="C2526">
        <v>5</v>
      </c>
      <c r="D2526" s="21">
        <v>7</v>
      </c>
      <c r="E2526" s="34" t="s">
        <v>37</v>
      </c>
      <c r="F2526" s="21">
        <v>15</v>
      </c>
    </row>
    <row r="2527" ht="16.5" spans="1:6">
      <c r="A2527" s="52">
        <v>20970631</v>
      </c>
      <c r="B2527" s="52" t="s">
        <v>1362</v>
      </c>
      <c r="C2527">
        <v>5</v>
      </c>
      <c r="D2527" s="21">
        <v>8</v>
      </c>
      <c r="E2527" s="34" t="s">
        <v>37</v>
      </c>
      <c r="F2527" s="21">
        <v>15</v>
      </c>
    </row>
    <row r="2528" ht="16.5" spans="1:6">
      <c r="A2528" s="52">
        <v>21370011</v>
      </c>
      <c r="B2528" s="52" t="s">
        <v>1363</v>
      </c>
      <c r="C2528">
        <v>5</v>
      </c>
      <c r="D2528" s="21">
        <v>10</v>
      </c>
      <c r="E2528" s="34" t="s">
        <v>37</v>
      </c>
      <c r="F2528" s="21">
        <v>15</v>
      </c>
    </row>
    <row r="2529" ht="16.5" spans="1:6">
      <c r="A2529" s="52">
        <v>21370021</v>
      </c>
      <c r="B2529" s="52" t="s">
        <v>1364</v>
      </c>
      <c r="C2529">
        <v>5</v>
      </c>
      <c r="D2529" s="21">
        <v>10</v>
      </c>
      <c r="E2529" s="34" t="s">
        <v>37</v>
      </c>
      <c r="F2529" s="21">
        <v>15</v>
      </c>
    </row>
    <row r="2530" ht="16.5" spans="1:6">
      <c r="A2530" s="52">
        <v>21370031</v>
      </c>
      <c r="B2530" s="52" t="s">
        <v>824</v>
      </c>
      <c r="C2530">
        <v>5</v>
      </c>
      <c r="D2530" s="21">
        <v>10</v>
      </c>
      <c r="E2530" s="34" t="s">
        <v>37</v>
      </c>
      <c r="F2530" s="21">
        <v>15</v>
      </c>
    </row>
    <row r="2531" ht="16.5" spans="1:6">
      <c r="A2531" s="52">
        <v>21370041</v>
      </c>
      <c r="B2531" s="52" t="s">
        <v>1365</v>
      </c>
      <c r="C2531">
        <v>5</v>
      </c>
      <c r="D2531" s="21">
        <v>10</v>
      </c>
      <c r="E2531" s="34" t="s">
        <v>37</v>
      </c>
      <c r="F2531" s="21">
        <v>15</v>
      </c>
    </row>
    <row r="2532" ht="16.5" spans="1:6">
      <c r="A2532" s="52">
        <v>2027011199</v>
      </c>
      <c r="B2532" s="52" t="s">
        <v>1287</v>
      </c>
      <c r="C2532">
        <v>5</v>
      </c>
      <c r="D2532" s="21">
        <v>2</v>
      </c>
      <c r="E2532" s="34" t="s">
        <v>37</v>
      </c>
      <c r="F2532" s="21">
        <v>15</v>
      </c>
    </row>
    <row r="2533" ht="16.5" spans="1:6">
      <c r="A2533" s="52">
        <v>2027012199</v>
      </c>
      <c r="B2533" s="52" t="s">
        <v>1288</v>
      </c>
      <c r="C2533">
        <v>5</v>
      </c>
      <c r="D2533" s="21">
        <v>2</v>
      </c>
      <c r="E2533" s="34" t="s">
        <v>37</v>
      </c>
      <c r="F2533" s="21">
        <v>15</v>
      </c>
    </row>
    <row r="2534" ht="16.5" spans="1:6">
      <c r="A2534" s="52">
        <v>2027021199</v>
      </c>
      <c r="B2534" s="52" t="s">
        <v>1289</v>
      </c>
      <c r="C2534">
        <v>5</v>
      </c>
      <c r="D2534" s="21">
        <v>2</v>
      </c>
      <c r="E2534" s="34" t="s">
        <v>37</v>
      </c>
      <c r="F2534" s="21">
        <v>15</v>
      </c>
    </row>
    <row r="2535" ht="16.5" spans="1:6">
      <c r="A2535" s="52">
        <v>2027022199</v>
      </c>
      <c r="B2535" s="52" t="s">
        <v>1290</v>
      </c>
      <c r="C2535">
        <v>5</v>
      </c>
      <c r="D2535" s="21">
        <v>2</v>
      </c>
      <c r="E2535" s="34" t="s">
        <v>37</v>
      </c>
      <c r="F2535" s="21">
        <v>15</v>
      </c>
    </row>
    <row r="2536" ht="16.5" spans="1:6">
      <c r="A2536" s="52">
        <v>2027031199</v>
      </c>
      <c r="B2536" s="52" t="s">
        <v>1291</v>
      </c>
      <c r="C2536">
        <v>5</v>
      </c>
      <c r="D2536" s="21">
        <v>2</v>
      </c>
      <c r="E2536" s="34" t="s">
        <v>37</v>
      </c>
      <c r="F2536" s="21">
        <v>15</v>
      </c>
    </row>
    <row r="2537" ht="16.5" spans="1:6">
      <c r="A2537" s="52">
        <v>2027032199</v>
      </c>
      <c r="B2537" s="52" t="s">
        <v>1292</v>
      </c>
      <c r="C2537">
        <v>5</v>
      </c>
      <c r="D2537" s="21">
        <v>2</v>
      </c>
      <c r="E2537" s="34" t="s">
        <v>37</v>
      </c>
      <c r="F2537" s="21">
        <v>15</v>
      </c>
    </row>
    <row r="2538" ht="16.5" spans="1:6">
      <c r="A2538" s="52">
        <v>2027041199</v>
      </c>
      <c r="B2538" s="52" t="s">
        <v>1293</v>
      </c>
      <c r="C2538">
        <v>5</v>
      </c>
      <c r="D2538" s="21">
        <v>2</v>
      </c>
      <c r="E2538" s="34" t="s">
        <v>37</v>
      </c>
      <c r="F2538" s="21">
        <v>15</v>
      </c>
    </row>
    <row r="2539" ht="16.5" spans="1:6">
      <c r="A2539" s="52">
        <v>2027042199</v>
      </c>
      <c r="B2539" s="52" t="s">
        <v>1294</v>
      </c>
      <c r="C2539">
        <v>5</v>
      </c>
      <c r="D2539" s="21">
        <v>2</v>
      </c>
      <c r="E2539" s="34" t="s">
        <v>37</v>
      </c>
      <c r="F2539" s="21">
        <v>15</v>
      </c>
    </row>
    <row r="2540" ht="16.5" spans="1:6">
      <c r="A2540" s="52">
        <v>2027051199</v>
      </c>
      <c r="B2540" s="52" t="s">
        <v>1295</v>
      </c>
      <c r="C2540">
        <v>5</v>
      </c>
      <c r="D2540" s="21">
        <v>2</v>
      </c>
      <c r="E2540" s="34" t="s">
        <v>37</v>
      </c>
      <c r="F2540" s="21">
        <v>15</v>
      </c>
    </row>
    <row r="2541" ht="16.5" spans="1:6">
      <c r="A2541" s="52">
        <v>2027052199</v>
      </c>
      <c r="B2541" s="52" t="s">
        <v>1296</v>
      </c>
      <c r="C2541">
        <v>5</v>
      </c>
      <c r="D2541" s="21">
        <v>2</v>
      </c>
      <c r="E2541" s="34" t="s">
        <v>37</v>
      </c>
      <c r="F2541" s="21">
        <v>15</v>
      </c>
    </row>
    <row r="2542" ht="16.5" spans="1:6">
      <c r="A2542" s="52">
        <v>2067011199</v>
      </c>
      <c r="B2542" s="52" t="s">
        <v>1297</v>
      </c>
      <c r="C2542">
        <v>5</v>
      </c>
      <c r="D2542" s="21">
        <v>3</v>
      </c>
      <c r="E2542" s="34" t="s">
        <v>37</v>
      </c>
      <c r="F2542" s="21">
        <v>15</v>
      </c>
    </row>
    <row r="2543" ht="16.5" spans="1:6">
      <c r="A2543" s="52">
        <v>2067012199</v>
      </c>
      <c r="B2543" s="52" t="s">
        <v>1298</v>
      </c>
      <c r="C2543">
        <v>5</v>
      </c>
      <c r="D2543" s="21">
        <v>3</v>
      </c>
      <c r="E2543" s="34" t="s">
        <v>37</v>
      </c>
      <c r="F2543" s="21">
        <v>15</v>
      </c>
    </row>
    <row r="2544" ht="16.5" spans="1:6">
      <c r="A2544" s="52">
        <v>2077011199</v>
      </c>
      <c r="B2544" s="52" t="s">
        <v>1299</v>
      </c>
      <c r="C2544">
        <v>5</v>
      </c>
      <c r="D2544" s="21">
        <v>7</v>
      </c>
      <c r="E2544" s="34" t="s">
        <v>37</v>
      </c>
      <c r="F2544" s="21">
        <v>15</v>
      </c>
    </row>
    <row r="2545" ht="16.5" spans="1:6">
      <c r="A2545" s="52">
        <v>2077012199</v>
      </c>
      <c r="B2545" s="52" t="s">
        <v>1300</v>
      </c>
      <c r="C2545">
        <v>5</v>
      </c>
      <c r="D2545" s="21">
        <v>7</v>
      </c>
      <c r="E2545" s="34" t="s">
        <v>37</v>
      </c>
      <c r="F2545" s="21">
        <v>15</v>
      </c>
    </row>
    <row r="2546" ht="16.5" spans="1:6">
      <c r="A2546" s="52">
        <v>2047011199</v>
      </c>
      <c r="B2546" s="52" t="s">
        <v>1301</v>
      </c>
      <c r="C2546">
        <v>5</v>
      </c>
      <c r="D2546" s="21">
        <v>3</v>
      </c>
      <c r="E2546" s="34" t="s">
        <v>37</v>
      </c>
      <c r="F2546" s="21">
        <v>15</v>
      </c>
    </row>
    <row r="2547" ht="16.5" spans="1:6">
      <c r="A2547" s="52">
        <v>2047012199</v>
      </c>
      <c r="B2547" s="52" t="s">
        <v>1302</v>
      </c>
      <c r="C2547">
        <v>5</v>
      </c>
      <c r="D2547" s="21">
        <v>3</v>
      </c>
      <c r="E2547" s="34" t="s">
        <v>37</v>
      </c>
      <c r="F2547" s="21">
        <v>15</v>
      </c>
    </row>
    <row r="2548" ht="16.5" spans="1:6">
      <c r="A2548" s="52">
        <v>2087011199</v>
      </c>
      <c r="B2548" s="52" t="s">
        <v>1303</v>
      </c>
      <c r="C2548">
        <v>5</v>
      </c>
      <c r="D2548" s="21">
        <v>3</v>
      </c>
      <c r="E2548" s="34" t="s">
        <v>37</v>
      </c>
      <c r="F2548" s="21">
        <v>15</v>
      </c>
    </row>
    <row r="2549" ht="16.5" spans="1:6">
      <c r="A2549" s="52">
        <v>2087012199</v>
      </c>
      <c r="B2549" s="52" t="s">
        <v>1304</v>
      </c>
      <c r="C2549">
        <v>5</v>
      </c>
      <c r="D2549" s="21">
        <v>3</v>
      </c>
      <c r="E2549" s="34" t="s">
        <v>37</v>
      </c>
      <c r="F2549" s="21">
        <v>15</v>
      </c>
    </row>
    <row r="2550" ht="16.5" spans="1:6">
      <c r="A2550" s="52">
        <v>2097011199</v>
      </c>
      <c r="B2550" s="52" t="s">
        <v>1305</v>
      </c>
      <c r="C2550">
        <v>5</v>
      </c>
      <c r="D2550" s="21">
        <v>8</v>
      </c>
      <c r="E2550" s="34" t="s">
        <v>37</v>
      </c>
      <c r="F2550" s="21">
        <v>15</v>
      </c>
    </row>
    <row r="2551" ht="16.5" spans="1:6">
      <c r="A2551" s="52">
        <v>2097012199</v>
      </c>
      <c r="B2551" s="52" t="s">
        <v>1306</v>
      </c>
      <c r="C2551">
        <v>5</v>
      </c>
      <c r="D2551" s="21">
        <v>8</v>
      </c>
      <c r="E2551" s="34" t="s">
        <v>37</v>
      </c>
      <c r="F2551" s="21">
        <v>15</v>
      </c>
    </row>
    <row r="2552" ht="16.5" spans="1:6">
      <c r="A2552" s="52">
        <v>2047021199</v>
      </c>
      <c r="B2552" s="52" t="s">
        <v>1307</v>
      </c>
      <c r="C2552">
        <v>5</v>
      </c>
      <c r="D2552" s="21">
        <v>3</v>
      </c>
      <c r="E2552" s="34" t="s">
        <v>37</v>
      </c>
      <c r="F2552" s="21">
        <v>15</v>
      </c>
    </row>
    <row r="2553" ht="16.5" spans="1:6">
      <c r="A2553" s="52">
        <v>2047022199</v>
      </c>
      <c r="B2553" s="52" t="s">
        <v>1308</v>
      </c>
      <c r="C2553">
        <v>5</v>
      </c>
      <c r="D2553" s="21">
        <v>3</v>
      </c>
      <c r="E2553" s="34" t="s">
        <v>37</v>
      </c>
      <c r="F2553" s="21">
        <v>15</v>
      </c>
    </row>
    <row r="2554" ht="16.5" spans="1:6">
      <c r="A2554" s="52">
        <v>2047025199</v>
      </c>
      <c r="B2554" s="52" t="s">
        <v>1309</v>
      </c>
      <c r="C2554">
        <v>5</v>
      </c>
      <c r="D2554" s="21">
        <v>3</v>
      </c>
      <c r="E2554" s="34" t="s">
        <v>37</v>
      </c>
      <c r="F2554" s="21">
        <v>15</v>
      </c>
    </row>
    <row r="2555" ht="16.5" spans="1:6">
      <c r="A2555" s="52">
        <v>2067021199</v>
      </c>
      <c r="B2555" s="52" t="s">
        <v>1310</v>
      </c>
      <c r="C2555">
        <v>5</v>
      </c>
      <c r="D2555" s="21">
        <v>3</v>
      </c>
      <c r="E2555" s="34" t="s">
        <v>37</v>
      </c>
      <c r="F2555" s="21">
        <v>15</v>
      </c>
    </row>
    <row r="2556" ht="16.5" spans="1:6">
      <c r="A2556" s="52">
        <v>2067022199</v>
      </c>
      <c r="B2556" s="52" t="s">
        <v>1311</v>
      </c>
      <c r="C2556">
        <v>5</v>
      </c>
      <c r="D2556" s="21">
        <v>3</v>
      </c>
      <c r="E2556" s="34" t="s">
        <v>37</v>
      </c>
      <c r="F2556" s="21">
        <v>15</v>
      </c>
    </row>
    <row r="2557" ht="16.5" spans="1:6">
      <c r="A2557" s="52">
        <v>2067025199</v>
      </c>
      <c r="B2557" s="52" t="s">
        <v>1312</v>
      </c>
      <c r="C2557">
        <v>5</v>
      </c>
      <c r="D2557" s="21">
        <v>3</v>
      </c>
      <c r="E2557" s="34" t="s">
        <v>37</v>
      </c>
      <c r="F2557" s="21">
        <v>15</v>
      </c>
    </row>
    <row r="2558" ht="16.5" spans="1:6">
      <c r="A2558" s="52">
        <v>2087021199</v>
      </c>
      <c r="B2558" s="52" t="s">
        <v>1313</v>
      </c>
      <c r="C2558">
        <v>5</v>
      </c>
      <c r="D2558" s="21">
        <v>3</v>
      </c>
      <c r="E2558" s="34" t="s">
        <v>37</v>
      </c>
      <c r="F2558" s="21">
        <v>15</v>
      </c>
    </row>
    <row r="2559" ht="16.5" spans="1:6">
      <c r="A2559" s="52">
        <v>2087022199</v>
      </c>
      <c r="B2559" s="52" t="s">
        <v>1314</v>
      </c>
      <c r="C2559">
        <v>5</v>
      </c>
      <c r="D2559" s="21">
        <v>3</v>
      </c>
      <c r="E2559" s="34" t="s">
        <v>37</v>
      </c>
      <c r="F2559" s="21">
        <v>15</v>
      </c>
    </row>
    <row r="2560" ht="16.5" spans="1:6">
      <c r="A2560" s="52">
        <v>2087025199</v>
      </c>
      <c r="B2560" s="52" t="s">
        <v>1315</v>
      </c>
      <c r="C2560">
        <v>5</v>
      </c>
      <c r="D2560" s="21">
        <v>3</v>
      </c>
      <c r="E2560" s="34" t="s">
        <v>37</v>
      </c>
      <c r="F2560" s="21">
        <v>15</v>
      </c>
    </row>
    <row r="2561" ht="16.5" spans="1:6">
      <c r="A2561" s="52">
        <v>2077021199</v>
      </c>
      <c r="B2561" s="52" t="s">
        <v>1316</v>
      </c>
      <c r="C2561">
        <v>5</v>
      </c>
      <c r="D2561" s="21">
        <v>7</v>
      </c>
      <c r="E2561" s="34" t="s">
        <v>37</v>
      </c>
      <c r="F2561" s="21">
        <v>15</v>
      </c>
    </row>
    <row r="2562" ht="16.5" spans="1:6">
      <c r="A2562" s="52">
        <v>2077022199</v>
      </c>
      <c r="B2562" s="52" t="s">
        <v>1317</v>
      </c>
      <c r="C2562">
        <v>5</v>
      </c>
      <c r="D2562" s="21">
        <v>7</v>
      </c>
      <c r="E2562" s="34" t="s">
        <v>37</v>
      </c>
      <c r="F2562" s="21">
        <v>15</v>
      </c>
    </row>
    <row r="2563" ht="16.5" spans="1:6">
      <c r="A2563" s="52">
        <v>2077025199</v>
      </c>
      <c r="B2563" s="52" t="s">
        <v>1318</v>
      </c>
      <c r="C2563">
        <v>5</v>
      </c>
      <c r="D2563" s="21">
        <v>7</v>
      </c>
      <c r="E2563" s="34" t="s">
        <v>37</v>
      </c>
      <c r="F2563" s="21">
        <v>15</v>
      </c>
    </row>
    <row r="2564" ht="16.5" spans="1:6">
      <c r="A2564" s="52">
        <v>2097021199</v>
      </c>
      <c r="B2564" s="52" t="s">
        <v>1319</v>
      </c>
      <c r="C2564">
        <v>5</v>
      </c>
      <c r="D2564" s="21">
        <v>8</v>
      </c>
      <c r="E2564" s="34" t="s">
        <v>37</v>
      </c>
      <c r="F2564" s="21">
        <v>15</v>
      </c>
    </row>
    <row r="2565" ht="16.5" spans="1:6">
      <c r="A2565" s="52">
        <v>2097022199</v>
      </c>
      <c r="B2565" s="52" t="s">
        <v>1320</v>
      </c>
      <c r="C2565">
        <v>5</v>
      </c>
      <c r="D2565" s="21">
        <v>8</v>
      </c>
      <c r="E2565" s="34" t="s">
        <v>37</v>
      </c>
      <c r="F2565" s="21">
        <v>15</v>
      </c>
    </row>
    <row r="2566" ht="16.5" spans="1:6">
      <c r="A2566" s="52">
        <v>2097025199</v>
      </c>
      <c r="B2566" s="52" t="s">
        <v>1321</v>
      </c>
      <c r="C2566">
        <v>5</v>
      </c>
      <c r="D2566" s="21">
        <v>8</v>
      </c>
      <c r="E2566" s="34" t="s">
        <v>37</v>
      </c>
      <c r="F2566" s="21">
        <v>15</v>
      </c>
    </row>
    <row r="2567" ht="16.5" spans="1:6">
      <c r="A2567" s="52">
        <v>2047031199</v>
      </c>
      <c r="B2567" s="52" t="s">
        <v>1322</v>
      </c>
      <c r="C2567">
        <v>5</v>
      </c>
      <c r="D2567" s="21">
        <v>3</v>
      </c>
      <c r="E2567" s="34" t="s">
        <v>37</v>
      </c>
      <c r="F2567" s="21">
        <v>15</v>
      </c>
    </row>
    <row r="2568" ht="16.5" spans="1:6">
      <c r="A2568" s="52">
        <v>2047032199</v>
      </c>
      <c r="B2568" s="52" t="s">
        <v>1323</v>
      </c>
      <c r="C2568">
        <v>5</v>
      </c>
      <c r="D2568" s="21">
        <v>3</v>
      </c>
      <c r="E2568" s="34" t="s">
        <v>37</v>
      </c>
      <c r="F2568" s="21">
        <v>15</v>
      </c>
    </row>
    <row r="2569" ht="16.5" spans="1:6">
      <c r="A2569" s="52">
        <v>2047035199</v>
      </c>
      <c r="B2569" s="52" t="s">
        <v>1324</v>
      </c>
      <c r="C2569">
        <v>5</v>
      </c>
      <c r="D2569" s="21">
        <v>3</v>
      </c>
      <c r="E2569" s="34" t="s">
        <v>37</v>
      </c>
      <c r="F2569" s="21">
        <v>15</v>
      </c>
    </row>
    <row r="2570" ht="16.5" spans="1:6">
      <c r="A2570" s="52">
        <v>2067031199</v>
      </c>
      <c r="B2570" s="52" t="s">
        <v>1325</v>
      </c>
      <c r="C2570">
        <v>5</v>
      </c>
      <c r="D2570" s="21">
        <v>3</v>
      </c>
      <c r="E2570" s="34" t="s">
        <v>37</v>
      </c>
      <c r="F2570" s="21">
        <v>15</v>
      </c>
    </row>
    <row r="2571" ht="16.5" spans="1:6">
      <c r="A2571" s="52">
        <v>2067032199</v>
      </c>
      <c r="B2571" s="52" t="s">
        <v>1326</v>
      </c>
      <c r="C2571">
        <v>5</v>
      </c>
      <c r="D2571" s="21">
        <v>3</v>
      </c>
      <c r="E2571" s="34" t="s">
        <v>37</v>
      </c>
      <c r="F2571" s="21">
        <v>15</v>
      </c>
    </row>
    <row r="2572" ht="16.5" spans="1:6">
      <c r="A2572" s="52">
        <v>2067035199</v>
      </c>
      <c r="B2572" s="52" t="s">
        <v>1327</v>
      </c>
      <c r="C2572">
        <v>5</v>
      </c>
      <c r="D2572" s="21">
        <v>3</v>
      </c>
      <c r="E2572" s="34" t="s">
        <v>37</v>
      </c>
      <c r="F2572" s="21">
        <v>15</v>
      </c>
    </row>
    <row r="2573" ht="16.5" spans="1:6">
      <c r="A2573" s="52">
        <v>2087031199</v>
      </c>
      <c r="B2573" s="52" t="s">
        <v>1328</v>
      </c>
      <c r="C2573">
        <v>5</v>
      </c>
      <c r="D2573" s="21">
        <v>3</v>
      </c>
      <c r="E2573" s="34" t="s">
        <v>37</v>
      </c>
      <c r="F2573" s="21">
        <v>15</v>
      </c>
    </row>
    <row r="2574" ht="16.5" spans="1:6">
      <c r="A2574" s="52">
        <v>2087032199</v>
      </c>
      <c r="B2574" s="52" t="s">
        <v>1329</v>
      </c>
      <c r="C2574">
        <v>5</v>
      </c>
      <c r="D2574" s="21">
        <v>3</v>
      </c>
      <c r="E2574" s="34" t="s">
        <v>37</v>
      </c>
      <c r="F2574" s="21">
        <v>15</v>
      </c>
    </row>
    <row r="2575" ht="16.5" spans="1:6">
      <c r="A2575" s="52">
        <v>2087035199</v>
      </c>
      <c r="B2575" s="52" t="s">
        <v>1330</v>
      </c>
      <c r="C2575">
        <v>5</v>
      </c>
      <c r="D2575" s="21">
        <v>3</v>
      </c>
      <c r="E2575" s="34" t="s">
        <v>37</v>
      </c>
      <c r="F2575" s="21">
        <v>15</v>
      </c>
    </row>
    <row r="2576" ht="16.5" spans="1:6">
      <c r="A2576" s="52">
        <v>2077031199</v>
      </c>
      <c r="B2576" s="52" t="s">
        <v>1331</v>
      </c>
      <c r="C2576">
        <v>5</v>
      </c>
      <c r="D2576" s="21">
        <v>7</v>
      </c>
      <c r="E2576" s="34" t="s">
        <v>37</v>
      </c>
      <c r="F2576" s="21">
        <v>15</v>
      </c>
    </row>
    <row r="2577" ht="16.5" spans="1:6">
      <c r="A2577" s="52">
        <v>2077032199</v>
      </c>
      <c r="B2577" s="52" t="s">
        <v>1332</v>
      </c>
      <c r="C2577">
        <v>5</v>
      </c>
      <c r="D2577" s="21">
        <v>7</v>
      </c>
      <c r="E2577" s="34" t="s">
        <v>37</v>
      </c>
      <c r="F2577" s="21">
        <v>15</v>
      </c>
    </row>
    <row r="2578" ht="16.5" spans="1:6">
      <c r="A2578" s="52">
        <v>2077035199</v>
      </c>
      <c r="B2578" s="52" t="s">
        <v>1333</v>
      </c>
      <c r="C2578">
        <v>5</v>
      </c>
      <c r="D2578" s="21">
        <v>7</v>
      </c>
      <c r="E2578" s="34" t="s">
        <v>37</v>
      </c>
      <c r="F2578" s="21">
        <v>15</v>
      </c>
    </row>
    <row r="2579" ht="16.5" spans="1:6">
      <c r="A2579" s="52">
        <v>2097031199</v>
      </c>
      <c r="B2579" s="52" t="s">
        <v>1334</v>
      </c>
      <c r="C2579">
        <v>5</v>
      </c>
      <c r="D2579" s="21">
        <v>8</v>
      </c>
      <c r="E2579" s="34" t="s">
        <v>37</v>
      </c>
      <c r="F2579" s="21">
        <v>15</v>
      </c>
    </row>
    <row r="2580" ht="16.5" spans="1:6">
      <c r="A2580" s="52">
        <v>2097032199</v>
      </c>
      <c r="B2580" s="52" t="s">
        <v>1335</v>
      </c>
      <c r="C2580">
        <v>5</v>
      </c>
      <c r="D2580" s="21">
        <v>8</v>
      </c>
      <c r="E2580" s="34" t="s">
        <v>37</v>
      </c>
      <c r="F2580" s="21">
        <v>15</v>
      </c>
    </row>
    <row r="2581" ht="16.5" spans="1:6">
      <c r="A2581" s="52">
        <v>2097035199</v>
      </c>
      <c r="B2581" s="52" t="s">
        <v>1336</v>
      </c>
      <c r="C2581">
        <v>5</v>
      </c>
      <c r="D2581" s="21">
        <v>8</v>
      </c>
      <c r="E2581" s="34" t="s">
        <v>37</v>
      </c>
      <c r="F2581" s="21">
        <v>15</v>
      </c>
    </row>
    <row r="2582" ht="16.5" spans="1:6">
      <c r="A2582" s="52">
        <v>2067013199</v>
      </c>
      <c r="B2582" s="52" t="s">
        <v>1337</v>
      </c>
      <c r="C2582">
        <v>5</v>
      </c>
      <c r="D2582" s="21">
        <v>3</v>
      </c>
      <c r="E2582" s="34" t="s">
        <v>37</v>
      </c>
      <c r="F2582" s="21">
        <v>15</v>
      </c>
    </row>
    <row r="2583" ht="16.5" spans="1:6">
      <c r="A2583" s="52">
        <v>2087013199</v>
      </c>
      <c r="B2583" s="52" t="s">
        <v>1338</v>
      </c>
      <c r="C2583">
        <v>5</v>
      </c>
      <c r="D2583" s="21">
        <v>3</v>
      </c>
      <c r="E2583" s="34" t="s">
        <v>37</v>
      </c>
      <c r="F2583" s="21">
        <v>15</v>
      </c>
    </row>
    <row r="2584" ht="16.5" spans="1:6">
      <c r="A2584" s="52">
        <v>2077013199</v>
      </c>
      <c r="B2584" s="52" t="s">
        <v>1339</v>
      </c>
      <c r="C2584">
        <v>5</v>
      </c>
      <c r="D2584" s="21">
        <v>7</v>
      </c>
      <c r="E2584" s="34" t="s">
        <v>37</v>
      </c>
      <c r="F2584" s="21">
        <v>15</v>
      </c>
    </row>
    <row r="2585" ht="16.5" spans="1:6">
      <c r="A2585" s="52">
        <v>2097013199</v>
      </c>
      <c r="B2585" s="52" t="s">
        <v>1340</v>
      </c>
      <c r="C2585">
        <v>5</v>
      </c>
      <c r="D2585" s="21">
        <v>8</v>
      </c>
      <c r="E2585" s="34" t="s">
        <v>37</v>
      </c>
      <c r="F2585" s="21">
        <v>15</v>
      </c>
    </row>
    <row r="2586" ht="16.5" spans="1:6">
      <c r="A2586" s="52">
        <v>2067023199</v>
      </c>
      <c r="B2586" s="52" t="s">
        <v>1341</v>
      </c>
      <c r="C2586">
        <v>5</v>
      </c>
      <c r="D2586" s="21">
        <v>3</v>
      </c>
      <c r="E2586" s="34" t="s">
        <v>37</v>
      </c>
      <c r="F2586" s="21">
        <v>15</v>
      </c>
    </row>
    <row r="2587" ht="16.5" spans="1:6">
      <c r="A2587" s="52">
        <v>2087023199</v>
      </c>
      <c r="B2587" s="52" t="s">
        <v>1342</v>
      </c>
      <c r="C2587">
        <v>5</v>
      </c>
      <c r="D2587" s="21">
        <v>3</v>
      </c>
      <c r="E2587" s="34" t="s">
        <v>37</v>
      </c>
      <c r="F2587" s="21">
        <v>15</v>
      </c>
    </row>
    <row r="2588" ht="16.5" spans="1:6">
      <c r="A2588" s="52">
        <v>2077023199</v>
      </c>
      <c r="B2588" s="52" t="s">
        <v>1343</v>
      </c>
      <c r="C2588">
        <v>5</v>
      </c>
      <c r="D2588" s="21">
        <v>7</v>
      </c>
      <c r="E2588" s="34" t="s">
        <v>37</v>
      </c>
      <c r="F2588" s="21">
        <v>15</v>
      </c>
    </row>
    <row r="2589" ht="16.5" spans="1:6">
      <c r="A2589" s="52">
        <v>2097023199</v>
      </c>
      <c r="B2589" s="52" t="s">
        <v>1344</v>
      </c>
      <c r="C2589">
        <v>5</v>
      </c>
      <c r="D2589" s="21">
        <v>8</v>
      </c>
      <c r="E2589" s="34" t="s">
        <v>37</v>
      </c>
      <c r="F2589" s="21">
        <v>15</v>
      </c>
    </row>
    <row r="2590" ht="16.5" spans="1:6">
      <c r="A2590" s="52">
        <v>2077033199</v>
      </c>
      <c r="B2590" s="52" t="s">
        <v>1345</v>
      </c>
      <c r="C2590">
        <v>5</v>
      </c>
      <c r="D2590" s="21">
        <v>7</v>
      </c>
      <c r="E2590" s="34" t="s">
        <v>37</v>
      </c>
      <c r="F2590" s="21">
        <v>15</v>
      </c>
    </row>
    <row r="2591" ht="16.5" spans="1:6">
      <c r="A2591" s="52">
        <v>2087033199</v>
      </c>
      <c r="B2591" s="52" t="s">
        <v>1346</v>
      </c>
      <c r="C2591">
        <v>5</v>
      </c>
      <c r="D2591" s="21">
        <v>3</v>
      </c>
      <c r="E2591" s="34" t="s">
        <v>37</v>
      </c>
      <c r="F2591" s="21">
        <v>15</v>
      </c>
    </row>
    <row r="2592" ht="16.5" spans="1:6">
      <c r="A2592" s="52">
        <v>2067033199</v>
      </c>
      <c r="B2592" s="52" t="s">
        <v>1347</v>
      </c>
      <c r="C2592">
        <v>5</v>
      </c>
      <c r="D2592" s="21">
        <v>3</v>
      </c>
      <c r="E2592" s="34" t="s">
        <v>37</v>
      </c>
      <c r="F2592" s="21">
        <v>15</v>
      </c>
    </row>
    <row r="2593" ht="16.5" spans="1:6">
      <c r="A2593" s="52">
        <v>2047033199</v>
      </c>
      <c r="B2593" s="52" t="s">
        <v>1348</v>
      </c>
      <c r="C2593">
        <v>5</v>
      </c>
      <c r="D2593" s="21">
        <v>3</v>
      </c>
      <c r="E2593" s="34" t="s">
        <v>37</v>
      </c>
      <c r="F2593" s="21">
        <v>15</v>
      </c>
    </row>
    <row r="2594" ht="16.5" spans="1:6">
      <c r="A2594" s="52">
        <v>2077043199</v>
      </c>
      <c r="B2594" s="52" t="s">
        <v>1349</v>
      </c>
      <c r="C2594">
        <v>5</v>
      </c>
      <c r="D2594" s="21">
        <v>7</v>
      </c>
      <c r="E2594" s="34" t="s">
        <v>37</v>
      </c>
      <c r="F2594" s="21">
        <v>15</v>
      </c>
    </row>
    <row r="2595" ht="16.5" spans="1:6">
      <c r="A2595" s="52">
        <v>2087043199</v>
      </c>
      <c r="B2595" s="52" t="s">
        <v>1350</v>
      </c>
      <c r="C2595">
        <v>5</v>
      </c>
      <c r="D2595" s="21">
        <v>3</v>
      </c>
      <c r="E2595" s="34" t="s">
        <v>37</v>
      </c>
      <c r="F2595" s="21">
        <v>15</v>
      </c>
    </row>
    <row r="2596" ht="16.5" spans="1:6">
      <c r="A2596" s="52">
        <v>2067043199</v>
      </c>
      <c r="B2596" s="52" t="s">
        <v>1351</v>
      </c>
      <c r="C2596">
        <v>5</v>
      </c>
      <c r="D2596" s="21">
        <v>3</v>
      </c>
      <c r="E2596" s="34" t="s">
        <v>37</v>
      </c>
      <c r="F2596" s="21">
        <v>15</v>
      </c>
    </row>
    <row r="2597" ht="16.5" spans="1:6">
      <c r="A2597" s="52">
        <v>2047043199</v>
      </c>
      <c r="B2597" s="52" t="s">
        <v>1352</v>
      </c>
      <c r="C2597">
        <v>5</v>
      </c>
      <c r="D2597" s="21">
        <v>3</v>
      </c>
      <c r="E2597" s="34" t="s">
        <v>37</v>
      </c>
      <c r="F2597" s="21">
        <v>15</v>
      </c>
    </row>
    <row r="2598" ht="16.5" spans="1:6">
      <c r="A2598" s="52">
        <v>2077053199</v>
      </c>
      <c r="B2598" s="52" t="s">
        <v>1353</v>
      </c>
      <c r="C2598">
        <v>5</v>
      </c>
      <c r="D2598" s="21">
        <v>7</v>
      </c>
      <c r="E2598" s="34" t="s">
        <v>37</v>
      </c>
      <c r="F2598" s="21">
        <v>15</v>
      </c>
    </row>
    <row r="2599" ht="16.5" spans="1:6">
      <c r="A2599" s="52">
        <v>2047053199</v>
      </c>
      <c r="B2599" s="52" t="s">
        <v>1354</v>
      </c>
      <c r="C2599">
        <v>5</v>
      </c>
      <c r="D2599" s="21">
        <v>3</v>
      </c>
      <c r="E2599" s="34" t="s">
        <v>37</v>
      </c>
      <c r="F2599" s="21">
        <v>15</v>
      </c>
    </row>
    <row r="2600" ht="16.5" spans="1:6">
      <c r="A2600" s="52">
        <v>2067053199</v>
      </c>
      <c r="B2600" s="52" t="s">
        <v>1355</v>
      </c>
      <c r="C2600">
        <v>5</v>
      </c>
      <c r="D2600" s="21">
        <v>3</v>
      </c>
      <c r="E2600" s="34" t="s">
        <v>37</v>
      </c>
      <c r="F2600" s="21">
        <v>15</v>
      </c>
    </row>
    <row r="2601" ht="16.5" spans="1:6">
      <c r="A2601" s="52">
        <v>2087053199</v>
      </c>
      <c r="B2601" s="52" t="s">
        <v>1356</v>
      </c>
      <c r="C2601">
        <v>5</v>
      </c>
      <c r="D2601" s="21">
        <v>3</v>
      </c>
      <c r="E2601" s="34" t="s">
        <v>37</v>
      </c>
      <c r="F2601" s="21">
        <v>15</v>
      </c>
    </row>
    <row r="2602" ht="16.5" spans="1:6">
      <c r="A2602" s="52">
        <v>2097053199</v>
      </c>
      <c r="B2602" s="52" t="s">
        <v>1357</v>
      </c>
      <c r="C2602">
        <v>5</v>
      </c>
      <c r="D2602" s="21">
        <v>8</v>
      </c>
      <c r="E2602" s="34" t="s">
        <v>37</v>
      </c>
      <c r="F2602" s="21">
        <v>15</v>
      </c>
    </row>
    <row r="2603" ht="16.5" spans="1:6">
      <c r="A2603" s="52">
        <v>2067063199</v>
      </c>
      <c r="B2603" s="52" t="s">
        <v>1358</v>
      </c>
      <c r="C2603">
        <v>5</v>
      </c>
      <c r="D2603" s="21">
        <v>3</v>
      </c>
      <c r="E2603" s="34" t="s">
        <v>37</v>
      </c>
      <c r="F2603" s="21">
        <v>15</v>
      </c>
    </row>
    <row r="2604" ht="16.5" spans="1:6">
      <c r="A2604" s="52">
        <v>2047063199</v>
      </c>
      <c r="B2604" s="52" t="s">
        <v>1359</v>
      </c>
      <c r="C2604">
        <v>5</v>
      </c>
      <c r="D2604" s="21">
        <v>3</v>
      </c>
      <c r="E2604" s="34" t="s">
        <v>37</v>
      </c>
      <c r="F2604" s="21">
        <v>15</v>
      </c>
    </row>
    <row r="2605" ht="16.5" spans="1:6">
      <c r="A2605" s="52">
        <v>2087063199</v>
      </c>
      <c r="B2605" s="52" t="s">
        <v>1360</v>
      </c>
      <c r="C2605">
        <v>5</v>
      </c>
      <c r="D2605" s="21">
        <v>3</v>
      </c>
      <c r="E2605" s="34" t="s">
        <v>37</v>
      </c>
      <c r="F2605" s="21">
        <v>15</v>
      </c>
    </row>
    <row r="2606" ht="16.5" spans="1:6">
      <c r="A2606" s="52">
        <v>2077063199</v>
      </c>
      <c r="B2606" s="52" t="s">
        <v>1361</v>
      </c>
      <c r="C2606">
        <v>5</v>
      </c>
      <c r="D2606" s="21">
        <v>7</v>
      </c>
      <c r="E2606" s="34" t="s">
        <v>37</v>
      </c>
      <c r="F2606" s="21">
        <v>15</v>
      </c>
    </row>
    <row r="2607" ht="16.5" spans="1:6">
      <c r="A2607" s="52">
        <v>2097063199</v>
      </c>
      <c r="B2607" s="52" t="s">
        <v>1362</v>
      </c>
      <c r="C2607">
        <v>5</v>
      </c>
      <c r="D2607" s="21">
        <v>8</v>
      </c>
      <c r="E2607" s="34" t="s">
        <v>37</v>
      </c>
      <c r="F2607" s="21">
        <v>15</v>
      </c>
    </row>
    <row r="2608" ht="16.5" spans="1:6">
      <c r="A2608" s="52">
        <v>2137001199</v>
      </c>
      <c r="B2608" s="52" t="s">
        <v>1363</v>
      </c>
      <c r="C2608">
        <v>5</v>
      </c>
      <c r="D2608" s="21">
        <v>10</v>
      </c>
      <c r="E2608" s="34" t="s">
        <v>37</v>
      </c>
      <c r="F2608" s="21">
        <v>15</v>
      </c>
    </row>
    <row r="2609" ht="16.5" spans="1:6">
      <c r="A2609" s="52">
        <v>2137002199</v>
      </c>
      <c r="B2609" s="52" t="s">
        <v>1364</v>
      </c>
      <c r="C2609">
        <v>5</v>
      </c>
      <c r="D2609" s="21">
        <v>10</v>
      </c>
      <c r="E2609" s="34" t="s">
        <v>37</v>
      </c>
      <c r="F2609" s="21">
        <v>15</v>
      </c>
    </row>
    <row r="2610" ht="16.5" spans="1:6">
      <c r="A2610" s="52">
        <v>2137003199</v>
      </c>
      <c r="B2610" s="52" t="s">
        <v>824</v>
      </c>
      <c r="C2610">
        <v>5</v>
      </c>
      <c r="D2610" s="21">
        <v>10</v>
      </c>
      <c r="E2610" s="34" t="s">
        <v>37</v>
      </c>
      <c r="F2610" s="21">
        <v>15</v>
      </c>
    </row>
    <row r="2611" ht="16.5" spans="1:6">
      <c r="A2611" s="52">
        <v>2137004199</v>
      </c>
      <c r="B2611" s="52" t="s">
        <v>1365</v>
      </c>
      <c r="C2611">
        <v>5</v>
      </c>
      <c r="D2611" s="21">
        <v>10</v>
      </c>
      <c r="E2611" s="34" t="s">
        <v>37</v>
      </c>
      <c r="F2611" s="21">
        <v>15</v>
      </c>
    </row>
    <row r="2612" ht="16.5" spans="1:6">
      <c r="A2612" s="46">
        <v>20550411</v>
      </c>
      <c r="B2612" s="19" t="s">
        <v>1366</v>
      </c>
      <c r="C2612">
        <v>5</v>
      </c>
      <c r="D2612" s="21">
        <v>3</v>
      </c>
      <c r="E2612" s="34" t="s">
        <v>37</v>
      </c>
      <c r="F2612" s="21">
        <v>15</v>
      </c>
    </row>
    <row r="2613" ht="16.5" spans="1:6">
      <c r="A2613" s="46">
        <v>20550412</v>
      </c>
      <c r="B2613" s="19" t="s">
        <v>1367</v>
      </c>
      <c r="C2613">
        <v>5</v>
      </c>
      <c r="D2613" s="21">
        <v>1</v>
      </c>
      <c r="E2613" s="34" t="s">
        <v>37</v>
      </c>
      <c r="F2613" s="21">
        <v>15</v>
      </c>
    </row>
    <row r="2614" ht="16.5" spans="1:6">
      <c r="A2614" s="46">
        <v>20550413</v>
      </c>
      <c r="B2614" s="19" t="s">
        <v>1368</v>
      </c>
      <c r="C2614">
        <v>5</v>
      </c>
      <c r="D2614" s="21">
        <v>3</v>
      </c>
      <c r="E2614" s="34" t="s">
        <v>37</v>
      </c>
      <c r="F2614" s="21">
        <v>15</v>
      </c>
    </row>
    <row r="2615" ht="16.5" spans="1:6">
      <c r="A2615" s="46">
        <v>20550414</v>
      </c>
      <c r="B2615" s="19" t="s">
        <v>1369</v>
      </c>
      <c r="C2615">
        <v>5</v>
      </c>
      <c r="D2615" s="21">
        <v>8</v>
      </c>
      <c r="E2615" s="34" t="s">
        <v>37</v>
      </c>
      <c r="F2615" s="21">
        <v>15</v>
      </c>
    </row>
    <row r="2616" ht="16.5" spans="1:6">
      <c r="A2616" s="46">
        <v>20550415</v>
      </c>
      <c r="B2616" s="19" t="s">
        <v>1370</v>
      </c>
      <c r="C2616">
        <v>5</v>
      </c>
      <c r="D2616" s="21">
        <v>7</v>
      </c>
      <c r="E2616" s="34" t="s">
        <v>37</v>
      </c>
      <c r="F2616" s="21">
        <v>15</v>
      </c>
    </row>
    <row r="2617" ht="16.5" spans="1:6">
      <c r="A2617" s="46">
        <v>20550421</v>
      </c>
      <c r="B2617" s="53" t="s">
        <v>1371</v>
      </c>
      <c r="C2617">
        <v>5</v>
      </c>
      <c r="D2617" s="21">
        <v>3</v>
      </c>
      <c r="E2617" s="34" t="s">
        <v>37</v>
      </c>
      <c r="F2617" s="21">
        <v>15</v>
      </c>
    </row>
    <row r="2618" ht="16.5" spans="1:6">
      <c r="A2618" s="46">
        <v>20550422</v>
      </c>
      <c r="B2618" s="53" t="s">
        <v>1372</v>
      </c>
      <c r="C2618">
        <v>5</v>
      </c>
      <c r="D2618" s="21">
        <v>1</v>
      </c>
      <c r="E2618" s="34" t="s">
        <v>37</v>
      </c>
      <c r="F2618" s="21">
        <v>15</v>
      </c>
    </row>
    <row r="2619" ht="16.5" spans="1:6">
      <c r="A2619" s="46">
        <v>20550423</v>
      </c>
      <c r="B2619" s="53" t="s">
        <v>1373</v>
      </c>
      <c r="C2619">
        <v>5</v>
      </c>
      <c r="D2619" s="21">
        <v>3</v>
      </c>
      <c r="E2619" s="34" t="s">
        <v>37</v>
      </c>
      <c r="F2619" s="21">
        <v>15</v>
      </c>
    </row>
    <row r="2620" ht="16.5" spans="1:6">
      <c r="A2620" s="46">
        <v>20550424</v>
      </c>
      <c r="B2620" s="53" t="s">
        <v>1374</v>
      </c>
      <c r="C2620">
        <v>5</v>
      </c>
      <c r="D2620" s="21">
        <v>8</v>
      </c>
      <c r="E2620" s="34" t="s">
        <v>37</v>
      </c>
      <c r="F2620" s="21">
        <v>15</v>
      </c>
    </row>
    <row r="2621" ht="16.5" spans="1:6">
      <c r="A2621" s="46">
        <v>20550425</v>
      </c>
      <c r="B2621" s="53" t="s">
        <v>1375</v>
      </c>
      <c r="C2621">
        <v>5</v>
      </c>
      <c r="D2621" s="21">
        <v>7</v>
      </c>
      <c r="E2621" s="34" t="s">
        <v>37</v>
      </c>
      <c r="F2621" s="21">
        <v>15</v>
      </c>
    </row>
    <row r="2622" ht="16.5" spans="1:6">
      <c r="A2622" s="46">
        <v>20550511</v>
      </c>
      <c r="B2622" s="53" t="s">
        <v>1255</v>
      </c>
      <c r="C2622">
        <v>5</v>
      </c>
      <c r="D2622" s="21">
        <v>3</v>
      </c>
      <c r="E2622" s="34" t="s">
        <v>37</v>
      </c>
      <c r="F2622" s="21">
        <v>15</v>
      </c>
    </row>
    <row r="2623" ht="16.5" spans="1:6">
      <c r="A2623" s="46">
        <v>20550512</v>
      </c>
      <c r="B2623" s="53" t="s">
        <v>1256</v>
      </c>
      <c r="C2623">
        <v>5</v>
      </c>
      <c r="D2623" s="21">
        <v>3</v>
      </c>
      <c r="E2623" s="34" t="s">
        <v>37</v>
      </c>
      <c r="F2623" s="21">
        <v>15</v>
      </c>
    </row>
    <row r="2624" ht="16.5" spans="1:6">
      <c r="A2624" s="46">
        <v>20550513</v>
      </c>
      <c r="B2624" s="53" t="s">
        <v>1257</v>
      </c>
      <c r="C2624">
        <v>5</v>
      </c>
      <c r="D2624" s="21">
        <v>3</v>
      </c>
      <c r="E2624" s="34" t="s">
        <v>37</v>
      </c>
      <c r="F2624" s="21">
        <v>15</v>
      </c>
    </row>
    <row r="2625" ht="16.5" spans="1:6">
      <c r="A2625" s="46">
        <v>20550514</v>
      </c>
      <c r="B2625" s="53" t="s">
        <v>1258</v>
      </c>
      <c r="C2625">
        <v>5</v>
      </c>
      <c r="D2625" s="21">
        <v>8</v>
      </c>
      <c r="E2625" s="34" t="s">
        <v>37</v>
      </c>
      <c r="F2625" s="21">
        <v>15</v>
      </c>
    </row>
    <row r="2626" ht="16.5" spans="1:6">
      <c r="A2626" s="46">
        <v>20550515</v>
      </c>
      <c r="B2626" s="53" t="s">
        <v>1259</v>
      </c>
      <c r="C2626">
        <v>5</v>
      </c>
      <c r="D2626" s="21">
        <v>7</v>
      </c>
      <c r="E2626" s="34" t="s">
        <v>37</v>
      </c>
      <c r="F2626" s="21">
        <v>15</v>
      </c>
    </row>
    <row r="2627" ht="16.5" spans="1:6">
      <c r="A2627" s="46">
        <v>20550521</v>
      </c>
      <c r="B2627" s="53" t="s">
        <v>1260</v>
      </c>
      <c r="C2627">
        <v>5</v>
      </c>
      <c r="D2627" s="21">
        <v>3</v>
      </c>
      <c r="E2627" s="34" t="s">
        <v>37</v>
      </c>
      <c r="F2627" s="21">
        <v>15</v>
      </c>
    </row>
    <row r="2628" ht="16.5" spans="1:6">
      <c r="A2628" s="46">
        <v>20550522</v>
      </c>
      <c r="B2628" s="53" t="s">
        <v>1261</v>
      </c>
      <c r="C2628">
        <v>5</v>
      </c>
      <c r="D2628" s="21">
        <v>3</v>
      </c>
      <c r="E2628" s="34" t="s">
        <v>37</v>
      </c>
      <c r="F2628" s="21">
        <v>15</v>
      </c>
    </row>
    <row r="2629" ht="16.5" spans="1:6">
      <c r="A2629" s="46">
        <v>20550523</v>
      </c>
      <c r="B2629" s="53" t="s">
        <v>1262</v>
      </c>
      <c r="C2629">
        <v>5</v>
      </c>
      <c r="D2629" s="21">
        <v>3</v>
      </c>
      <c r="E2629" s="34" t="s">
        <v>37</v>
      </c>
      <c r="F2629" s="21">
        <v>15</v>
      </c>
    </row>
    <row r="2630" ht="16.5" spans="1:6">
      <c r="A2630" s="46">
        <v>20550524</v>
      </c>
      <c r="B2630" s="53" t="s">
        <v>1263</v>
      </c>
      <c r="C2630">
        <v>5</v>
      </c>
      <c r="D2630" s="21">
        <v>8</v>
      </c>
      <c r="E2630" s="34" t="s">
        <v>37</v>
      </c>
      <c r="F2630" s="21">
        <v>15</v>
      </c>
    </row>
    <row r="2631" ht="16.5" spans="1:6">
      <c r="A2631" s="46">
        <v>20550525</v>
      </c>
      <c r="B2631" s="53" t="s">
        <v>1264</v>
      </c>
      <c r="C2631">
        <v>5</v>
      </c>
      <c r="D2631" s="21">
        <v>7</v>
      </c>
      <c r="E2631" s="34" t="s">
        <v>37</v>
      </c>
      <c r="F2631" s="21">
        <v>15</v>
      </c>
    </row>
    <row r="2632" ht="16.5" spans="1:6">
      <c r="A2632" s="46">
        <v>20550611</v>
      </c>
      <c r="B2632" s="19" t="s">
        <v>1376</v>
      </c>
      <c r="C2632">
        <v>5</v>
      </c>
      <c r="D2632" s="21">
        <v>3</v>
      </c>
      <c r="E2632" s="34" t="s">
        <v>37</v>
      </c>
      <c r="F2632" s="21">
        <v>15</v>
      </c>
    </row>
    <row r="2633" ht="16.5" spans="1:6">
      <c r="A2633" s="46">
        <v>20550612</v>
      </c>
      <c r="B2633" s="19" t="s">
        <v>1377</v>
      </c>
      <c r="C2633">
        <v>5</v>
      </c>
      <c r="D2633" s="21">
        <v>3</v>
      </c>
      <c r="E2633" s="34" t="s">
        <v>37</v>
      </c>
      <c r="F2633" s="21">
        <v>15</v>
      </c>
    </row>
    <row r="2634" ht="16.5" spans="1:6">
      <c r="A2634" s="46">
        <v>20550613</v>
      </c>
      <c r="B2634" s="19" t="s">
        <v>1378</v>
      </c>
      <c r="C2634">
        <v>5</v>
      </c>
      <c r="D2634" s="21">
        <v>3</v>
      </c>
      <c r="E2634" s="34" t="s">
        <v>37</v>
      </c>
      <c r="F2634" s="21">
        <v>15</v>
      </c>
    </row>
    <row r="2635" ht="16.5" spans="1:6">
      <c r="A2635" s="46">
        <v>20550614</v>
      </c>
      <c r="B2635" s="19" t="s">
        <v>1379</v>
      </c>
      <c r="C2635">
        <v>5</v>
      </c>
      <c r="D2635" s="21">
        <v>8</v>
      </c>
      <c r="E2635" s="34" t="s">
        <v>37</v>
      </c>
      <c r="F2635" s="21">
        <v>15</v>
      </c>
    </row>
    <row r="2636" ht="16.5" spans="1:6">
      <c r="A2636" s="46">
        <v>20550615</v>
      </c>
      <c r="B2636" s="19" t="s">
        <v>1380</v>
      </c>
      <c r="C2636">
        <v>5</v>
      </c>
      <c r="D2636" s="21">
        <v>7</v>
      </c>
      <c r="E2636" s="34" t="s">
        <v>37</v>
      </c>
      <c r="F2636" s="21">
        <v>15</v>
      </c>
    </row>
    <row r="2637" ht="16.5" spans="1:6">
      <c r="A2637" s="46">
        <v>20550621</v>
      </c>
      <c r="B2637" s="19" t="s">
        <v>1381</v>
      </c>
      <c r="C2637">
        <v>5</v>
      </c>
      <c r="D2637" s="21">
        <v>3</v>
      </c>
      <c r="E2637" s="34" t="s">
        <v>37</v>
      </c>
      <c r="F2637" s="21">
        <v>15</v>
      </c>
    </row>
    <row r="2638" ht="16.5" spans="1:6">
      <c r="A2638" s="46">
        <v>20550622</v>
      </c>
      <c r="B2638" s="19" t="s">
        <v>1382</v>
      </c>
      <c r="C2638">
        <v>5</v>
      </c>
      <c r="D2638" s="21">
        <v>3</v>
      </c>
      <c r="E2638" s="34" t="s">
        <v>37</v>
      </c>
      <c r="F2638" s="21">
        <v>15</v>
      </c>
    </row>
    <row r="2639" ht="16.5" spans="1:6">
      <c r="A2639" s="46">
        <v>20550623</v>
      </c>
      <c r="B2639" s="19" t="s">
        <v>1383</v>
      </c>
      <c r="C2639">
        <v>5</v>
      </c>
      <c r="D2639" s="21">
        <v>3</v>
      </c>
      <c r="E2639" s="34" t="s">
        <v>37</v>
      </c>
      <c r="F2639" s="21">
        <v>15</v>
      </c>
    </row>
    <row r="2640" ht="16.5" spans="1:6">
      <c r="A2640" s="46">
        <v>20550624</v>
      </c>
      <c r="B2640" s="19" t="s">
        <v>1384</v>
      </c>
      <c r="C2640">
        <v>5</v>
      </c>
      <c r="D2640" s="21">
        <v>8</v>
      </c>
      <c r="E2640" s="34" t="s">
        <v>37</v>
      </c>
      <c r="F2640" s="21">
        <v>15</v>
      </c>
    </row>
    <row r="2641" ht="16.5" spans="1:6">
      <c r="A2641" s="46">
        <v>20550625</v>
      </c>
      <c r="B2641" s="19" t="s">
        <v>1385</v>
      </c>
      <c r="C2641">
        <v>5</v>
      </c>
      <c r="D2641" s="21">
        <v>7</v>
      </c>
      <c r="E2641" s="34" t="s">
        <v>37</v>
      </c>
      <c r="F2641" s="21">
        <v>15</v>
      </c>
    </row>
    <row r="2642" ht="16.5" spans="1:6">
      <c r="A2642" s="46">
        <v>20550711</v>
      </c>
      <c r="B2642" s="19" t="s">
        <v>1386</v>
      </c>
      <c r="C2642">
        <v>5</v>
      </c>
      <c r="D2642" s="21">
        <v>3</v>
      </c>
      <c r="E2642" s="34" t="s">
        <v>37</v>
      </c>
      <c r="F2642" s="21">
        <v>15</v>
      </c>
    </row>
    <row r="2643" ht="16.5" spans="1:6">
      <c r="A2643" s="46">
        <v>20550712</v>
      </c>
      <c r="B2643" s="19" t="s">
        <v>1387</v>
      </c>
      <c r="C2643">
        <v>5</v>
      </c>
      <c r="D2643" s="21">
        <v>3</v>
      </c>
      <c r="E2643" s="34" t="s">
        <v>37</v>
      </c>
      <c r="F2643" s="21">
        <v>15</v>
      </c>
    </row>
    <row r="2644" ht="16.5" spans="1:6">
      <c r="A2644" s="46">
        <v>20550713</v>
      </c>
      <c r="B2644" s="19" t="s">
        <v>1388</v>
      </c>
      <c r="C2644">
        <v>5</v>
      </c>
      <c r="D2644" s="21">
        <v>3</v>
      </c>
      <c r="E2644" s="34" t="s">
        <v>37</v>
      </c>
      <c r="F2644" s="21">
        <v>15</v>
      </c>
    </row>
    <row r="2645" ht="16.5" spans="1:6">
      <c r="A2645" s="46">
        <v>20550714</v>
      </c>
      <c r="B2645" s="19" t="s">
        <v>1389</v>
      </c>
      <c r="C2645">
        <v>5</v>
      </c>
      <c r="D2645" s="21">
        <v>8</v>
      </c>
      <c r="E2645" s="34" t="s">
        <v>37</v>
      </c>
      <c r="F2645" s="21">
        <v>15</v>
      </c>
    </row>
    <row r="2646" ht="16.5" spans="1:6">
      <c r="A2646" s="46">
        <v>20550715</v>
      </c>
      <c r="B2646" s="19" t="s">
        <v>1390</v>
      </c>
      <c r="C2646">
        <v>5</v>
      </c>
      <c r="D2646" s="21">
        <v>7</v>
      </c>
      <c r="E2646" s="34" t="s">
        <v>37</v>
      </c>
      <c r="F2646" s="21">
        <v>15</v>
      </c>
    </row>
    <row r="2647" ht="16.5" spans="1:6">
      <c r="A2647" s="46">
        <v>20550721</v>
      </c>
      <c r="B2647" s="53" t="s">
        <v>1391</v>
      </c>
      <c r="C2647">
        <v>5</v>
      </c>
      <c r="D2647" s="21">
        <v>3</v>
      </c>
      <c r="E2647" s="34" t="s">
        <v>37</v>
      </c>
      <c r="F2647" s="21">
        <v>15</v>
      </c>
    </row>
    <row r="2648" ht="16.5" spans="1:6">
      <c r="A2648" s="46">
        <v>20550722</v>
      </c>
      <c r="B2648" s="53" t="s">
        <v>1392</v>
      </c>
      <c r="C2648">
        <v>5</v>
      </c>
      <c r="D2648" s="21">
        <v>3</v>
      </c>
      <c r="E2648" s="34" t="s">
        <v>37</v>
      </c>
      <c r="F2648" s="21">
        <v>15</v>
      </c>
    </row>
    <row r="2649" ht="16.5" spans="1:6">
      <c r="A2649" s="46">
        <v>20550723</v>
      </c>
      <c r="B2649" s="53" t="s">
        <v>1393</v>
      </c>
      <c r="C2649">
        <v>5</v>
      </c>
      <c r="D2649" s="21">
        <v>3</v>
      </c>
      <c r="E2649" s="34" t="s">
        <v>37</v>
      </c>
      <c r="F2649" s="21">
        <v>15</v>
      </c>
    </row>
    <row r="2650" ht="16.5" spans="1:6">
      <c r="A2650" s="46">
        <v>20550724</v>
      </c>
      <c r="B2650" s="53" t="s">
        <v>1394</v>
      </c>
      <c r="C2650">
        <v>5</v>
      </c>
      <c r="D2650" s="21">
        <v>8</v>
      </c>
      <c r="E2650" s="34" t="s">
        <v>37</v>
      </c>
      <c r="F2650" s="21">
        <v>15</v>
      </c>
    </row>
    <row r="2651" ht="16.5" spans="1:6">
      <c r="A2651" s="46">
        <v>20550725</v>
      </c>
      <c r="B2651" s="53" t="s">
        <v>1395</v>
      </c>
      <c r="C2651">
        <v>5</v>
      </c>
      <c r="D2651" s="21">
        <v>7</v>
      </c>
      <c r="E2651" s="34" t="s">
        <v>37</v>
      </c>
      <c r="F2651" s="21">
        <v>15</v>
      </c>
    </row>
    <row r="2652" ht="16.5" spans="1:6">
      <c r="A2652" s="46">
        <v>20550811</v>
      </c>
      <c r="B2652" s="19" t="s">
        <v>1396</v>
      </c>
      <c r="C2652">
        <v>5</v>
      </c>
      <c r="D2652" s="21">
        <v>3</v>
      </c>
      <c r="E2652" s="34" t="s">
        <v>37</v>
      </c>
      <c r="F2652" s="21">
        <v>15</v>
      </c>
    </row>
    <row r="2653" ht="16.5" spans="1:6">
      <c r="A2653" s="46">
        <v>20550812</v>
      </c>
      <c r="B2653" s="19" t="s">
        <v>1397</v>
      </c>
      <c r="C2653">
        <v>5</v>
      </c>
      <c r="D2653" s="21">
        <v>3</v>
      </c>
      <c r="E2653" s="34" t="s">
        <v>37</v>
      </c>
      <c r="F2653" s="21">
        <v>15</v>
      </c>
    </row>
    <row r="2654" ht="16.5" spans="1:6">
      <c r="A2654" s="46">
        <v>20550813</v>
      </c>
      <c r="B2654" s="19" t="s">
        <v>1398</v>
      </c>
      <c r="C2654">
        <v>5</v>
      </c>
      <c r="D2654" s="21">
        <v>3</v>
      </c>
      <c r="E2654" s="34" t="s">
        <v>37</v>
      </c>
      <c r="F2654" s="21">
        <v>15</v>
      </c>
    </row>
    <row r="2655" ht="16.5" spans="1:6">
      <c r="A2655" s="46">
        <v>20550814</v>
      </c>
      <c r="B2655" s="19" t="s">
        <v>1399</v>
      </c>
      <c r="C2655">
        <v>5</v>
      </c>
      <c r="D2655" s="21">
        <v>8</v>
      </c>
      <c r="E2655" s="34" t="s">
        <v>37</v>
      </c>
      <c r="F2655" s="21">
        <v>15</v>
      </c>
    </row>
    <row r="2656" ht="16.5" spans="1:6">
      <c r="A2656" s="46">
        <v>20550815</v>
      </c>
      <c r="B2656" s="19" t="s">
        <v>1400</v>
      </c>
      <c r="C2656">
        <v>5</v>
      </c>
      <c r="D2656" s="21">
        <v>7</v>
      </c>
      <c r="E2656" s="34" t="s">
        <v>37</v>
      </c>
      <c r="F2656" s="21">
        <v>15</v>
      </c>
    </row>
    <row r="2657" ht="16.5" spans="1:6">
      <c r="A2657" s="46">
        <v>20550821</v>
      </c>
      <c r="B2657" s="19" t="s">
        <v>1401</v>
      </c>
      <c r="C2657">
        <v>5</v>
      </c>
      <c r="D2657" s="21">
        <v>3</v>
      </c>
      <c r="E2657" s="34" t="s">
        <v>37</v>
      </c>
      <c r="F2657" s="21">
        <v>15</v>
      </c>
    </row>
    <row r="2658" ht="16.5" spans="1:6">
      <c r="A2658" s="46">
        <v>20550822</v>
      </c>
      <c r="B2658" s="19" t="s">
        <v>1402</v>
      </c>
      <c r="C2658">
        <v>5</v>
      </c>
      <c r="D2658" s="21">
        <v>3</v>
      </c>
      <c r="E2658" s="34" t="s">
        <v>37</v>
      </c>
      <c r="F2658" s="21">
        <v>15</v>
      </c>
    </row>
    <row r="2659" ht="16.5" spans="1:6">
      <c r="A2659" s="46">
        <v>20550823</v>
      </c>
      <c r="B2659" s="19" t="s">
        <v>1403</v>
      </c>
      <c r="C2659">
        <v>5</v>
      </c>
      <c r="D2659" s="21">
        <v>3</v>
      </c>
      <c r="E2659" s="34" t="s">
        <v>37</v>
      </c>
      <c r="F2659" s="21">
        <v>15</v>
      </c>
    </row>
    <row r="2660" ht="16.5" spans="1:6">
      <c r="A2660" s="46">
        <v>20550824</v>
      </c>
      <c r="B2660" s="19" t="s">
        <v>1404</v>
      </c>
      <c r="C2660">
        <v>5</v>
      </c>
      <c r="D2660" s="21">
        <v>8</v>
      </c>
      <c r="E2660" s="34" t="s">
        <v>37</v>
      </c>
      <c r="F2660" s="21">
        <v>15</v>
      </c>
    </row>
    <row r="2661" ht="16.5" spans="1:6">
      <c r="A2661" s="46">
        <v>20550825</v>
      </c>
      <c r="B2661" s="19" t="s">
        <v>1405</v>
      </c>
      <c r="C2661">
        <v>5</v>
      </c>
      <c r="D2661" s="21">
        <v>7</v>
      </c>
      <c r="E2661" s="34" t="s">
        <v>37</v>
      </c>
      <c r="F2661" s="21">
        <v>15</v>
      </c>
    </row>
    <row r="2662" ht="16.5" spans="1:6">
      <c r="A2662" s="53">
        <v>20660411</v>
      </c>
      <c r="B2662" s="19" t="s">
        <v>1406</v>
      </c>
      <c r="C2662">
        <v>5</v>
      </c>
      <c r="D2662" s="21">
        <v>3</v>
      </c>
      <c r="E2662" s="34" t="s">
        <v>37</v>
      </c>
      <c r="F2662" s="21">
        <v>15</v>
      </c>
    </row>
    <row r="2663" ht="16.5" spans="1:6">
      <c r="A2663" s="53">
        <v>20660412</v>
      </c>
      <c r="B2663" s="19" t="s">
        <v>1407</v>
      </c>
      <c r="C2663">
        <v>5</v>
      </c>
      <c r="D2663" s="21">
        <v>1</v>
      </c>
      <c r="E2663" s="34" t="s">
        <v>37</v>
      </c>
      <c r="F2663" s="21">
        <v>15</v>
      </c>
    </row>
    <row r="2664" ht="16.5" spans="1:6">
      <c r="A2664" s="53">
        <v>20660413</v>
      </c>
      <c r="B2664" s="19" t="s">
        <v>1408</v>
      </c>
      <c r="C2664">
        <v>5</v>
      </c>
      <c r="D2664" s="21">
        <v>3</v>
      </c>
      <c r="E2664" s="34" t="s">
        <v>37</v>
      </c>
      <c r="F2664" s="21">
        <v>15</v>
      </c>
    </row>
    <row r="2665" ht="16.5" spans="1:6">
      <c r="A2665" s="53">
        <v>20660414</v>
      </c>
      <c r="B2665" s="19" t="s">
        <v>1409</v>
      </c>
      <c r="C2665">
        <v>5</v>
      </c>
      <c r="D2665" s="21">
        <v>8</v>
      </c>
      <c r="E2665" s="34" t="s">
        <v>37</v>
      </c>
      <c r="F2665" s="21">
        <v>15</v>
      </c>
    </row>
    <row r="2666" ht="16.5" spans="1:6">
      <c r="A2666" s="53">
        <v>20660415</v>
      </c>
      <c r="B2666" s="19" t="s">
        <v>1410</v>
      </c>
      <c r="C2666">
        <v>5</v>
      </c>
      <c r="D2666" s="21">
        <v>7</v>
      </c>
      <c r="E2666" s="34" t="s">
        <v>37</v>
      </c>
      <c r="F2666" s="21">
        <v>15</v>
      </c>
    </row>
    <row r="2667" ht="16.5" spans="1:6">
      <c r="A2667" s="53">
        <v>20660421</v>
      </c>
      <c r="B2667" s="19" t="s">
        <v>1411</v>
      </c>
      <c r="C2667">
        <v>5</v>
      </c>
      <c r="D2667" s="21">
        <v>3</v>
      </c>
      <c r="E2667" s="34" t="s">
        <v>37</v>
      </c>
      <c r="F2667" s="21">
        <v>15</v>
      </c>
    </row>
    <row r="2668" ht="16.5" spans="1:6">
      <c r="A2668" s="53">
        <v>20660422</v>
      </c>
      <c r="B2668" s="19" t="s">
        <v>1412</v>
      </c>
      <c r="C2668">
        <v>5</v>
      </c>
      <c r="D2668" s="21">
        <v>1</v>
      </c>
      <c r="E2668" s="34" t="s">
        <v>37</v>
      </c>
      <c r="F2668" s="21">
        <v>15</v>
      </c>
    </row>
    <row r="2669" ht="16.5" spans="1:6">
      <c r="A2669" s="53">
        <v>20660423</v>
      </c>
      <c r="B2669" s="19" t="s">
        <v>1413</v>
      </c>
      <c r="C2669">
        <v>5</v>
      </c>
      <c r="D2669" s="21">
        <v>3</v>
      </c>
      <c r="E2669" s="34" t="s">
        <v>37</v>
      </c>
      <c r="F2669" s="21">
        <v>15</v>
      </c>
    </row>
    <row r="2670" ht="16.5" spans="1:6">
      <c r="A2670" s="53">
        <v>20660424</v>
      </c>
      <c r="B2670" s="19" t="s">
        <v>1414</v>
      </c>
      <c r="C2670">
        <v>5</v>
      </c>
      <c r="D2670" s="21">
        <v>8</v>
      </c>
      <c r="E2670" s="34" t="s">
        <v>37</v>
      </c>
      <c r="F2670" s="21">
        <v>15</v>
      </c>
    </row>
    <row r="2671" ht="16.5" spans="1:6">
      <c r="A2671" s="53">
        <v>20660425</v>
      </c>
      <c r="B2671" s="19" t="s">
        <v>1415</v>
      </c>
      <c r="C2671">
        <v>5</v>
      </c>
      <c r="D2671" s="21">
        <v>7</v>
      </c>
      <c r="E2671" s="34" t="s">
        <v>37</v>
      </c>
      <c r="F2671" s="21">
        <v>15</v>
      </c>
    </row>
    <row r="2672" ht="16.5" spans="1:6">
      <c r="A2672" s="53">
        <v>20660511</v>
      </c>
      <c r="B2672" s="19" t="s">
        <v>1416</v>
      </c>
      <c r="C2672">
        <v>5</v>
      </c>
      <c r="D2672" s="21">
        <v>3</v>
      </c>
      <c r="E2672" s="34" t="s">
        <v>37</v>
      </c>
      <c r="F2672" s="21">
        <v>15</v>
      </c>
    </row>
    <row r="2673" ht="16.5" spans="1:6">
      <c r="A2673" s="53">
        <v>20660512</v>
      </c>
      <c r="B2673" s="19" t="s">
        <v>1417</v>
      </c>
      <c r="C2673">
        <v>5</v>
      </c>
      <c r="D2673" s="21">
        <v>3</v>
      </c>
      <c r="E2673" s="34" t="s">
        <v>37</v>
      </c>
      <c r="F2673" s="21">
        <v>15</v>
      </c>
    </row>
    <row r="2674" ht="16.5" spans="1:6">
      <c r="A2674" s="53">
        <v>20660513</v>
      </c>
      <c r="B2674" s="19" t="s">
        <v>1418</v>
      </c>
      <c r="C2674">
        <v>5</v>
      </c>
      <c r="D2674" s="21">
        <v>3</v>
      </c>
      <c r="E2674" s="34" t="s">
        <v>37</v>
      </c>
      <c r="F2674" s="21">
        <v>15</v>
      </c>
    </row>
    <row r="2675" ht="16.5" spans="1:6">
      <c r="A2675" s="53">
        <v>20660514</v>
      </c>
      <c r="B2675" s="19" t="s">
        <v>1419</v>
      </c>
      <c r="C2675">
        <v>5</v>
      </c>
      <c r="D2675" s="21">
        <v>8</v>
      </c>
      <c r="E2675" s="34" t="s">
        <v>37</v>
      </c>
      <c r="F2675" s="21">
        <v>15</v>
      </c>
    </row>
    <row r="2676" ht="16.5" spans="1:6">
      <c r="A2676" s="53">
        <v>20660515</v>
      </c>
      <c r="B2676" s="19" t="s">
        <v>1420</v>
      </c>
      <c r="C2676">
        <v>5</v>
      </c>
      <c r="D2676" s="21">
        <v>7</v>
      </c>
      <c r="E2676" s="34" t="s">
        <v>37</v>
      </c>
      <c r="F2676" s="21">
        <v>15</v>
      </c>
    </row>
    <row r="2677" ht="16.5" spans="1:6">
      <c r="A2677" s="53">
        <v>20660521</v>
      </c>
      <c r="B2677" s="19" t="s">
        <v>1421</v>
      </c>
      <c r="C2677">
        <v>5</v>
      </c>
      <c r="D2677" s="21">
        <v>3</v>
      </c>
      <c r="E2677" s="34" t="s">
        <v>37</v>
      </c>
      <c r="F2677" s="21">
        <v>15</v>
      </c>
    </row>
    <row r="2678" ht="16.5" spans="1:6">
      <c r="A2678" s="53">
        <v>20660522</v>
      </c>
      <c r="B2678" s="19" t="s">
        <v>1422</v>
      </c>
      <c r="C2678">
        <v>5</v>
      </c>
      <c r="D2678" s="21">
        <v>3</v>
      </c>
      <c r="E2678" s="34" t="s">
        <v>37</v>
      </c>
      <c r="F2678" s="21">
        <v>15</v>
      </c>
    </row>
    <row r="2679" ht="16.5" spans="1:6">
      <c r="A2679" s="53">
        <v>20660523</v>
      </c>
      <c r="B2679" s="19" t="s">
        <v>1423</v>
      </c>
      <c r="C2679">
        <v>5</v>
      </c>
      <c r="D2679" s="21">
        <v>3</v>
      </c>
      <c r="E2679" s="34" t="s">
        <v>37</v>
      </c>
      <c r="F2679" s="21">
        <v>15</v>
      </c>
    </row>
    <row r="2680" ht="16.5" spans="1:6">
      <c r="A2680" s="53">
        <v>20660524</v>
      </c>
      <c r="B2680" s="19" t="s">
        <v>1424</v>
      </c>
      <c r="C2680">
        <v>5</v>
      </c>
      <c r="D2680" s="21">
        <v>8</v>
      </c>
      <c r="E2680" s="34" t="s">
        <v>37</v>
      </c>
      <c r="F2680" s="21">
        <v>15</v>
      </c>
    </row>
    <row r="2681" ht="16.5" spans="1:6">
      <c r="A2681" s="53">
        <v>20660525</v>
      </c>
      <c r="B2681" s="19" t="s">
        <v>1425</v>
      </c>
      <c r="C2681">
        <v>5</v>
      </c>
      <c r="D2681" s="21">
        <v>7</v>
      </c>
      <c r="E2681" s="34" t="s">
        <v>37</v>
      </c>
      <c r="F2681" s="21">
        <v>15</v>
      </c>
    </row>
    <row r="2682" ht="16.5" spans="1:6">
      <c r="A2682" s="53">
        <v>20660611</v>
      </c>
      <c r="B2682" s="19" t="s">
        <v>1426</v>
      </c>
      <c r="C2682">
        <v>5</v>
      </c>
      <c r="D2682" s="21">
        <v>3</v>
      </c>
      <c r="E2682" s="34" t="s">
        <v>37</v>
      </c>
      <c r="F2682" s="21">
        <v>15</v>
      </c>
    </row>
    <row r="2683" ht="16.5" spans="1:6">
      <c r="A2683" s="53">
        <v>20660612</v>
      </c>
      <c r="B2683" s="19" t="s">
        <v>1427</v>
      </c>
      <c r="C2683">
        <v>5</v>
      </c>
      <c r="D2683" s="21">
        <v>3</v>
      </c>
      <c r="E2683" s="34" t="s">
        <v>37</v>
      </c>
      <c r="F2683" s="21">
        <v>15</v>
      </c>
    </row>
    <row r="2684" ht="16.5" spans="1:6">
      <c r="A2684" s="53">
        <v>20660613</v>
      </c>
      <c r="B2684" s="19" t="s">
        <v>1428</v>
      </c>
      <c r="C2684">
        <v>5</v>
      </c>
      <c r="D2684" s="21">
        <v>3</v>
      </c>
      <c r="E2684" s="34" t="s">
        <v>37</v>
      </c>
      <c r="F2684" s="21">
        <v>15</v>
      </c>
    </row>
    <row r="2685" ht="16.5" spans="1:6">
      <c r="A2685" s="53">
        <v>20660614</v>
      </c>
      <c r="B2685" s="19" t="s">
        <v>1429</v>
      </c>
      <c r="C2685">
        <v>5</v>
      </c>
      <c r="D2685" s="21">
        <v>8</v>
      </c>
      <c r="E2685" s="34" t="s">
        <v>37</v>
      </c>
      <c r="F2685" s="21">
        <v>15</v>
      </c>
    </row>
    <row r="2686" ht="16.5" spans="1:6">
      <c r="A2686" s="53">
        <v>20660615</v>
      </c>
      <c r="B2686" s="19" t="s">
        <v>1430</v>
      </c>
      <c r="C2686">
        <v>5</v>
      </c>
      <c r="D2686" s="21">
        <v>7</v>
      </c>
      <c r="E2686" s="34" t="s">
        <v>37</v>
      </c>
      <c r="F2686" s="21">
        <v>15</v>
      </c>
    </row>
    <row r="2687" ht="16.5" spans="1:6">
      <c r="A2687" s="53">
        <v>20660621</v>
      </c>
      <c r="B2687" s="19" t="s">
        <v>1431</v>
      </c>
      <c r="C2687">
        <v>5</v>
      </c>
      <c r="D2687" s="21">
        <v>3</v>
      </c>
      <c r="E2687" s="34" t="s">
        <v>37</v>
      </c>
      <c r="F2687" s="21">
        <v>15</v>
      </c>
    </row>
    <row r="2688" ht="16.5" spans="1:6">
      <c r="A2688" s="53">
        <v>20660622</v>
      </c>
      <c r="B2688" s="19" t="s">
        <v>1432</v>
      </c>
      <c r="C2688">
        <v>5</v>
      </c>
      <c r="D2688" s="21">
        <v>3</v>
      </c>
      <c r="E2688" s="34" t="s">
        <v>37</v>
      </c>
      <c r="F2688" s="21">
        <v>15</v>
      </c>
    </row>
    <row r="2689" ht="16.5" spans="1:6">
      <c r="A2689" s="53">
        <v>20660623</v>
      </c>
      <c r="B2689" s="19" t="s">
        <v>1433</v>
      </c>
      <c r="C2689">
        <v>5</v>
      </c>
      <c r="D2689" s="21">
        <v>3</v>
      </c>
      <c r="E2689" s="34" t="s">
        <v>37</v>
      </c>
      <c r="F2689" s="21">
        <v>15</v>
      </c>
    </row>
    <row r="2690" ht="16.5" spans="1:6">
      <c r="A2690" s="53">
        <v>20660624</v>
      </c>
      <c r="B2690" s="19" t="s">
        <v>1434</v>
      </c>
      <c r="C2690">
        <v>5</v>
      </c>
      <c r="D2690" s="21">
        <v>8</v>
      </c>
      <c r="E2690" s="34" t="s">
        <v>37</v>
      </c>
      <c r="F2690" s="21">
        <v>15</v>
      </c>
    </row>
    <row r="2691" ht="16.5" spans="1:6">
      <c r="A2691" s="53">
        <v>20660625</v>
      </c>
      <c r="B2691" s="19" t="s">
        <v>1435</v>
      </c>
      <c r="C2691">
        <v>5</v>
      </c>
      <c r="D2691" s="21">
        <v>7</v>
      </c>
      <c r="E2691" s="34" t="s">
        <v>37</v>
      </c>
      <c r="F2691" s="21">
        <v>15</v>
      </c>
    </row>
    <row r="2692" ht="16.5" spans="1:6">
      <c r="A2692" s="53">
        <v>20660711</v>
      </c>
      <c r="B2692" s="19" t="s">
        <v>1436</v>
      </c>
      <c r="C2692">
        <v>5</v>
      </c>
      <c r="D2692" s="21">
        <v>3</v>
      </c>
      <c r="E2692" s="34" t="s">
        <v>37</v>
      </c>
      <c r="F2692" s="21">
        <v>15</v>
      </c>
    </row>
    <row r="2693" ht="16.5" spans="1:6">
      <c r="A2693" s="53">
        <v>20660712</v>
      </c>
      <c r="B2693" s="19" t="s">
        <v>1437</v>
      </c>
      <c r="C2693">
        <v>5</v>
      </c>
      <c r="D2693" s="21">
        <v>3</v>
      </c>
      <c r="E2693" s="34" t="s">
        <v>37</v>
      </c>
      <c r="F2693" s="21">
        <v>15</v>
      </c>
    </row>
    <row r="2694" ht="16.5" spans="1:6">
      <c r="A2694" s="53">
        <v>20660713</v>
      </c>
      <c r="B2694" s="19" t="s">
        <v>1438</v>
      </c>
      <c r="C2694">
        <v>5</v>
      </c>
      <c r="D2694" s="21">
        <v>3</v>
      </c>
      <c r="E2694" s="34" t="s">
        <v>37</v>
      </c>
      <c r="F2694" s="21">
        <v>15</v>
      </c>
    </row>
    <row r="2695" ht="16.5" spans="1:6">
      <c r="A2695" s="53">
        <v>20660714</v>
      </c>
      <c r="B2695" s="19" t="s">
        <v>1439</v>
      </c>
      <c r="C2695">
        <v>5</v>
      </c>
      <c r="D2695" s="21">
        <v>8</v>
      </c>
      <c r="E2695" s="34" t="s">
        <v>37</v>
      </c>
      <c r="F2695" s="21">
        <v>15</v>
      </c>
    </row>
    <row r="2696" ht="16.5" spans="1:6">
      <c r="A2696" s="53">
        <v>20660715</v>
      </c>
      <c r="B2696" s="19" t="s">
        <v>1440</v>
      </c>
      <c r="C2696">
        <v>5</v>
      </c>
      <c r="D2696" s="21">
        <v>7</v>
      </c>
      <c r="E2696" s="34" t="s">
        <v>37</v>
      </c>
      <c r="F2696" s="21">
        <v>15</v>
      </c>
    </row>
    <row r="2697" ht="16.5" spans="1:6">
      <c r="A2697" s="53">
        <v>20660721</v>
      </c>
      <c r="B2697" s="19" t="s">
        <v>1441</v>
      </c>
      <c r="C2697">
        <v>5</v>
      </c>
      <c r="D2697" s="21">
        <v>3</v>
      </c>
      <c r="E2697" s="34" t="s">
        <v>37</v>
      </c>
      <c r="F2697" s="21">
        <v>15</v>
      </c>
    </row>
    <row r="2698" ht="16.5" spans="1:6">
      <c r="A2698" s="53">
        <v>20660722</v>
      </c>
      <c r="B2698" s="19" t="s">
        <v>1442</v>
      </c>
      <c r="C2698">
        <v>5</v>
      </c>
      <c r="D2698" s="21">
        <v>3</v>
      </c>
      <c r="E2698" s="34" t="s">
        <v>37</v>
      </c>
      <c r="F2698" s="21">
        <v>15</v>
      </c>
    </row>
    <row r="2699" ht="16.5" spans="1:6">
      <c r="A2699" s="53">
        <v>20660723</v>
      </c>
      <c r="B2699" s="19" t="s">
        <v>1443</v>
      </c>
      <c r="C2699">
        <v>5</v>
      </c>
      <c r="D2699" s="21">
        <v>3</v>
      </c>
      <c r="E2699" s="34" t="s">
        <v>37</v>
      </c>
      <c r="F2699" s="21">
        <v>15</v>
      </c>
    </row>
    <row r="2700" ht="16.5" spans="1:6">
      <c r="A2700" s="53">
        <v>20660724</v>
      </c>
      <c r="B2700" s="19" t="s">
        <v>1444</v>
      </c>
      <c r="C2700">
        <v>5</v>
      </c>
      <c r="D2700" s="21">
        <v>8</v>
      </c>
      <c r="E2700" s="34" t="s">
        <v>37</v>
      </c>
      <c r="F2700" s="21">
        <v>15</v>
      </c>
    </row>
    <row r="2701" ht="16.5" spans="1:6">
      <c r="A2701" s="53">
        <v>20660725</v>
      </c>
      <c r="B2701" s="19" t="s">
        <v>1445</v>
      </c>
      <c r="C2701">
        <v>5</v>
      </c>
      <c r="D2701" s="21">
        <v>7</v>
      </c>
      <c r="E2701" s="34" t="s">
        <v>37</v>
      </c>
      <c r="F2701" s="21">
        <v>15</v>
      </c>
    </row>
    <row r="2702" ht="16.5" spans="1:6">
      <c r="A2702" s="53">
        <v>20660811</v>
      </c>
      <c r="B2702" s="19" t="s">
        <v>1446</v>
      </c>
      <c r="C2702">
        <v>5</v>
      </c>
      <c r="D2702" s="21">
        <v>3</v>
      </c>
      <c r="E2702" s="34" t="s">
        <v>37</v>
      </c>
      <c r="F2702" s="21">
        <v>15</v>
      </c>
    </row>
    <row r="2703" ht="16.5" spans="1:6">
      <c r="A2703" s="53">
        <v>20660812</v>
      </c>
      <c r="B2703" s="19" t="s">
        <v>1447</v>
      </c>
      <c r="C2703">
        <v>5</v>
      </c>
      <c r="D2703" s="21">
        <v>3</v>
      </c>
      <c r="E2703" s="34" t="s">
        <v>37</v>
      </c>
      <c r="F2703" s="21">
        <v>15</v>
      </c>
    </row>
    <row r="2704" ht="16.5" spans="1:6">
      <c r="A2704" s="53">
        <v>20660813</v>
      </c>
      <c r="B2704" s="19" t="s">
        <v>1448</v>
      </c>
      <c r="C2704">
        <v>5</v>
      </c>
      <c r="D2704" s="21">
        <v>3</v>
      </c>
      <c r="E2704" s="34" t="s">
        <v>37</v>
      </c>
      <c r="F2704" s="21">
        <v>15</v>
      </c>
    </row>
    <row r="2705" ht="16.5" spans="1:6">
      <c r="A2705" s="53">
        <v>20660814</v>
      </c>
      <c r="B2705" s="19" t="s">
        <v>1449</v>
      </c>
      <c r="C2705">
        <v>5</v>
      </c>
      <c r="D2705" s="21">
        <v>8</v>
      </c>
      <c r="E2705" s="34" t="s">
        <v>37</v>
      </c>
      <c r="F2705" s="21">
        <v>15</v>
      </c>
    </row>
    <row r="2706" ht="16.5" spans="1:6">
      <c r="A2706" s="53">
        <v>20660815</v>
      </c>
      <c r="B2706" s="19" t="s">
        <v>1450</v>
      </c>
      <c r="C2706">
        <v>5</v>
      </c>
      <c r="D2706" s="21">
        <v>7</v>
      </c>
      <c r="E2706" s="34" t="s">
        <v>37</v>
      </c>
      <c r="F2706" s="21">
        <v>15</v>
      </c>
    </row>
    <row r="2707" ht="16.5" spans="1:6">
      <c r="A2707" s="53">
        <v>20660821</v>
      </c>
      <c r="B2707" s="19" t="s">
        <v>1451</v>
      </c>
      <c r="C2707">
        <v>5</v>
      </c>
      <c r="D2707" s="21">
        <v>3</v>
      </c>
      <c r="E2707" s="34" t="s">
        <v>37</v>
      </c>
      <c r="F2707" s="21">
        <v>15</v>
      </c>
    </row>
    <row r="2708" ht="16.5" spans="1:6">
      <c r="A2708" s="53">
        <v>20660822</v>
      </c>
      <c r="B2708" s="19" t="s">
        <v>1452</v>
      </c>
      <c r="C2708">
        <v>5</v>
      </c>
      <c r="D2708" s="21">
        <v>3</v>
      </c>
      <c r="E2708" s="34" t="s">
        <v>37</v>
      </c>
      <c r="F2708" s="21">
        <v>15</v>
      </c>
    </row>
    <row r="2709" ht="16.5" spans="1:6">
      <c r="A2709" s="53">
        <v>20660823</v>
      </c>
      <c r="B2709" s="19" t="s">
        <v>1453</v>
      </c>
      <c r="C2709">
        <v>5</v>
      </c>
      <c r="D2709" s="21">
        <v>3</v>
      </c>
      <c r="E2709" s="34" t="s">
        <v>37</v>
      </c>
      <c r="F2709" s="21">
        <v>15</v>
      </c>
    </row>
    <row r="2710" ht="16.5" spans="1:6">
      <c r="A2710" s="53">
        <v>20660824</v>
      </c>
      <c r="B2710" s="19" t="s">
        <v>1454</v>
      </c>
      <c r="C2710">
        <v>5</v>
      </c>
      <c r="D2710" s="21">
        <v>8</v>
      </c>
      <c r="E2710" s="34" t="s">
        <v>37</v>
      </c>
      <c r="F2710" s="21">
        <v>15</v>
      </c>
    </row>
    <row r="2711" ht="16.5" spans="1:6">
      <c r="A2711" s="53">
        <v>20660825</v>
      </c>
      <c r="B2711" s="19" t="s">
        <v>1455</v>
      </c>
      <c r="C2711">
        <v>5</v>
      </c>
      <c r="D2711" s="21">
        <v>7</v>
      </c>
      <c r="E2711" s="34" t="s">
        <v>37</v>
      </c>
      <c r="F2711" s="21">
        <v>15</v>
      </c>
    </row>
    <row r="2712" ht="16.5" spans="1:6">
      <c r="A2712" s="53">
        <v>20750411</v>
      </c>
      <c r="B2712" s="54" t="s">
        <v>1456</v>
      </c>
      <c r="C2712">
        <v>5</v>
      </c>
      <c r="D2712" s="21">
        <v>1</v>
      </c>
      <c r="E2712" s="34" t="s">
        <v>37</v>
      </c>
      <c r="F2712" s="21">
        <v>15</v>
      </c>
    </row>
    <row r="2713" ht="16.5" spans="1:6">
      <c r="A2713" s="53">
        <v>20750511</v>
      </c>
      <c r="B2713" s="54" t="s">
        <v>1457</v>
      </c>
      <c r="C2713">
        <v>5</v>
      </c>
      <c r="D2713" s="21">
        <v>1</v>
      </c>
      <c r="E2713" s="34" t="s">
        <v>37</v>
      </c>
      <c r="F2713" s="21">
        <v>15</v>
      </c>
    </row>
    <row r="2714" ht="16.5" spans="1:6">
      <c r="A2714" s="53">
        <v>20750611</v>
      </c>
      <c r="B2714" s="55" t="s">
        <v>1458</v>
      </c>
      <c r="C2714">
        <v>5</v>
      </c>
      <c r="D2714" s="21">
        <v>1</v>
      </c>
      <c r="E2714" s="34" t="s">
        <v>37</v>
      </c>
      <c r="F2714" s="21">
        <v>15</v>
      </c>
    </row>
    <row r="2715" ht="16.5" spans="1:6">
      <c r="A2715" s="53">
        <v>20750711</v>
      </c>
      <c r="B2715" s="55" t="s">
        <v>1459</v>
      </c>
      <c r="C2715">
        <v>5</v>
      </c>
      <c r="D2715" s="21">
        <v>1</v>
      </c>
      <c r="E2715" s="34" t="s">
        <v>37</v>
      </c>
      <c r="F2715" s="21">
        <v>15</v>
      </c>
    </row>
    <row r="2716" ht="16.5" spans="1:6">
      <c r="A2716" s="53">
        <v>20750811</v>
      </c>
      <c r="B2716" s="54" t="s">
        <v>1460</v>
      </c>
      <c r="C2716">
        <v>5</v>
      </c>
      <c r="D2716" s="21">
        <v>1</v>
      </c>
      <c r="E2716" s="34" t="s">
        <v>37</v>
      </c>
      <c r="F2716" s="21">
        <v>15</v>
      </c>
    </row>
    <row r="2717" ht="16.5" spans="1:6">
      <c r="A2717" s="53">
        <v>20750911</v>
      </c>
      <c r="B2717" s="54" t="s">
        <v>1461</v>
      </c>
      <c r="C2717">
        <v>5</v>
      </c>
      <c r="D2717" s="21">
        <v>1</v>
      </c>
      <c r="E2717" s="34" t="s">
        <v>37</v>
      </c>
      <c r="F2717" s="21">
        <v>15</v>
      </c>
    </row>
    <row r="2718" ht="16.5" spans="1:6">
      <c r="A2718" s="53">
        <v>20751011</v>
      </c>
      <c r="B2718" s="56" t="s">
        <v>1462</v>
      </c>
      <c r="C2718">
        <v>5</v>
      </c>
      <c r="D2718" s="21">
        <v>1</v>
      </c>
      <c r="E2718" s="34" t="s">
        <v>37</v>
      </c>
      <c r="F2718" s="21">
        <v>15</v>
      </c>
    </row>
    <row r="2719" ht="16.5" spans="1:6">
      <c r="A2719" s="53">
        <v>20850611</v>
      </c>
      <c r="B2719" s="54" t="s">
        <v>1463</v>
      </c>
      <c r="C2719">
        <v>5</v>
      </c>
      <c r="D2719" s="21">
        <v>14</v>
      </c>
      <c r="E2719" s="34" t="s">
        <v>37</v>
      </c>
      <c r="F2719" s="21">
        <v>15</v>
      </c>
    </row>
    <row r="2720" ht="16.5" spans="1:6">
      <c r="A2720" s="53">
        <v>20851011</v>
      </c>
      <c r="B2720" s="55" t="s">
        <v>1464</v>
      </c>
      <c r="C2720">
        <v>5</v>
      </c>
      <c r="D2720" s="21">
        <v>14</v>
      </c>
      <c r="E2720" s="34" t="s">
        <v>37</v>
      </c>
      <c r="F2720" s="21">
        <v>15</v>
      </c>
    </row>
    <row r="2721" ht="16.5" spans="1:6">
      <c r="A2721" s="53">
        <v>20750421</v>
      </c>
      <c r="B2721" s="54" t="s">
        <v>1465</v>
      </c>
      <c r="C2721">
        <v>5</v>
      </c>
      <c r="D2721" s="21">
        <v>1</v>
      </c>
      <c r="E2721" s="34" t="s">
        <v>37</v>
      </c>
      <c r="F2721" s="21">
        <v>15</v>
      </c>
    </row>
    <row r="2722" ht="16.5" spans="1:6">
      <c r="A2722" s="53">
        <v>20750521</v>
      </c>
      <c r="B2722" s="54" t="s">
        <v>1466</v>
      </c>
      <c r="C2722">
        <v>5</v>
      </c>
      <c r="D2722" s="21">
        <v>1</v>
      </c>
      <c r="E2722" s="34" t="s">
        <v>37</v>
      </c>
      <c r="F2722" s="21">
        <v>15</v>
      </c>
    </row>
    <row r="2723" ht="16.5" spans="1:6">
      <c r="A2723" s="53">
        <v>20750621</v>
      </c>
      <c r="B2723" s="57" t="s">
        <v>1467</v>
      </c>
      <c r="C2723">
        <v>5</v>
      </c>
      <c r="D2723" s="21">
        <v>1</v>
      </c>
      <c r="E2723" s="34" t="s">
        <v>37</v>
      </c>
      <c r="F2723" s="21">
        <v>15</v>
      </c>
    </row>
    <row r="2724" ht="16.5" spans="1:6">
      <c r="A2724" s="53">
        <v>20750721</v>
      </c>
      <c r="B2724" s="57" t="s">
        <v>1468</v>
      </c>
      <c r="C2724">
        <v>5</v>
      </c>
      <c r="D2724" s="21">
        <v>1</v>
      </c>
      <c r="E2724" s="34" t="s">
        <v>37</v>
      </c>
      <c r="F2724" s="21">
        <v>15</v>
      </c>
    </row>
    <row r="2725" ht="16.5" spans="1:6">
      <c r="A2725" s="53">
        <v>20750821</v>
      </c>
      <c r="B2725" s="54" t="s">
        <v>1469</v>
      </c>
      <c r="C2725">
        <v>5</v>
      </c>
      <c r="D2725" s="21">
        <v>1</v>
      </c>
      <c r="E2725" s="34" t="s">
        <v>37</v>
      </c>
      <c r="F2725" s="21">
        <v>15</v>
      </c>
    </row>
    <row r="2726" ht="16.5" spans="1:6">
      <c r="A2726" s="53">
        <v>20750921</v>
      </c>
      <c r="B2726" s="54" t="s">
        <v>1470</v>
      </c>
      <c r="C2726">
        <v>5</v>
      </c>
      <c r="D2726" s="21">
        <v>1</v>
      </c>
      <c r="E2726" s="34" t="s">
        <v>37</v>
      </c>
      <c r="F2726" s="21">
        <v>15</v>
      </c>
    </row>
    <row r="2727" ht="16.5" spans="1:6">
      <c r="A2727" s="53">
        <v>20751021</v>
      </c>
      <c r="B2727" s="57" t="s">
        <v>1471</v>
      </c>
      <c r="C2727">
        <v>5</v>
      </c>
      <c r="D2727" s="21">
        <v>1</v>
      </c>
      <c r="E2727" s="34" t="s">
        <v>37</v>
      </c>
      <c r="F2727" s="21">
        <v>15</v>
      </c>
    </row>
    <row r="2728" ht="16.5" spans="1:6">
      <c r="A2728" s="53">
        <v>20850621</v>
      </c>
      <c r="B2728" s="54" t="s">
        <v>1472</v>
      </c>
      <c r="C2728">
        <v>5</v>
      </c>
      <c r="D2728" s="21">
        <v>14</v>
      </c>
      <c r="E2728" s="34" t="s">
        <v>37</v>
      </c>
      <c r="F2728" s="21">
        <v>15</v>
      </c>
    </row>
    <row r="2729" ht="16.5" spans="1:6">
      <c r="A2729" s="53">
        <v>20851021</v>
      </c>
      <c r="B2729" s="57" t="s">
        <v>1473</v>
      </c>
      <c r="C2729">
        <v>5</v>
      </c>
      <c r="D2729" s="21">
        <v>14</v>
      </c>
      <c r="E2729" s="34" t="s">
        <v>37</v>
      </c>
      <c r="F2729" s="21">
        <v>15</v>
      </c>
    </row>
    <row r="2730" ht="16.5" spans="1:6">
      <c r="A2730" s="53">
        <v>20760411</v>
      </c>
      <c r="B2730" s="54" t="s">
        <v>1474</v>
      </c>
      <c r="C2730">
        <v>5</v>
      </c>
      <c r="D2730" s="21">
        <v>2</v>
      </c>
      <c r="E2730" s="34" t="s">
        <v>37</v>
      </c>
      <c r="F2730" s="21">
        <v>15</v>
      </c>
    </row>
    <row r="2731" ht="16.5" spans="1:6">
      <c r="A2731" s="53">
        <v>20760511</v>
      </c>
      <c r="B2731" s="55" t="s">
        <v>1475</v>
      </c>
      <c r="C2731">
        <v>5</v>
      </c>
      <c r="D2731" s="21">
        <v>2</v>
      </c>
      <c r="E2731" s="34" t="s">
        <v>37</v>
      </c>
      <c r="F2731" s="21">
        <v>15</v>
      </c>
    </row>
    <row r="2732" ht="16.5" spans="1:6">
      <c r="A2732" s="53">
        <v>20760611</v>
      </c>
      <c r="B2732" s="55" t="s">
        <v>1476</v>
      </c>
      <c r="C2732">
        <v>5</v>
      </c>
      <c r="D2732" s="21">
        <v>2</v>
      </c>
      <c r="E2732" s="34" t="s">
        <v>37</v>
      </c>
      <c r="F2732" s="21">
        <v>15</v>
      </c>
    </row>
    <row r="2733" ht="16.5" spans="1:6">
      <c r="A2733" s="53">
        <v>20760711</v>
      </c>
      <c r="B2733" s="55" t="s">
        <v>1477</v>
      </c>
      <c r="C2733">
        <v>5</v>
      </c>
      <c r="D2733" s="21">
        <v>2</v>
      </c>
      <c r="E2733" s="34" t="s">
        <v>37</v>
      </c>
      <c r="F2733" s="21">
        <v>15</v>
      </c>
    </row>
    <row r="2734" ht="16.5" spans="1:6">
      <c r="A2734" s="53">
        <v>20760811</v>
      </c>
      <c r="B2734" s="55" t="s">
        <v>1478</v>
      </c>
      <c r="C2734">
        <v>5</v>
      </c>
      <c r="D2734" s="21">
        <v>2</v>
      </c>
      <c r="E2734" s="34" t="s">
        <v>37</v>
      </c>
      <c r="F2734" s="21">
        <v>15</v>
      </c>
    </row>
    <row r="2735" ht="16.5" spans="1:6">
      <c r="A2735" s="53">
        <v>20760911</v>
      </c>
      <c r="B2735" s="55" t="s">
        <v>1479</v>
      </c>
      <c r="C2735">
        <v>5</v>
      </c>
      <c r="D2735" s="21">
        <v>2</v>
      </c>
      <c r="E2735" s="34" t="s">
        <v>37</v>
      </c>
      <c r="F2735" s="21">
        <v>15</v>
      </c>
    </row>
    <row r="2736" ht="16.5" spans="1:6">
      <c r="A2736" s="53">
        <v>20761011</v>
      </c>
      <c r="B2736" s="55" t="s">
        <v>1480</v>
      </c>
      <c r="C2736">
        <v>5</v>
      </c>
      <c r="D2736" s="21">
        <v>2</v>
      </c>
      <c r="E2736" s="34" t="s">
        <v>37</v>
      </c>
      <c r="F2736" s="21">
        <v>15</v>
      </c>
    </row>
    <row r="2737" ht="16.5" spans="1:6">
      <c r="A2737" s="53">
        <v>20761111</v>
      </c>
      <c r="B2737" s="55" t="s">
        <v>1481</v>
      </c>
      <c r="C2737">
        <v>5</v>
      </c>
      <c r="D2737" s="21">
        <v>2</v>
      </c>
      <c r="E2737" s="34" t="s">
        <v>37</v>
      </c>
      <c r="F2737" s="21">
        <v>15</v>
      </c>
    </row>
    <row r="2738" ht="16.5" spans="1:6">
      <c r="A2738" s="53">
        <v>20761311</v>
      </c>
      <c r="B2738" s="58" t="s">
        <v>1482</v>
      </c>
      <c r="C2738">
        <v>5</v>
      </c>
      <c r="D2738" s="21">
        <v>1</v>
      </c>
      <c r="E2738" s="34" t="s">
        <v>37</v>
      </c>
      <c r="F2738" s="21">
        <v>15</v>
      </c>
    </row>
    <row r="2739" ht="16.5" spans="1:6">
      <c r="A2739" s="53">
        <v>20760421</v>
      </c>
      <c r="B2739" s="54" t="s">
        <v>1483</v>
      </c>
      <c r="C2739">
        <v>5</v>
      </c>
      <c r="D2739" s="21">
        <v>2</v>
      </c>
      <c r="E2739" s="34" t="s">
        <v>37</v>
      </c>
      <c r="F2739" s="21">
        <v>15</v>
      </c>
    </row>
    <row r="2740" ht="16.5" spans="1:6">
      <c r="A2740" s="53">
        <v>20760521</v>
      </c>
      <c r="B2740" s="57" t="s">
        <v>1484</v>
      </c>
      <c r="C2740">
        <v>5</v>
      </c>
      <c r="D2740" s="21">
        <v>2</v>
      </c>
      <c r="E2740" s="34" t="s">
        <v>37</v>
      </c>
      <c r="F2740" s="21">
        <v>15</v>
      </c>
    </row>
    <row r="2741" ht="16.5" spans="1:6">
      <c r="A2741" s="53">
        <v>20760621</v>
      </c>
      <c r="B2741" s="57" t="s">
        <v>1485</v>
      </c>
      <c r="C2741">
        <v>5</v>
      </c>
      <c r="D2741" s="21">
        <v>2</v>
      </c>
      <c r="E2741" s="34" t="s">
        <v>37</v>
      </c>
      <c r="F2741" s="21">
        <v>15</v>
      </c>
    </row>
    <row r="2742" ht="16.5" spans="1:6">
      <c r="A2742" s="53">
        <v>20760721</v>
      </c>
      <c r="B2742" s="57" t="s">
        <v>1486</v>
      </c>
      <c r="C2742">
        <v>5</v>
      </c>
      <c r="D2742" s="21">
        <v>2</v>
      </c>
      <c r="E2742" s="34" t="s">
        <v>37</v>
      </c>
      <c r="F2742" s="21">
        <v>15</v>
      </c>
    </row>
    <row r="2743" ht="16.5" spans="1:6">
      <c r="A2743" s="53">
        <v>20760821</v>
      </c>
      <c r="B2743" s="57" t="s">
        <v>1487</v>
      </c>
      <c r="C2743">
        <v>5</v>
      </c>
      <c r="D2743" s="21">
        <v>2</v>
      </c>
      <c r="E2743" s="34" t="s">
        <v>37</v>
      </c>
      <c r="F2743" s="21">
        <v>15</v>
      </c>
    </row>
    <row r="2744" ht="16.5" spans="1:6">
      <c r="A2744" s="53">
        <v>20760921</v>
      </c>
      <c r="B2744" s="57" t="s">
        <v>1488</v>
      </c>
      <c r="C2744">
        <v>5</v>
      </c>
      <c r="D2744" s="21">
        <v>2</v>
      </c>
      <c r="E2744" s="34" t="s">
        <v>37</v>
      </c>
      <c r="F2744" s="21">
        <v>15</v>
      </c>
    </row>
    <row r="2745" ht="16.5" spans="1:6">
      <c r="A2745" s="53">
        <v>20761021</v>
      </c>
      <c r="B2745" s="57" t="s">
        <v>1489</v>
      </c>
      <c r="C2745">
        <v>5</v>
      </c>
      <c r="D2745" s="21">
        <v>2</v>
      </c>
      <c r="E2745" s="34" t="s">
        <v>37</v>
      </c>
      <c r="F2745" s="21">
        <v>15</v>
      </c>
    </row>
    <row r="2746" ht="16.5" spans="1:6">
      <c r="A2746" s="53">
        <v>20761121</v>
      </c>
      <c r="B2746" s="57" t="s">
        <v>1490</v>
      </c>
      <c r="C2746">
        <v>5</v>
      </c>
      <c r="D2746" s="21">
        <v>2</v>
      </c>
      <c r="E2746" s="34" t="s">
        <v>37</v>
      </c>
      <c r="F2746" s="21">
        <v>15</v>
      </c>
    </row>
    <row r="2747" ht="16.5" spans="1:6">
      <c r="A2747" s="53">
        <v>20761321</v>
      </c>
      <c r="B2747" s="54" t="s">
        <v>1491</v>
      </c>
      <c r="C2747">
        <v>5</v>
      </c>
      <c r="D2747" s="21">
        <v>1</v>
      </c>
      <c r="E2747" s="34" t="s">
        <v>37</v>
      </c>
      <c r="F2747" s="21">
        <v>15</v>
      </c>
    </row>
    <row r="2748" ht="16.5" spans="1:6">
      <c r="A2748" s="46">
        <v>2055041199</v>
      </c>
      <c r="B2748" s="19" t="s">
        <v>1366</v>
      </c>
      <c r="C2748">
        <v>5</v>
      </c>
      <c r="D2748" s="21">
        <v>3</v>
      </c>
      <c r="E2748" s="34" t="s">
        <v>37</v>
      </c>
      <c r="F2748" s="21">
        <v>15</v>
      </c>
    </row>
    <row r="2749" ht="16.5" spans="1:6">
      <c r="A2749" s="46">
        <v>2055041299</v>
      </c>
      <c r="B2749" s="19" t="s">
        <v>1367</v>
      </c>
      <c r="C2749">
        <v>5</v>
      </c>
      <c r="D2749" s="21">
        <v>1</v>
      </c>
      <c r="E2749" s="34" t="s">
        <v>37</v>
      </c>
      <c r="F2749" s="21">
        <v>15</v>
      </c>
    </row>
    <row r="2750" ht="16.5" spans="1:6">
      <c r="A2750" s="46">
        <v>2055041399</v>
      </c>
      <c r="B2750" s="19" t="s">
        <v>1368</v>
      </c>
      <c r="C2750">
        <v>5</v>
      </c>
      <c r="D2750" s="21">
        <v>3</v>
      </c>
      <c r="E2750" s="34" t="s">
        <v>37</v>
      </c>
      <c r="F2750" s="21">
        <v>15</v>
      </c>
    </row>
    <row r="2751" ht="16.5" spans="1:6">
      <c r="A2751" s="46">
        <v>2055041499</v>
      </c>
      <c r="B2751" s="19" t="s">
        <v>1369</v>
      </c>
      <c r="C2751">
        <v>5</v>
      </c>
      <c r="D2751" s="21">
        <v>8</v>
      </c>
      <c r="E2751" s="34" t="s">
        <v>37</v>
      </c>
      <c r="F2751" s="21">
        <v>15</v>
      </c>
    </row>
    <row r="2752" ht="16.5" spans="1:6">
      <c r="A2752" s="46">
        <v>2055041599</v>
      </c>
      <c r="B2752" s="19" t="s">
        <v>1370</v>
      </c>
      <c r="C2752">
        <v>5</v>
      </c>
      <c r="D2752" s="21">
        <v>7</v>
      </c>
      <c r="E2752" s="34" t="s">
        <v>37</v>
      </c>
      <c r="F2752" s="21">
        <v>15</v>
      </c>
    </row>
    <row r="2753" ht="16.5" spans="1:6">
      <c r="A2753" s="46">
        <v>2055042199</v>
      </c>
      <c r="B2753" s="53" t="s">
        <v>1371</v>
      </c>
      <c r="C2753">
        <v>5</v>
      </c>
      <c r="D2753" s="21">
        <v>3</v>
      </c>
      <c r="E2753" s="34" t="s">
        <v>37</v>
      </c>
      <c r="F2753" s="21">
        <v>15</v>
      </c>
    </row>
    <row r="2754" ht="16.5" spans="1:6">
      <c r="A2754" s="46">
        <v>2055042299</v>
      </c>
      <c r="B2754" s="53" t="s">
        <v>1372</v>
      </c>
      <c r="C2754">
        <v>5</v>
      </c>
      <c r="D2754" s="21">
        <v>1</v>
      </c>
      <c r="E2754" s="34" t="s">
        <v>37</v>
      </c>
      <c r="F2754" s="21">
        <v>15</v>
      </c>
    </row>
    <row r="2755" ht="16.5" spans="1:6">
      <c r="A2755" s="46">
        <v>2055042399</v>
      </c>
      <c r="B2755" s="53" t="s">
        <v>1373</v>
      </c>
      <c r="C2755">
        <v>5</v>
      </c>
      <c r="D2755" s="21">
        <v>3</v>
      </c>
      <c r="E2755" s="34" t="s">
        <v>37</v>
      </c>
      <c r="F2755" s="21">
        <v>15</v>
      </c>
    </row>
    <row r="2756" ht="16.5" spans="1:6">
      <c r="A2756" s="46">
        <v>2055042499</v>
      </c>
      <c r="B2756" s="53" t="s">
        <v>1374</v>
      </c>
      <c r="C2756">
        <v>5</v>
      </c>
      <c r="D2756" s="21">
        <v>8</v>
      </c>
      <c r="E2756" s="34" t="s">
        <v>37</v>
      </c>
      <c r="F2756" s="21">
        <v>15</v>
      </c>
    </row>
    <row r="2757" ht="16.5" spans="1:6">
      <c r="A2757" s="46">
        <v>2055042599</v>
      </c>
      <c r="B2757" s="53" t="s">
        <v>1375</v>
      </c>
      <c r="C2757">
        <v>5</v>
      </c>
      <c r="D2757" s="21">
        <v>7</v>
      </c>
      <c r="E2757" s="34" t="s">
        <v>37</v>
      </c>
      <c r="F2757" s="21">
        <v>15</v>
      </c>
    </row>
    <row r="2758" ht="16.5" spans="1:6">
      <c r="A2758" s="46">
        <v>2055051199</v>
      </c>
      <c r="B2758" s="53" t="s">
        <v>1255</v>
      </c>
      <c r="C2758">
        <v>5</v>
      </c>
      <c r="D2758" s="21">
        <v>3</v>
      </c>
      <c r="E2758" s="34" t="s">
        <v>37</v>
      </c>
      <c r="F2758" s="21">
        <v>15</v>
      </c>
    </row>
    <row r="2759" ht="16.5" spans="1:6">
      <c r="A2759" s="46">
        <v>2055051299</v>
      </c>
      <c r="B2759" s="53" t="s">
        <v>1256</v>
      </c>
      <c r="C2759">
        <v>5</v>
      </c>
      <c r="D2759" s="21">
        <v>3</v>
      </c>
      <c r="E2759" s="34" t="s">
        <v>37</v>
      </c>
      <c r="F2759" s="21">
        <v>15</v>
      </c>
    </row>
    <row r="2760" ht="16.5" spans="1:6">
      <c r="A2760" s="46">
        <v>2055051399</v>
      </c>
      <c r="B2760" s="53" t="s">
        <v>1257</v>
      </c>
      <c r="C2760">
        <v>5</v>
      </c>
      <c r="D2760" s="21">
        <v>3</v>
      </c>
      <c r="E2760" s="34" t="s">
        <v>37</v>
      </c>
      <c r="F2760" s="21">
        <v>15</v>
      </c>
    </row>
    <row r="2761" ht="16.5" spans="1:6">
      <c r="A2761" s="46">
        <v>2055051499</v>
      </c>
      <c r="B2761" s="53" t="s">
        <v>1258</v>
      </c>
      <c r="C2761">
        <v>5</v>
      </c>
      <c r="D2761" s="21">
        <v>8</v>
      </c>
      <c r="E2761" s="34" t="s">
        <v>37</v>
      </c>
      <c r="F2761" s="21">
        <v>15</v>
      </c>
    </row>
    <row r="2762" ht="16.5" spans="1:6">
      <c r="A2762" s="46">
        <v>2055051599</v>
      </c>
      <c r="B2762" s="53" t="s">
        <v>1259</v>
      </c>
      <c r="C2762">
        <v>5</v>
      </c>
      <c r="D2762" s="21">
        <v>7</v>
      </c>
      <c r="E2762" s="34" t="s">
        <v>37</v>
      </c>
      <c r="F2762" s="21">
        <v>15</v>
      </c>
    </row>
    <row r="2763" ht="16.5" spans="1:6">
      <c r="A2763" s="46">
        <v>2055052199</v>
      </c>
      <c r="B2763" s="53" t="s">
        <v>1260</v>
      </c>
      <c r="C2763">
        <v>5</v>
      </c>
      <c r="D2763" s="21">
        <v>3</v>
      </c>
      <c r="E2763" s="34" t="s">
        <v>37</v>
      </c>
      <c r="F2763" s="21">
        <v>15</v>
      </c>
    </row>
    <row r="2764" ht="16.5" spans="1:6">
      <c r="A2764" s="46">
        <v>2055052299</v>
      </c>
      <c r="B2764" s="53" t="s">
        <v>1261</v>
      </c>
      <c r="C2764">
        <v>5</v>
      </c>
      <c r="D2764" s="21">
        <v>3</v>
      </c>
      <c r="E2764" s="34" t="s">
        <v>37</v>
      </c>
      <c r="F2764" s="21">
        <v>15</v>
      </c>
    </row>
    <row r="2765" ht="16.5" spans="1:6">
      <c r="A2765" s="46">
        <v>2055052399</v>
      </c>
      <c r="B2765" s="53" t="s">
        <v>1262</v>
      </c>
      <c r="C2765">
        <v>5</v>
      </c>
      <c r="D2765" s="21">
        <v>3</v>
      </c>
      <c r="E2765" s="34" t="s">
        <v>37</v>
      </c>
      <c r="F2765" s="21">
        <v>15</v>
      </c>
    </row>
    <row r="2766" ht="16.5" spans="1:6">
      <c r="A2766" s="46">
        <v>2055052499</v>
      </c>
      <c r="B2766" s="53" t="s">
        <v>1263</v>
      </c>
      <c r="C2766">
        <v>5</v>
      </c>
      <c r="D2766" s="21">
        <v>8</v>
      </c>
      <c r="E2766" s="34" t="s">
        <v>37</v>
      </c>
      <c r="F2766" s="21">
        <v>15</v>
      </c>
    </row>
    <row r="2767" ht="16.5" spans="1:6">
      <c r="A2767" s="46">
        <v>2055052599</v>
      </c>
      <c r="B2767" s="53" t="s">
        <v>1264</v>
      </c>
      <c r="C2767">
        <v>5</v>
      </c>
      <c r="D2767" s="21">
        <v>7</v>
      </c>
      <c r="E2767" s="34" t="s">
        <v>37</v>
      </c>
      <c r="F2767" s="21">
        <v>15</v>
      </c>
    </row>
    <row r="2768" ht="16.5" spans="1:6">
      <c r="A2768" s="46">
        <v>2055061199</v>
      </c>
      <c r="B2768" s="19" t="s">
        <v>1376</v>
      </c>
      <c r="C2768">
        <v>5</v>
      </c>
      <c r="D2768" s="21">
        <v>3</v>
      </c>
      <c r="E2768" s="34" t="s">
        <v>37</v>
      </c>
      <c r="F2768" s="21">
        <v>15</v>
      </c>
    </row>
    <row r="2769" ht="16.5" spans="1:6">
      <c r="A2769" s="46">
        <v>2055061299</v>
      </c>
      <c r="B2769" s="19" t="s">
        <v>1377</v>
      </c>
      <c r="C2769">
        <v>5</v>
      </c>
      <c r="D2769" s="21">
        <v>3</v>
      </c>
      <c r="E2769" s="34" t="s">
        <v>37</v>
      </c>
      <c r="F2769" s="21">
        <v>15</v>
      </c>
    </row>
    <row r="2770" ht="16.5" spans="1:6">
      <c r="A2770" s="46">
        <v>2055061399</v>
      </c>
      <c r="B2770" s="19" t="s">
        <v>1378</v>
      </c>
      <c r="C2770">
        <v>5</v>
      </c>
      <c r="D2770" s="21">
        <v>3</v>
      </c>
      <c r="E2770" s="34" t="s">
        <v>37</v>
      </c>
      <c r="F2770" s="21">
        <v>15</v>
      </c>
    </row>
    <row r="2771" ht="16.5" spans="1:6">
      <c r="A2771" s="46">
        <v>2055061499</v>
      </c>
      <c r="B2771" s="19" t="s">
        <v>1379</v>
      </c>
      <c r="C2771">
        <v>5</v>
      </c>
      <c r="D2771" s="21">
        <v>8</v>
      </c>
      <c r="E2771" s="34" t="s">
        <v>37</v>
      </c>
      <c r="F2771" s="21">
        <v>15</v>
      </c>
    </row>
    <row r="2772" ht="16.5" spans="1:6">
      <c r="A2772" s="46">
        <v>2055061599</v>
      </c>
      <c r="B2772" s="19" t="s">
        <v>1380</v>
      </c>
      <c r="C2772">
        <v>5</v>
      </c>
      <c r="D2772" s="21">
        <v>7</v>
      </c>
      <c r="E2772" s="34" t="s">
        <v>37</v>
      </c>
      <c r="F2772" s="21">
        <v>15</v>
      </c>
    </row>
    <row r="2773" ht="16.5" spans="1:6">
      <c r="A2773" s="46">
        <v>2055062199</v>
      </c>
      <c r="B2773" s="19" t="s">
        <v>1381</v>
      </c>
      <c r="C2773">
        <v>5</v>
      </c>
      <c r="D2773" s="21">
        <v>3</v>
      </c>
      <c r="E2773" s="34" t="s">
        <v>37</v>
      </c>
      <c r="F2773" s="21">
        <v>15</v>
      </c>
    </row>
    <row r="2774" ht="16.5" spans="1:6">
      <c r="A2774" s="46">
        <v>2055062299</v>
      </c>
      <c r="B2774" s="19" t="s">
        <v>1382</v>
      </c>
      <c r="C2774">
        <v>5</v>
      </c>
      <c r="D2774" s="21">
        <v>3</v>
      </c>
      <c r="E2774" s="34" t="s">
        <v>37</v>
      </c>
      <c r="F2774" s="21">
        <v>15</v>
      </c>
    </row>
    <row r="2775" ht="16.5" spans="1:6">
      <c r="A2775" s="46">
        <v>2055062399</v>
      </c>
      <c r="B2775" s="19" t="s">
        <v>1383</v>
      </c>
      <c r="C2775">
        <v>5</v>
      </c>
      <c r="D2775" s="21">
        <v>3</v>
      </c>
      <c r="E2775" s="34" t="s">
        <v>37</v>
      </c>
      <c r="F2775" s="21">
        <v>15</v>
      </c>
    </row>
    <row r="2776" ht="16.5" spans="1:6">
      <c r="A2776" s="46">
        <v>2055062499</v>
      </c>
      <c r="B2776" s="19" t="s">
        <v>1384</v>
      </c>
      <c r="C2776">
        <v>5</v>
      </c>
      <c r="D2776" s="21">
        <v>8</v>
      </c>
      <c r="E2776" s="34" t="s">
        <v>37</v>
      </c>
      <c r="F2776" s="21">
        <v>15</v>
      </c>
    </row>
    <row r="2777" ht="16.5" spans="1:6">
      <c r="A2777" s="46">
        <v>2055062599</v>
      </c>
      <c r="B2777" s="19" t="s">
        <v>1385</v>
      </c>
      <c r="C2777">
        <v>5</v>
      </c>
      <c r="D2777" s="21">
        <v>7</v>
      </c>
      <c r="E2777" s="34" t="s">
        <v>37</v>
      </c>
      <c r="F2777" s="21">
        <v>15</v>
      </c>
    </row>
    <row r="2778" ht="16.5" spans="1:6">
      <c r="A2778" s="46">
        <v>2055071199</v>
      </c>
      <c r="B2778" s="19" t="s">
        <v>1386</v>
      </c>
      <c r="C2778">
        <v>5</v>
      </c>
      <c r="D2778" s="21">
        <v>3</v>
      </c>
      <c r="E2778" s="34" t="s">
        <v>37</v>
      </c>
      <c r="F2778" s="21">
        <v>15</v>
      </c>
    </row>
    <row r="2779" ht="16.5" spans="1:6">
      <c r="A2779" s="46">
        <v>2055071299</v>
      </c>
      <c r="B2779" s="19" t="s">
        <v>1387</v>
      </c>
      <c r="C2779">
        <v>5</v>
      </c>
      <c r="D2779" s="21">
        <v>3</v>
      </c>
      <c r="E2779" s="34" t="s">
        <v>37</v>
      </c>
      <c r="F2779" s="21">
        <v>15</v>
      </c>
    </row>
    <row r="2780" ht="16.5" spans="1:6">
      <c r="A2780" s="46">
        <v>2055071399</v>
      </c>
      <c r="B2780" s="19" t="s">
        <v>1388</v>
      </c>
      <c r="C2780">
        <v>5</v>
      </c>
      <c r="D2780" s="21">
        <v>3</v>
      </c>
      <c r="E2780" s="34" t="s">
        <v>37</v>
      </c>
      <c r="F2780" s="21">
        <v>15</v>
      </c>
    </row>
    <row r="2781" ht="16.5" spans="1:6">
      <c r="A2781" s="46">
        <v>2055071499</v>
      </c>
      <c r="B2781" s="19" t="s">
        <v>1389</v>
      </c>
      <c r="C2781">
        <v>5</v>
      </c>
      <c r="D2781" s="21">
        <v>8</v>
      </c>
      <c r="E2781" s="34" t="s">
        <v>37</v>
      </c>
      <c r="F2781" s="21">
        <v>15</v>
      </c>
    </row>
    <row r="2782" ht="16.5" spans="1:6">
      <c r="A2782" s="46">
        <v>2055071599</v>
      </c>
      <c r="B2782" s="19" t="s">
        <v>1390</v>
      </c>
      <c r="C2782">
        <v>5</v>
      </c>
      <c r="D2782" s="21">
        <v>7</v>
      </c>
      <c r="E2782" s="34" t="s">
        <v>37</v>
      </c>
      <c r="F2782" s="21">
        <v>15</v>
      </c>
    </row>
    <row r="2783" ht="16.5" spans="1:6">
      <c r="A2783" s="46">
        <v>2055072199</v>
      </c>
      <c r="B2783" s="53" t="s">
        <v>1391</v>
      </c>
      <c r="C2783">
        <v>5</v>
      </c>
      <c r="D2783" s="21">
        <v>3</v>
      </c>
      <c r="E2783" s="34" t="s">
        <v>37</v>
      </c>
      <c r="F2783" s="21">
        <v>15</v>
      </c>
    </row>
    <row r="2784" ht="16.5" spans="1:6">
      <c r="A2784" s="46">
        <v>2055072299</v>
      </c>
      <c r="B2784" s="53" t="s">
        <v>1392</v>
      </c>
      <c r="C2784">
        <v>5</v>
      </c>
      <c r="D2784" s="21">
        <v>3</v>
      </c>
      <c r="E2784" s="34" t="s">
        <v>37</v>
      </c>
      <c r="F2784" s="21">
        <v>15</v>
      </c>
    </row>
    <row r="2785" ht="16.5" spans="1:6">
      <c r="A2785" s="46">
        <v>2055072399</v>
      </c>
      <c r="B2785" s="53" t="s">
        <v>1393</v>
      </c>
      <c r="C2785">
        <v>5</v>
      </c>
      <c r="D2785" s="21">
        <v>3</v>
      </c>
      <c r="E2785" s="34" t="s">
        <v>37</v>
      </c>
      <c r="F2785" s="21">
        <v>15</v>
      </c>
    </row>
    <row r="2786" ht="16.5" spans="1:6">
      <c r="A2786" s="46">
        <v>2055072499</v>
      </c>
      <c r="B2786" s="53" t="s">
        <v>1394</v>
      </c>
      <c r="C2786">
        <v>5</v>
      </c>
      <c r="D2786" s="21">
        <v>8</v>
      </c>
      <c r="E2786" s="34" t="s">
        <v>37</v>
      </c>
      <c r="F2786" s="21">
        <v>15</v>
      </c>
    </row>
    <row r="2787" ht="16.5" spans="1:6">
      <c r="A2787" s="46">
        <v>2055072599</v>
      </c>
      <c r="B2787" s="53" t="s">
        <v>1395</v>
      </c>
      <c r="C2787">
        <v>5</v>
      </c>
      <c r="D2787" s="21">
        <v>7</v>
      </c>
      <c r="E2787" s="34" t="s">
        <v>37</v>
      </c>
      <c r="F2787" s="21">
        <v>15</v>
      </c>
    </row>
    <row r="2788" ht="16.5" spans="1:6">
      <c r="A2788" s="46">
        <v>2055081199</v>
      </c>
      <c r="B2788" s="19" t="s">
        <v>1396</v>
      </c>
      <c r="C2788">
        <v>5</v>
      </c>
      <c r="D2788" s="21">
        <v>3</v>
      </c>
      <c r="E2788" s="34" t="s">
        <v>37</v>
      </c>
      <c r="F2788" s="21">
        <v>15</v>
      </c>
    </row>
    <row r="2789" ht="16.5" spans="1:6">
      <c r="A2789" s="46">
        <v>2055081299</v>
      </c>
      <c r="B2789" s="19" t="s">
        <v>1397</v>
      </c>
      <c r="C2789">
        <v>5</v>
      </c>
      <c r="D2789" s="21">
        <v>3</v>
      </c>
      <c r="E2789" s="34" t="s">
        <v>37</v>
      </c>
      <c r="F2789" s="21">
        <v>15</v>
      </c>
    </row>
    <row r="2790" ht="16.5" spans="1:6">
      <c r="A2790" s="46">
        <v>2055081399</v>
      </c>
      <c r="B2790" s="19" t="s">
        <v>1398</v>
      </c>
      <c r="C2790">
        <v>5</v>
      </c>
      <c r="D2790" s="21">
        <v>3</v>
      </c>
      <c r="E2790" s="34" t="s">
        <v>37</v>
      </c>
      <c r="F2790" s="21">
        <v>15</v>
      </c>
    </row>
    <row r="2791" ht="16.5" spans="1:6">
      <c r="A2791" s="46">
        <v>2055081499</v>
      </c>
      <c r="B2791" s="19" t="s">
        <v>1399</v>
      </c>
      <c r="C2791">
        <v>5</v>
      </c>
      <c r="D2791" s="21">
        <v>8</v>
      </c>
      <c r="E2791" s="34" t="s">
        <v>37</v>
      </c>
      <c r="F2791" s="21">
        <v>15</v>
      </c>
    </row>
    <row r="2792" ht="16.5" spans="1:6">
      <c r="A2792" s="46">
        <v>2055081599</v>
      </c>
      <c r="B2792" s="19" t="s">
        <v>1400</v>
      </c>
      <c r="C2792">
        <v>5</v>
      </c>
      <c r="D2792" s="21">
        <v>7</v>
      </c>
      <c r="E2792" s="34" t="s">
        <v>37</v>
      </c>
      <c r="F2792" s="21">
        <v>15</v>
      </c>
    </row>
    <row r="2793" ht="16.5" spans="1:6">
      <c r="A2793" s="46">
        <v>2055082199</v>
      </c>
      <c r="B2793" s="19" t="s">
        <v>1401</v>
      </c>
      <c r="C2793">
        <v>5</v>
      </c>
      <c r="D2793" s="21">
        <v>3</v>
      </c>
      <c r="E2793" s="34" t="s">
        <v>37</v>
      </c>
      <c r="F2793" s="21">
        <v>15</v>
      </c>
    </row>
    <row r="2794" ht="16.5" spans="1:6">
      <c r="A2794" s="46">
        <v>2055082299</v>
      </c>
      <c r="B2794" s="19" t="s">
        <v>1402</v>
      </c>
      <c r="C2794">
        <v>5</v>
      </c>
      <c r="D2794" s="21">
        <v>3</v>
      </c>
      <c r="E2794" s="34" t="s">
        <v>37</v>
      </c>
      <c r="F2794" s="21">
        <v>15</v>
      </c>
    </row>
    <row r="2795" ht="16.5" spans="1:6">
      <c r="A2795" s="46">
        <v>2055082399</v>
      </c>
      <c r="B2795" s="19" t="s">
        <v>1403</v>
      </c>
      <c r="C2795">
        <v>5</v>
      </c>
      <c r="D2795" s="21">
        <v>3</v>
      </c>
      <c r="E2795" s="34" t="s">
        <v>37</v>
      </c>
      <c r="F2795" s="21">
        <v>15</v>
      </c>
    </row>
    <row r="2796" ht="16.5" spans="1:6">
      <c r="A2796" s="46">
        <v>2055082499</v>
      </c>
      <c r="B2796" s="19" t="s">
        <v>1404</v>
      </c>
      <c r="C2796">
        <v>5</v>
      </c>
      <c r="D2796" s="21">
        <v>8</v>
      </c>
      <c r="E2796" s="34" t="s">
        <v>37</v>
      </c>
      <c r="F2796" s="21">
        <v>15</v>
      </c>
    </row>
    <row r="2797" ht="16.5" spans="1:6">
      <c r="A2797" s="46">
        <v>2055082599</v>
      </c>
      <c r="B2797" s="19" t="s">
        <v>1405</v>
      </c>
      <c r="C2797">
        <v>5</v>
      </c>
      <c r="D2797" s="21">
        <v>7</v>
      </c>
      <c r="E2797" s="34" t="s">
        <v>37</v>
      </c>
      <c r="F2797" s="21">
        <v>15</v>
      </c>
    </row>
    <row r="2798" ht="16.5" spans="1:6">
      <c r="A2798" s="53">
        <v>2066041199</v>
      </c>
      <c r="B2798" s="19" t="s">
        <v>1406</v>
      </c>
      <c r="C2798">
        <v>5</v>
      </c>
      <c r="D2798" s="21">
        <v>3</v>
      </c>
      <c r="E2798" s="34" t="s">
        <v>37</v>
      </c>
      <c r="F2798" s="21">
        <v>15</v>
      </c>
    </row>
    <row r="2799" ht="16.5" spans="1:6">
      <c r="A2799" s="53">
        <v>2066041299</v>
      </c>
      <c r="B2799" s="19" t="s">
        <v>1407</v>
      </c>
      <c r="C2799">
        <v>5</v>
      </c>
      <c r="D2799" s="21">
        <v>1</v>
      </c>
      <c r="E2799" s="34" t="s">
        <v>37</v>
      </c>
      <c r="F2799" s="21">
        <v>15</v>
      </c>
    </row>
    <row r="2800" ht="16.5" spans="1:6">
      <c r="A2800" s="53">
        <v>2066041399</v>
      </c>
      <c r="B2800" s="19" t="s">
        <v>1408</v>
      </c>
      <c r="C2800">
        <v>5</v>
      </c>
      <c r="D2800" s="21">
        <v>3</v>
      </c>
      <c r="E2800" s="34" t="s">
        <v>37</v>
      </c>
      <c r="F2800" s="21">
        <v>15</v>
      </c>
    </row>
    <row r="2801" ht="16.5" spans="1:6">
      <c r="A2801" s="53">
        <v>2066041499</v>
      </c>
      <c r="B2801" s="19" t="s">
        <v>1409</v>
      </c>
      <c r="C2801">
        <v>5</v>
      </c>
      <c r="D2801" s="21">
        <v>8</v>
      </c>
      <c r="E2801" s="34" t="s">
        <v>37</v>
      </c>
      <c r="F2801" s="21">
        <v>15</v>
      </c>
    </row>
    <row r="2802" ht="16.5" spans="1:6">
      <c r="A2802" s="53">
        <v>2066041599</v>
      </c>
      <c r="B2802" s="19" t="s">
        <v>1410</v>
      </c>
      <c r="C2802">
        <v>5</v>
      </c>
      <c r="D2802" s="21">
        <v>7</v>
      </c>
      <c r="E2802" s="34" t="s">
        <v>37</v>
      </c>
      <c r="F2802" s="21">
        <v>15</v>
      </c>
    </row>
    <row r="2803" ht="16.5" spans="1:6">
      <c r="A2803" s="53">
        <v>2066042199</v>
      </c>
      <c r="B2803" s="19" t="s">
        <v>1411</v>
      </c>
      <c r="C2803">
        <v>5</v>
      </c>
      <c r="D2803" s="21">
        <v>3</v>
      </c>
      <c r="E2803" s="34" t="s">
        <v>37</v>
      </c>
      <c r="F2803" s="21">
        <v>15</v>
      </c>
    </row>
    <row r="2804" ht="16.5" spans="1:6">
      <c r="A2804" s="53">
        <v>2066042299</v>
      </c>
      <c r="B2804" s="19" t="s">
        <v>1412</v>
      </c>
      <c r="C2804">
        <v>5</v>
      </c>
      <c r="D2804" s="21">
        <v>1</v>
      </c>
      <c r="E2804" s="34" t="s">
        <v>37</v>
      </c>
      <c r="F2804" s="21">
        <v>15</v>
      </c>
    </row>
    <row r="2805" ht="16.5" spans="1:6">
      <c r="A2805" s="53">
        <v>2066042399</v>
      </c>
      <c r="B2805" s="19" t="s">
        <v>1413</v>
      </c>
      <c r="C2805">
        <v>5</v>
      </c>
      <c r="D2805" s="21">
        <v>3</v>
      </c>
      <c r="E2805" s="34" t="s">
        <v>37</v>
      </c>
      <c r="F2805" s="21">
        <v>15</v>
      </c>
    </row>
    <row r="2806" ht="16.5" spans="1:6">
      <c r="A2806" s="53">
        <v>2066042499</v>
      </c>
      <c r="B2806" s="19" t="s">
        <v>1414</v>
      </c>
      <c r="C2806">
        <v>5</v>
      </c>
      <c r="D2806" s="21">
        <v>8</v>
      </c>
      <c r="E2806" s="34" t="s">
        <v>37</v>
      </c>
      <c r="F2806" s="21">
        <v>15</v>
      </c>
    </row>
    <row r="2807" ht="16.5" spans="1:6">
      <c r="A2807" s="53">
        <v>2066042599</v>
      </c>
      <c r="B2807" s="19" t="s">
        <v>1415</v>
      </c>
      <c r="C2807">
        <v>5</v>
      </c>
      <c r="D2807" s="21">
        <v>7</v>
      </c>
      <c r="E2807" s="34" t="s">
        <v>37</v>
      </c>
      <c r="F2807" s="21">
        <v>15</v>
      </c>
    </row>
    <row r="2808" ht="16.5" spans="1:6">
      <c r="A2808" s="53">
        <v>2066051199</v>
      </c>
      <c r="B2808" s="19" t="s">
        <v>1416</v>
      </c>
      <c r="C2808">
        <v>5</v>
      </c>
      <c r="D2808" s="21">
        <v>3</v>
      </c>
      <c r="E2808" s="34" t="s">
        <v>37</v>
      </c>
      <c r="F2808" s="21">
        <v>15</v>
      </c>
    </row>
    <row r="2809" ht="16.5" spans="1:6">
      <c r="A2809" s="53">
        <v>2066051299</v>
      </c>
      <c r="B2809" s="19" t="s">
        <v>1417</v>
      </c>
      <c r="C2809">
        <v>5</v>
      </c>
      <c r="D2809" s="21">
        <v>3</v>
      </c>
      <c r="E2809" s="34" t="s">
        <v>37</v>
      </c>
      <c r="F2809" s="21">
        <v>15</v>
      </c>
    </row>
    <row r="2810" ht="16.5" spans="1:6">
      <c r="A2810" s="53">
        <v>2066051399</v>
      </c>
      <c r="B2810" s="19" t="s">
        <v>1418</v>
      </c>
      <c r="C2810">
        <v>5</v>
      </c>
      <c r="D2810" s="21">
        <v>3</v>
      </c>
      <c r="E2810" s="34" t="s">
        <v>37</v>
      </c>
      <c r="F2810" s="21">
        <v>15</v>
      </c>
    </row>
    <row r="2811" ht="16.5" spans="1:6">
      <c r="A2811" s="53">
        <v>2066051499</v>
      </c>
      <c r="B2811" s="19" t="s">
        <v>1419</v>
      </c>
      <c r="C2811">
        <v>5</v>
      </c>
      <c r="D2811" s="21">
        <v>8</v>
      </c>
      <c r="E2811" s="34" t="s">
        <v>37</v>
      </c>
      <c r="F2811" s="21">
        <v>15</v>
      </c>
    </row>
    <row r="2812" ht="16.5" spans="1:6">
      <c r="A2812" s="53">
        <v>2066051599</v>
      </c>
      <c r="B2812" s="19" t="s">
        <v>1420</v>
      </c>
      <c r="C2812">
        <v>5</v>
      </c>
      <c r="D2812" s="21">
        <v>7</v>
      </c>
      <c r="E2812" s="34" t="s">
        <v>37</v>
      </c>
      <c r="F2812" s="21">
        <v>15</v>
      </c>
    </row>
    <row r="2813" ht="16.5" spans="1:6">
      <c r="A2813" s="53">
        <v>2066052199</v>
      </c>
      <c r="B2813" s="19" t="s">
        <v>1421</v>
      </c>
      <c r="C2813">
        <v>5</v>
      </c>
      <c r="D2813" s="21">
        <v>3</v>
      </c>
      <c r="E2813" s="34" t="s">
        <v>37</v>
      </c>
      <c r="F2813" s="21">
        <v>15</v>
      </c>
    </row>
    <row r="2814" ht="16.5" spans="1:6">
      <c r="A2814" s="53">
        <v>2066052299</v>
      </c>
      <c r="B2814" s="19" t="s">
        <v>1422</v>
      </c>
      <c r="C2814">
        <v>5</v>
      </c>
      <c r="D2814" s="21">
        <v>3</v>
      </c>
      <c r="E2814" s="34" t="s">
        <v>37</v>
      </c>
      <c r="F2814" s="21">
        <v>15</v>
      </c>
    </row>
    <row r="2815" ht="16.5" spans="1:6">
      <c r="A2815" s="53">
        <v>2066052399</v>
      </c>
      <c r="B2815" s="19" t="s">
        <v>1423</v>
      </c>
      <c r="C2815">
        <v>5</v>
      </c>
      <c r="D2815" s="21">
        <v>3</v>
      </c>
      <c r="E2815" s="34" t="s">
        <v>37</v>
      </c>
      <c r="F2815" s="21">
        <v>15</v>
      </c>
    </row>
    <row r="2816" ht="16.5" spans="1:6">
      <c r="A2816" s="53">
        <v>2066052499</v>
      </c>
      <c r="B2816" s="19" t="s">
        <v>1424</v>
      </c>
      <c r="C2816">
        <v>5</v>
      </c>
      <c r="D2816" s="21">
        <v>8</v>
      </c>
      <c r="E2816" s="34" t="s">
        <v>37</v>
      </c>
      <c r="F2816" s="21">
        <v>15</v>
      </c>
    </row>
    <row r="2817" ht="16.5" spans="1:6">
      <c r="A2817" s="53">
        <v>2066052599</v>
      </c>
      <c r="B2817" s="19" t="s">
        <v>1425</v>
      </c>
      <c r="C2817">
        <v>5</v>
      </c>
      <c r="D2817" s="21">
        <v>7</v>
      </c>
      <c r="E2817" s="34" t="s">
        <v>37</v>
      </c>
      <c r="F2817" s="21">
        <v>15</v>
      </c>
    </row>
    <row r="2818" ht="16.5" spans="1:6">
      <c r="A2818" s="53">
        <v>2066061199</v>
      </c>
      <c r="B2818" s="19" t="s">
        <v>1426</v>
      </c>
      <c r="C2818">
        <v>5</v>
      </c>
      <c r="D2818" s="21">
        <v>3</v>
      </c>
      <c r="E2818" s="34" t="s">
        <v>37</v>
      </c>
      <c r="F2818" s="21">
        <v>15</v>
      </c>
    </row>
    <row r="2819" ht="16.5" spans="1:6">
      <c r="A2819" s="53">
        <v>2066061299</v>
      </c>
      <c r="B2819" s="19" t="s">
        <v>1427</v>
      </c>
      <c r="C2819">
        <v>5</v>
      </c>
      <c r="D2819" s="21">
        <v>3</v>
      </c>
      <c r="E2819" s="34" t="s">
        <v>37</v>
      </c>
      <c r="F2819" s="21">
        <v>15</v>
      </c>
    </row>
    <row r="2820" ht="16.5" spans="1:6">
      <c r="A2820" s="53">
        <v>2066061399</v>
      </c>
      <c r="B2820" s="19" t="s">
        <v>1428</v>
      </c>
      <c r="C2820">
        <v>5</v>
      </c>
      <c r="D2820" s="21">
        <v>3</v>
      </c>
      <c r="E2820" s="34" t="s">
        <v>37</v>
      </c>
      <c r="F2820" s="21">
        <v>15</v>
      </c>
    </row>
    <row r="2821" ht="16.5" spans="1:6">
      <c r="A2821" s="53">
        <v>2066061499</v>
      </c>
      <c r="B2821" s="19" t="s">
        <v>1429</v>
      </c>
      <c r="C2821">
        <v>5</v>
      </c>
      <c r="D2821" s="21">
        <v>8</v>
      </c>
      <c r="E2821" s="34" t="s">
        <v>37</v>
      </c>
      <c r="F2821" s="21">
        <v>15</v>
      </c>
    </row>
    <row r="2822" ht="16.5" spans="1:6">
      <c r="A2822" s="53">
        <v>2066061599</v>
      </c>
      <c r="B2822" s="19" t="s">
        <v>1430</v>
      </c>
      <c r="C2822">
        <v>5</v>
      </c>
      <c r="D2822" s="21">
        <v>7</v>
      </c>
      <c r="E2822" s="34" t="s">
        <v>37</v>
      </c>
      <c r="F2822" s="21">
        <v>15</v>
      </c>
    </row>
    <row r="2823" ht="16.5" spans="1:6">
      <c r="A2823" s="53">
        <v>2066062199</v>
      </c>
      <c r="B2823" s="19" t="s">
        <v>1431</v>
      </c>
      <c r="C2823">
        <v>5</v>
      </c>
      <c r="D2823" s="21">
        <v>3</v>
      </c>
      <c r="E2823" s="34" t="s">
        <v>37</v>
      </c>
      <c r="F2823" s="21">
        <v>15</v>
      </c>
    </row>
    <row r="2824" ht="16.5" spans="1:6">
      <c r="A2824" s="53">
        <v>2066062299</v>
      </c>
      <c r="B2824" s="19" t="s">
        <v>1432</v>
      </c>
      <c r="C2824">
        <v>5</v>
      </c>
      <c r="D2824" s="21">
        <v>3</v>
      </c>
      <c r="E2824" s="34" t="s">
        <v>37</v>
      </c>
      <c r="F2824" s="21">
        <v>15</v>
      </c>
    </row>
    <row r="2825" ht="16.5" spans="1:6">
      <c r="A2825" s="53">
        <v>2066062399</v>
      </c>
      <c r="B2825" s="19" t="s">
        <v>1433</v>
      </c>
      <c r="C2825">
        <v>5</v>
      </c>
      <c r="D2825" s="21">
        <v>3</v>
      </c>
      <c r="E2825" s="34" t="s">
        <v>37</v>
      </c>
      <c r="F2825" s="21">
        <v>15</v>
      </c>
    </row>
    <row r="2826" ht="16.5" spans="1:6">
      <c r="A2826" s="53">
        <v>2066062499</v>
      </c>
      <c r="B2826" s="19" t="s">
        <v>1434</v>
      </c>
      <c r="C2826">
        <v>5</v>
      </c>
      <c r="D2826" s="21">
        <v>8</v>
      </c>
      <c r="E2826" s="34" t="s">
        <v>37</v>
      </c>
      <c r="F2826" s="21">
        <v>15</v>
      </c>
    </row>
    <row r="2827" ht="16.5" spans="1:6">
      <c r="A2827" s="53">
        <v>2066062599</v>
      </c>
      <c r="B2827" s="19" t="s">
        <v>1435</v>
      </c>
      <c r="C2827">
        <v>5</v>
      </c>
      <c r="D2827" s="21">
        <v>7</v>
      </c>
      <c r="E2827" s="34" t="s">
        <v>37</v>
      </c>
      <c r="F2827" s="21">
        <v>15</v>
      </c>
    </row>
    <row r="2828" ht="16.5" spans="1:6">
      <c r="A2828" s="53">
        <v>2066071199</v>
      </c>
      <c r="B2828" s="19" t="s">
        <v>1436</v>
      </c>
      <c r="C2828">
        <v>5</v>
      </c>
      <c r="D2828" s="21">
        <v>3</v>
      </c>
      <c r="E2828" s="34" t="s">
        <v>37</v>
      </c>
      <c r="F2828" s="21">
        <v>15</v>
      </c>
    </row>
    <row r="2829" ht="16.5" spans="1:6">
      <c r="A2829" s="53">
        <v>2066071299</v>
      </c>
      <c r="B2829" s="19" t="s">
        <v>1437</v>
      </c>
      <c r="C2829">
        <v>5</v>
      </c>
      <c r="D2829" s="21">
        <v>3</v>
      </c>
      <c r="E2829" s="34" t="s">
        <v>37</v>
      </c>
      <c r="F2829" s="21">
        <v>15</v>
      </c>
    </row>
    <row r="2830" ht="16.5" spans="1:6">
      <c r="A2830" s="53">
        <v>2066071399</v>
      </c>
      <c r="B2830" s="19" t="s">
        <v>1438</v>
      </c>
      <c r="C2830">
        <v>5</v>
      </c>
      <c r="D2830" s="21">
        <v>3</v>
      </c>
      <c r="E2830" s="34" t="s">
        <v>37</v>
      </c>
      <c r="F2830" s="21">
        <v>15</v>
      </c>
    </row>
    <row r="2831" ht="16.5" spans="1:6">
      <c r="A2831" s="53">
        <v>2066071499</v>
      </c>
      <c r="B2831" s="19" t="s">
        <v>1439</v>
      </c>
      <c r="C2831">
        <v>5</v>
      </c>
      <c r="D2831" s="21">
        <v>8</v>
      </c>
      <c r="E2831" s="34" t="s">
        <v>37</v>
      </c>
      <c r="F2831" s="21">
        <v>15</v>
      </c>
    </row>
    <row r="2832" ht="16.5" spans="1:6">
      <c r="A2832" s="53">
        <v>2066071599</v>
      </c>
      <c r="B2832" s="19" t="s">
        <v>1440</v>
      </c>
      <c r="C2832">
        <v>5</v>
      </c>
      <c r="D2832" s="21">
        <v>7</v>
      </c>
      <c r="E2832" s="34" t="s">
        <v>37</v>
      </c>
      <c r="F2832" s="21">
        <v>15</v>
      </c>
    </row>
    <row r="2833" ht="16.5" spans="1:6">
      <c r="A2833" s="53">
        <v>2066072199</v>
      </c>
      <c r="B2833" s="19" t="s">
        <v>1441</v>
      </c>
      <c r="C2833">
        <v>5</v>
      </c>
      <c r="D2833" s="21">
        <v>3</v>
      </c>
      <c r="E2833" s="34" t="s">
        <v>37</v>
      </c>
      <c r="F2833" s="21">
        <v>15</v>
      </c>
    </row>
    <row r="2834" ht="16.5" spans="1:6">
      <c r="A2834" s="53">
        <v>2066072299</v>
      </c>
      <c r="B2834" s="19" t="s">
        <v>1442</v>
      </c>
      <c r="C2834">
        <v>5</v>
      </c>
      <c r="D2834" s="21">
        <v>3</v>
      </c>
      <c r="E2834" s="34" t="s">
        <v>37</v>
      </c>
      <c r="F2834" s="21">
        <v>15</v>
      </c>
    </row>
    <row r="2835" ht="16.5" spans="1:6">
      <c r="A2835" s="53">
        <v>2066072399</v>
      </c>
      <c r="B2835" s="19" t="s">
        <v>1443</v>
      </c>
      <c r="C2835">
        <v>5</v>
      </c>
      <c r="D2835" s="21">
        <v>3</v>
      </c>
      <c r="E2835" s="34" t="s">
        <v>37</v>
      </c>
      <c r="F2835" s="21">
        <v>15</v>
      </c>
    </row>
    <row r="2836" ht="16.5" spans="1:6">
      <c r="A2836" s="53">
        <v>2066072499</v>
      </c>
      <c r="B2836" s="19" t="s">
        <v>1444</v>
      </c>
      <c r="C2836">
        <v>5</v>
      </c>
      <c r="D2836" s="21">
        <v>8</v>
      </c>
      <c r="E2836" s="34" t="s">
        <v>37</v>
      </c>
      <c r="F2836" s="21">
        <v>15</v>
      </c>
    </row>
    <row r="2837" ht="16.5" spans="1:6">
      <c r="A2837" s="53">
        <v>2066072599</v>
      </c>
      <c r="B2837" s="19" t="s">
        <v>1445</v>
      </c>
      <c r="C2837">
        <v>5</v>
      </c>
      <c r="D2837" s="21">
        <v>7</v>
      </c>
      <c r="E2837" s="34" t="s">
        <v>37</v>
      </c>
      <c r="F2837" s="21">
        <v>15</v>
      </c>
    </row>
    <row r="2838" ht="16.5" spans="1:6">
      <c r="A2838" s="53">
        <v>2066081199</v>
      </c>
      <c r="B2838" s="19" t="s">
        <v>1446</v>
      </c>
      <c r="C2838">
        <v>5</v>
      </c>
      <c r="D2838" s="21">
        <v>3</v>
      </c>
      <c r="E2838" s="34" t="s">
        <v>37</v>
      </c>
      <c r="F2838" s="21">
        <v>15</v>
      </c>
    </row>
    <row r="2839" ht="16.5" spans="1:6">
      <c r="A2839" s="53">
        <v>2066081299</v>
      </c>
      <c r="B2839" s="19" t="s">
        <v>1447</v>
      </c>
      <c r="C2839">
        <v>5</v>
      </c>
      <c r="D2839" s="21">
        <v>3</v>
      </c>
      <c r="E2839" s="34" t="s">
        <v>37</v>
      </c>
      <c r="F2839" s="21">
        <v>15</v>
      </c>
    </row>
    <row r="2840" ht="16.5" spans="1:6">
      <c r="A2840" s="53">
        <v>2066081399</v>
      </c>
      <c r="B2840" s="19" t="s">
        <v>1448</v>
      </c>
      <c r="C2840">
        <v>5</v>
      </c>
      <c r="D2840" s="21">
        <v>3</v>
      </c>
      <c r="E2840" s="34" t="s">
        <v>37</v>
      </c>
      <c r="F2840" s="21">
        <v>15</v>
      </c>
    </row>
    <row r="2841" ht="16.5" spans="1:6">
      <c r="A2841" s="53">
        <v>2066081499</v>
      </c>
      <c r="B2841" s="19" t="s">
        <v>1449</v>
      </c>
      <c r="C2841">
        <v>5</v>
      </c>
      <c r="D2841" s="21">
        <v>8</v>
      </c>
      <c r="E2841" s="34" t="s">
        <v>37</v>
      </c>
      <c r="F2841" s="21">
        <v>15</v>
      </c>
    </row>
    <row r="2842" ht="16.5" spans="1:6">
      <c r="A2842" s="53">
        <v>2066081599</v>
      </c>
      <c r="B2842" s="19" t="s">
        <v>1450</v>
      </c>
      <c r="C2842">
        <v>5</v>
      </c>
      <c r="D2842" s="21">
        <v>7</v>
      </c>
      <c r="E2842" s="34" t="s">
        <v>37</v>
      </c>
      <c r="F2842" s="21">
        <v>15</v>
      </c>
    </row>
    <row r="2843" ht="16.5" spans="1:6">
      <c r="A2843" s="53">
        <v>2066082199</v>
      </c>
      <c r="B2843" s="19" t="s">
        <v>1451</v>
      </c>
      <c r="C2843">
        <v>5</v>
      </c>
      <c r="D2843" s="21">
        <v>3</v>
      </c>
      <c r="E2843" s="34" t="s">
        <v>37</v>
      </c>
      <c r="F2843" s="21">
        <v>15</v>
      </c>
    </row>
    <row r="2844" ht="16.5" spans="1:6">
      <c r="A2844" s="53">
        <v>2066082299</v>
      </c>
      <c r="B2844" s="19" t="s">
        <v>1452</v>
      </c>
      <c r="C2844">
        <v>5</v>
      </c>
      <c r="D2844" s="21">
        <v>3</v>
      </c>
      <c r="E2844" s="34" t="s">
        <v>37</v>
      </c>
      <c r="F2844" s="21">
        <v>15</v>
      </c>
    </row>
    <row r="2845" ht="16.5" spans="1:6">
      <c r="A2845" s="53">
        <v>2066082399</v>
      </c>
      <c r="B2845" s="19" t="s">
        <v>1453</v>
      </c>
      <c r="C2845">
        <v>5</v>
      </c>
      <c r="D2845" s="21">
        <v>3</v>
      </c>
      <c r="E2845" s="34" t="s">
        <v>37</v>
      </c>
      <c r="F2845" s="21">
        <v>15</v>
      </c>
    </row>
    <row r="2846" ht="16.5" spans="1:6">
      <c r="A2846" s="53">
        <v>2066082499</v>
      </c>
      <c r="B2846" s="19" t="s">
        <v>1454</v>
      </c>
      <c r="C2846">
        <v>5</v>
      </c>
      <c r="D2846" s="21">
        <v>8</v>
      </c>
      <c r="E2846" s="34" t="s">
        <v>37</v>
      </c>
      <c r="F2846" s="21">
        <v>15</v>
      </c>
    </row>
    <row r="2847" ht="16.5" spans="1:6">
      <c r="A2847" s="53">
        <v>2066082599</v>
      </c>
      <c r="B2847" s="19" t="s">
        <v>1455</v>
      </c>
      <c r="C2847">
        <v>5</v>
      </c>
      <c r="D2847" s="21">
        <v>7</v>
      </c>
      <c r="E2847" s="34" t="s">
        <v>37</v>
      </c>
      <c r="F2847" s="21">
        <v>15</v>
      </c>
    </row>
    <row r="2848" ht="16.5" spans="1:6">
      <c r="A2848" s="53">
        <v>2075041199</v>
      </c>
      <c r="B2848" s="54" t="s">
        <v>1456</v>
      </c>
      <c r="C2848">
        <v>5</v>
      </c>
      <c r="D2848" s="21">
        <v>1</v>
      </c>
      <c r="E2848" s="34" t="s">
        <v>37</v>
      </c>
      <c r="F2848" s="21">
        <v>15</v>
      </c>
    </row>
    <row r="2849" ht="16.5" spans="1:6">
      <c r="A2849" s="53">
        <v>2075051199</v>
      </c>
      <c r="B2849" s="54" t="s">
        <v>1457</v>
      </c>
      <c r="C2849">
        <v>5</v>
      </c>
      <c r="D2849" s="21">
        <v>1</v>
      </c>
      <c r="E2849" s="34" t="s">
        <v>37</v>
      </c>
      <c r="F2849" s="21">
        <v>15</v>
      </c>
    </row>
    <row r="2850" ht="16.5" spans="1:6">
      <c r="A2850" s="53">
        <v>2075061199</v>
      </c>
      <c r="B2850" s="55" t="s">
        <v>1458</v>
      </c>
      <c r="C2850">
        <v>5</v>
      </c>
      <c r="D2850" s="21">
        <v>1</v>
      </c>
      <c r="E2850" s="34" t="s">
        <v>37</v>
      </c>
      <c r="F2850" s="21">
        <v>15</v>
      </c>
    </row>
    <row r="2851" ht="16.5" spans="1:6">
      <c r="A2851" s="53">
        <v>2075071199</v>
      </c>
      <c r="B2851" s="55" t="s">
        <v>1459</v>
      </c>
      <c r="C2851">
        <v>5</v>
      </c>
      <c r="D2851" s="21">
        <v>1</v>
      </c>
      <c r="E2851" s="34" t="s">
        <v>37</v>
      </c>
      <c r="F2851" s="21">
        <v>15</v>
      </c>
    </row>
    <row r="2852" ht="16.5" spans="1:6">
      <c r="A2852" s="53">
        <v>2075081199</v>
      </c>
      <c r="B2852" s="54" t="s">
        <v>1460</v>
      </c>
      <c r="C2852">
        <v>5</v>
      </c>
      <c r="D2852" s="21">
        <v>1</v>
      </c>
      <c r="E2852" s="34" t="s">
        <v>37</v>
      </c>
      <c r="F2852" s="21">
        <v>15</v>
      </c>
    </row>
    <row r="2853" ht="16.5" spans="1:6">
      <c r="A2853" s="53">
        <v>2075091199</v>
      </c>
      <c r="B2853" s="54" t="s">
        <v>1461</v>
      </c>
      <c r="C2853">
        <v>5</v>
      </c>
      <c r="D2853" s="21">
        <v>1</v>
      </c>
      <c r="E2853" s="34" t="s">
        <v>37</v>
      </c>
      <c r="F2853" s="21">
        <v>15</v>
      </c>
    </row>
    <row r="2854" ht="16.5" spans="1:6">
      <c r="A2854" s="53">
        <v>2075101199</v>
      </c>
      <c r="B2854" s="56" t="s">
        <v>1462</v>
      </c>
      <c r="C2854">
        <v>5</v>
      </c>
      <c r="D2854" s="21">
        <v>1</v>
      </c>
      <c r="E2854" s="34" t="s">
        <v>37</v>
      </c>
      <c r="F2854" s="21">
        <v>15</v>
      </c>
    </row>
    <row r="2855" ht="16.5" spans="1:6">
      <c r="A2855" s="53">
        <v>2085061199</v>
      </c>
      <c r="B2855" s="54" t="s">
        <v>1463</v>
      </c>
      <c r="C2855">
        <v>5</v>
      </c>
      <c r="D2855" s="21">
        <v>14</v>
      </c>
      <c r="E2855" s="34" t="s">
        <v>37</v>
      </c>
      <c r="F2855" s="21">
        <v>15</v>
      </c>
    </row>
    <row r="2856" ht="16.5" spans="1:6">
      <c r="A2856" s="53">
        <v>2085101199</v>
      </c>
      <c r="B2856" s="55" t="s">
        <v>1464</v>
      </c>
      <c r="C2856">
        <v>5</v>
      </c>
      <c r="D2856" s="21">
        <v>14</v>
      </c>
      <c r="E2856" s="34" t="s">
        <v>37</v>
      </c>
      <c r="F2856" s="21">
        <v>15</v>
      </c>
    </row>
    <row r="2857" ht="16.5" spans="1:6">
      <c r="A2857" s="53">
        <v>2075042199</v>
      </c>
      <c r="B2857" s="54" t="s">
        <v>1465</v>
      </c>
      <c r="C2857">
        <v>5</v>
      </c>
      <c r="D2857" s="21">
        <v>1</v>
      </c>
      <c r="E2857" s="34" t="s">
        <v>37</v>
      </c>
      <c r="F2857" s="21">
        <v>15</v>
      </c>
    </row>
    <row r="2858" ht="16.5" spans="1:6">
      <c r="A2858" s="53">
        <v>2075052199</v>
      </c>
      <c r="B2858" s="54" t="s">
        <v>1466</v>
      </c>
      <c r="C2858">
        <v>5</v>
      </c>
      <c r="D2858" s="21">
        <v>1</v>
      </c>
      <c r="E2858" s="34" t="s">
        <v>37</v>
      </c>
      <c r="F2858" s="21">
        <v>15</v>
      </c>
    </row>
    <row r="2859" ht="16.5" spans="1:6">
      <c r="A2859" s="53">
        <v>2075062199</v>
      </c>
      <c r="B2859" s="57" t="s">
        <v>1467</v>
      </c>
      <c r="C2859">
        <v>5</v>
      </c>
      <c r="D2859" s="21">
        <v>1</v>
      </c>
      <c r="E2859" s="34" t="s">
        <v>37</v>
      </c>
      <c r="F2859" s="21">
        <v>15</v>
      </c>
    </row>
    <row r="2860" ht="16.5" spans="1:6">
      <c r="A2860" s="53">
        <v>2075072199</v>
      </c>
      <c r="B2860" s="57" t="s">
        <v>1468</v>
      </c>
      <c r="C2860">
        <v>5</v>
      </c>
      <c r="D2860" s="21">
        <v>1</v>
      </c>
      <c r="E2860" s="34" t="s">
        <v>37</v>
      </c>
      <c r="F2860" s="21">
        <v>15</v>
      </c>
    </row>
    <row r="2861" ht="16.5" spans="1:6">
      <c r="A2861" s="53">
        <v>2075082199</v>
      </c>
      <c r="B2861" s="54" t="s">
        <v>1469</v>
      </c>
      <c r="C2861">
        <v>5</v>
      </c>
      <c r="D2861" s="21">
        <v>1</v>
      </c>
      <c r="E2861" s="34" t="s">
        <v>37</v>
      </c>
      <c r="F2861" s="21">
        <v>15</v>
      </c>
    </row>
    <row r="2862" ht="16.5" spans="1:6">
      <c r="A2862" s="53">
        <v>2075092199</v>
      </c>
      <c r="B2862" s="54" t="s">
        <v>1470</v>
      </c>
      <c r="C2862">
        <v>5</v>
      </c>
      <c r="D2862" s="21">
        <v>1</v>
      </c>
      <c r="E2862" s="34" t="s">
        <v>37</v>
      </c>
      <c r="F2862" s="21">
        <v>15</v>
      </c>
    </row>
    <row r="2863" ht="16.5" spans="1:6">
      <c r="A2863" s="53">
        <v>2075102199</v>
      </c>
      <c r="B2863" s="57" t="s">
        <v>1471</v>
      </c>
      <c r="C2863">
        <v>5</v>
      </c>
      <c r="D2863" s="21">
        <v>1</v>
      </c>
      <c r="E2863" s="34" t="s">
        <v>37</v>
      </c>
      <c r="F2863" s="21">
        <v>15</v>
      </c>
    </row>
    <row r="2864" ht="16.5" spans="1:6">
      <c r="A2864" s="53">
        <v>2085062199</v>
      </c>
      <c r="B2864" s="54" t="s">
        <v>1472</v>
      </c>
      <c r="C2864">
        <v>5</v>
      </c>
      <c r="D2864" s="21">
        <v>14</v>
      </c>
      <c r="E2864" s="34" t="s">
        <v>37</v>
      </c>
      <c r="F2864" s="21">
        <v>15</v>
      </c>
    </row>
    <row r="2865" ht="16.5" spans="1:6">
      <c r="A2865" s="53">
        <v>2085102199</v>
      </c>
      <c r="B2865" s="57" t="s">
        <v>1473</v>
      </c>
      <c r="C2865">
        <v>5</v>
      </c>
      <c r="D2865" s="21">
        <v>14</v>
      </c>
      <c r="E2865" s="34" t="s">
        <v>37</v>
      </c>
      <c r="F2865" s="21">
        <v>15</v>
      </c>
    </row>
    <row r="2866" ht="16.5" spans="1:6">
      <c r="A2866" s="53">
        <v>2076041199</v>
      </c>
      <c r="B2866" s="54" t="s">
        <v>1474</v>
      </c>
      <c r="C2866">
        <v>5</v>
      </c>
      <c r="D2866" s="21">
        <v>2</v>
      </c>
      <c r="E2866" s="34" t="s">
        <v>37</v>
      </c>
      <c r="F2866" s="21">
        <v>15</v>
      </c>
    </row>
    <row r="2867" ht="16.5" spans="1:6">
      <c r="A2867" s="53">
        <v>2076051199</v>
      </c>
      <c r="B2867" s="55" t="s">
        <v>1475</v>
      </c>
      <c r="C2867">
        <v>5</v>
      </c>
      <c r="D2867" s="21">
        <v>2</v>
      </c>
      <c r="E2867" s="34" t="s">
        <v>37</v>
      </c>
      <c r="F2867" s="21">
        <v>15</v>
      </c>
    </row>
    <row r="2868" ht="16.5" spans="1:6">
      <c r="A2868" s="53">
        <v>2076061199</v>
      </c>
      <c r="B2868" s="55" t="s">
        <v>1476</v>
      </c>
      <c r="C2868">
        <v>5</v>
      </c>
      <c r="D2868" s="21">
        <v>2</v>
      </c>
      <c r="E2868" s="34" t="s">
        <v>37</v>
      </c>
      <c r="F2868" s="21">
        <v>15</v>
      </c>
    </row>
    <row r="2869" ht="16.5" spans="1:6">
      <c r="A2869" s="53">
        <v>2076071199</v>
      </c>
      <c r="B2869" s="55" t="s">
        <v>1477</v>
      </c>
      <c r="C2869">
        <v>5</v>
      </c>
      <c r="D2869" s="21">
        <v>2</v>
      </c>
      <c r="E2869" s="34" t="s">
        <v>37</v>
      </c>
      <c r="F2869" s="21">
        <v>15</v>
      </c>
    </row>
    <row r="2870" ht="16.5" spans="1:6">
      <c r="A2870" s="53">
        <v>2076081199</v>
      </c>
      <c r="B2870" s="55" t="s">
        <v>1478</v>
      </c>
      <c r="C2870">
        <v>5</v>
      </c>
      <c r="D2870" s="21">
        <v>2</v>
      </c>
      <c r="E2870" s="34" t="s">
        <v>37</v>
      </c>
      <c r="F2870" s="21">
        <v>15</v>
      </c>
    </row>
    <row r="2871" ht="16.5" spans="1:6">
      <c r="A2871" s="53">
        <v>2076091199</v>
      </c>
      <c r="B2871" s="55" t="s">
        <v>1479</v>
      </c>
      <c r="C2871">
        <v>5</v>
      </c>
      <c r="D2871" s="21">
        <v>2</v>
      </c>
      <c r="E2871" s="34" t="s">
        <v>37</v>
      </c>
      <c r="F2871" s="21">
        <v>15</v>
      </c>
    </row>
    <row r="2872" ht="16.5" spans="1:6">
      <c r="A2872" s="53">
        <v>2076101199</v>
      </c>
      <c r="B2872" s="55" t="s">
        <v>1480</v>
      </c>
      <c r="C2872">
        <v>5</v>
      </c>
      <c r="D2872" s="21">
        <v>2</v>
      </c>
      <c r="E2872" s="34" t="s">
        <v>37</v>
      </c>
      <c r="F2872" s="21">
        <v>15</v>
      </c>
    </row>
    <row r="2873" ht="16.5" spans="1:6">
      <c r="A2873" s="53">
        <v>2076111199</v>
      </c>
      <c r="B2873" s="55" t="s">
        <v>1481</v>
      </c>
      <c r="C2873">
        <v>5</v>
      </c>
      <c r="D2873" s="21">
        <v>2</v>
      </c>
      <c r="E2873" s="34" t="s">
        <v>37</v>
      </c>
      <c r="F2873" s="21">
        <v>15</v>
      </c>
    </row>
    <row r="2874" ht="16.5" spans="1:6">
      <c r="A2874" s="53">
        <v>2076131199</v>
      </c>
      <c r="B2874" s="58" t="s">
        <v>1482</v>
      </c>
      <c r="C2874">
        <v>5</v>
      </c>
      <c r="D2874" s="21">
        <v>1</v>
      </c>
      <c r="E2874" s="34" t="s">
        <v>37</v>
      </c>
      <c r="F2874" s="21">
        <v>15</v>
      </c>
    </row>
    <row r="2875" ht="16.5" spans="1:6">
      <c r="A2875" s="53">
        <v>2076042199</v>
      </c>
      <c r="B2875" s="54" t="s">
        <v>1483</v>
      </c>
      <c r="C2875">
        <v>5</v>
      </c>
      <c r="D2875" s="21">
        <v>2</v>
      </c>
      <c r="E2875" s="34" t="s">
        <v>37</v>
      </c>
      <c r="F2875" s="21">
        <v>15</v>
      </c>
    </row>
    <row r="2876" ht="16.5" spans="1:6">
      <c r="A2876" s="53">
        <v>2076052199</v>
      </c>
      <c r="B2876" s="57" t="s">
        <v>1484</v>
      </c>
      <c r="C2876">
        <v>5</v>
      </c>
      <c r="D2876" s="21">
        <v>2</v>
      </c>
      <c r="E2876" s="34" t="s">
        <v>37</v>
      </c>
      <c r="F2876" s="21">
        <v>15</v>
      </c>
    </row>
    <row r="2877" ht="16.5" spans="1:6">
      <c r="A2877" s="53">
        <v>2076062199</v>
      </c>
      <c r="B2877" s="57" t="s">
        <v>1485</v>
      </c>
      <c r="C2877">
        <v>5</v>
      </c>
      <c r="D2877" s="21">
        <v>2</v>
      </c>
      <c r="E2877" s="34" t="s">
        <v>37</v>
      </c>
      <c r="F2877" s="21">
        <v>15</v>
      </c>
    </row>
    <row r="2878" ht="16.5" spans="1:6">
      <c r="A2878" s="53">
        <v>2076072199</v>
      </c>
      <c r="B2878" s="57" t="s">
        <v>1486</v>
      </c>
      <c r="C2878">
        <v>5</v>
      </c>
      <c r="D2878" s="21">
        <v>2</v>
      </c>
      <c r="E2878" s="34" t="s">
        <v>37</v>
      </c>
      <c r="F2878" s="21">
        <v>15</v>
      </c>
    </row>
    <row r="2879" ht="16.5" spans="1:6">
      <c r="A2879" s="53">
        <v>2076082199</v>
      </c>
      <c r="B2879" s="57" t="s">
        <v>1487</v>
      </c>
      <c r="C2879">
        <v>5</v>
      </c>
      <c r="D2879" s="21">
        <v>2</v>
      </c>
      <c r="E2879" s="34" t="s">
        <v>37</v>
      </c>
      <c r="F2879" s="21">
        <v>15</v>
      </c>
    </row>
    <row r="2880" ht="16.5" spans="1:6">
      <c r="A2880" s="53">
        <v>2076092199</v>
      </c>
      <c r="B2880" s="57" t="s">
        <v>1488</v>
      </c>
      <c r="C2880">
        <v>5</v>
      </c>
      <c r="D2880" s="21">
        <v>2</v>
      </c>
      <c r="E2880" s="34" t="s">
        <v>37</v>
      </c>
      <c r="F2880" s="21">
        <v>15</v>
      </c>
    </row>
    <row r="2881" ht="16.5" spans="1:6">
      <c r="A2881" s="53">
        <v>2076102199</v>
      </c>
      <c r="B2881" s="57" t="s">
        <v>1489</v>
      </c>
      <c r="C2881">
        <v>5</v>
      </c>
      <c r="D2881" s="21">
        <v>2</v>
      </c>
      <c r="E2881" s="34" t="s">
        <v>37</v>
      </c>
      <c r="F2881" s="21">
        <v>15</v>
      </c>
    </row>
    <row r="2882" ht="16.5" spans="1:6">
      <c r="A2882" s="53">
        <v>2076112199</v>
      </c>
      <c r="B2882" s="57" t="s">
        <v>1490</v>
      </c>
      <c r="C2882">
        <v>5</v>
      </c>
      <c r="D2882" s="21">
        <v>2</v>
      </c>
      <c r="E2882" s="34" t="s">
        <v>37</v>
      </c>
      <c r="F2882" s="21">
        <v>15</v>
      </c>
    </row>
    <row r="2883" ht="16.5" spans="1:6">
      <c r="A2883" s="53">
        <v>2076132199</v>
      </c>
      <c r="B2883" s="54" t="s">
        <v>1491</v>
      </c>
      <c r="C2883">
        <v>5</v>
      </c>
      <c r="D2883" s="21">
        <v>1</v>
      </c>
      <c r="E2883" s="34" t="s">
        <v>37</v>
      </c>
      <c r="F2883" s="21">
        <v>15</v>
      </c>
    </row>
    <row r="2884" ht="16.5" spans="1:6">
      <c r="A2884" s="39">
        <v>21000201</v>
      </c>
      <c r="B2884" s="46" t="s">
        <v>649</v>
      </c>
      <c r="C2884">
        <v>5</v>
      </c>
      <c r="D2884" s="21">
        <v>1</v>
      </c>
      <c r="E2884" s="34" t="s">
        <v>37</v>
      </c>
      <c r="F2884" s="21">
        <v>15</v>
      </c>
    </row>
    <row r="2885" ht="16.5" spans="1:6">
      <c r="A2885" s="39">
        <v>21000202</v>
      </c>
      <c r="B2885" s="46" t="s">
        <v>1231</v>
      </c>
      <c r="C2885">
        <v>5</v>
      </c>
      <c r="D2885" s="21">
        <v>1</v>
      </c>
      <c r="E2885" s="34" t="s">
        <v>37</v>
      </c>
      <c r="F2885" s="21">
        <v>15</v>
      </c>
    </row>
    <row r="2886" ht="16.5" spans="1:6">
      <c r="A2886" s="39">
        <v>21000203</v>
      </c>
      <c r="B2886" s="46" t="s">
        <v>635</v>
      </c>
      <c r="C2886">
        <v>5</v>
      </c>
      <c r="D2886" s="21">
        <v>1</v>
      </c>
      <c r="E2886" s="34" t="s">
        <v>37</v>
      </c>
      <c r="F2886" s="21">
        <v>15</v>
      </c>
    </row>
    <row r="2887" ht="16.5" spans="1:6">
      <c r="A2887" s="39">
        <v>21000204</v>
      </c>
      <c r="B2887" s="46" t="s">
        <v>638</v>
      </c>
      <c r="C2887">
        <v>5</v>
      </c>
      <c r="D2887" s="21">
        <v>1</v>
      </c>
      <c r="E2887" s="34" t="s">
        <v>37</v>
      </c>
      <c r="F2887" s="21">
        <v>15</v>
      </c>
    </row>
    <row r="2888" ht="16.5" spans="1:6">
      <c r="A2888" s="39">
        <v>21000205</v>
      </c>
      <c r="B2888" s="46" t="s">
        <v>641</v>
      </c>
      <c r="C2888">
        <v>5</v>
      </c>
      <c r="D2888" s="21">
        <v>1</v>
      </c>
      <c r="E2888" s="34" t="s">
        <v>37</v>
      </c>
      <c r="F2888" s="21">
        <v>15</v>
      </c>
    </row>
    <row r="2889" ht="16.5" spans="1:6">
      <c r="A2889" s="39">
        <v>21000206</v>
      </c>
      <c r="B2889" s="46" t="s">
        <v>646</v>
      </c>
      <c r="C2889">
        <v>5</v>
      </c>
      <c r="D2889" s="21">
        <v>1</v>
      </c>
      <c r="E2889" s="34" t="s">
        <v>37</v>
      </c>
      <c r="F2889" s="21">
        <v>15</v>
      </c>
    </row>
    <row r="2890" ht="16.5" spans="1:6">
      <c r="A2890" s="39">
        <v>21000207</v>
      </c>
      <c r="B2890" s="46" t="s">
        <v>655</v>
      </c>
      <c r="C2890">
        <v>5</v>
      </c>
      <c r="D2890" s="21">
        <v>1</v>
      </c>
      <c r="E2890" s="34" t="s">
        <v>37</v>
      </c>
      <c r="F2890" s="21">
        <v>15</v>
      </c>
    </row>
    <row r="2891" ht="16.5" spans="1:6">
      <c r="A2891" s="39">
        <v>21000208</v>
      </c>
      <c r="B2891" s="46" t="s">
        <v>652</v>
      </c>
      <c r="C2891">
        <v>5</v>
      </c>
      <c r="D2891" s="21">
        <v>1</v>
      </c>
      <c r="E2891" s="34" t="s">
        <v>37</v>
      </c>
      <c r="F2891" s="21">
        <v>15</v>
      </c>
    </row>
    <row r="2892" ht="16.5" spans="1:6">
      <c r="A2892" s="39">
        <v>2100020199</v>
      </c>
      <c r="B2892" s="46" t="s">
        <v>649</v>
      </c>
      <c r="C2892">
        <v>5</v>
      </c>
      <c r="D2892" s="21">
        <v>1</v>
      </c>
      <c r="E2892" s="34" t="s">
        <v>37</v>
      </c>
      <c r="F2892" s="21">
        <v>15</v>
      </c>
    </row>
    <row r="2893" ht="16.5" spans="1:6">
      <c r="A2893" s="39">
        <v>2100020299</v>
      </c>
      <c r="B2893" s="46" t="s">
        <v>1231</v>
      </c>
      <c r="C2893">
        <v>5</v>
      </c>
      <c r="D2893" s="21">
        <v>1</v>
      </c>
      <c r="E2893" s="34" t="s">
        <v>37</v>
      </c>
      <c r="F2893" s="21">
        <v>15</v>
      </c>
    </row>
    <row r="2894" ht="16.5" spans="1:6">
      <c r="A2894" s="39">
        <v>2100020399</v>
      </c>
      <c r="B2894" s="46" t="s">
        <v>635</v>
      </c>
      <c r="C2894">
        <v>5</v>
      </c>
      <c r="D2894" s="21">
        <v>1</v>
      </c>
      <c r="E2894" s="34" t="s">
        <v>37</v>
      </c>
      <c r="F2894" s="21">
        <v>15</v>
      </c>
    </row>
    <row r="2895" ht="16.5" spans="1:6">
      <c r="A2895" s="39">
        <v>2100020499</v>
      </c>
      <c r="B2895" s="46" t="s">
        <v>638</v>
      </c>
      <c r="C2895">
        <v>5</v>
      </c>
      <c r="D2895" s="21">
        <v>1</v>
      </c>
      <c r="E2895" s="34" t="s">
        <v>37</v>
      </c>
      <c r="F2895" s="21">
        <v>15</v>
      </c>
    </row>
    <row r="2896" ht="16.5" spans="1:6">
      <c r="A2896" s="39">
        <v>2100020599</v>
      </c>
      <c r="B2896" s="46" t="s">
        <v>641</v>
      </c>
      <c r="C2896">
        <v>5</v>
      </c>
      <c r="D2896" s="21">
        <v>1</v>
      </c>
      <c r="E2896" s="34" t="s">
        <v>37</v>
      </c>
      <c r="F2896" s="21">
        <v>15</v>
      </c>
    </row>
    <row r="2897" ht="16.5" spans="1:6">
      <c r="A2897" s="39">
        <v>2100020699</v>
      </c>
      <c r="B2897" s="46" t="s">
        <v>646</v>
      </c>
      <c r="C2897">
        <v>5</v>
      </c>
      <c r="D2897" s="21">
        <v>1</v>
      </c>
      <c r="E2897" s="34" t="s">
        <v>37</v>
      </c>
      <c r="F2897" s="21">
        <v>15</v>
      </c>
    </row>
    <row r="2898" ht="16.5" spans="1:6">
      <c r="A2898" s="39">
        <v>2100020799</v>
      </c>
      <c r="B2898" s="46" t="s">
        <v>655</v>
      </c>
      <c r="C2898">
        <v>5</v>
      </c>
      <c r="D2898" s="21">
        <v>1</v>
      </c>
      <c r="E2898" s="34" t="s">
        <v>37</v>
      </c>
      <c r="F2898" s="21">
        <v>15</v>
      </c>
    </row>
    <row r="2899" ht="16.5" spans="1:6">
      <c r="A2899" s="39">
        <v>2100020899</v>
      </c>
      <c r="B2899" s="46" t="s">
        <v>652</v>
      </c>
      <c r="C2899">
        <v>5</v>
      </c>
      <c r="D2899" s="21">
        <v>1</v>
      </c>
      <c r="E2899" s="34" t="s">
        <v>37</v>
      </c>
      <c r="F2899" s="21">
        <v>15</v>
      </c>
    </row>
    <row r="2900" ht="16.5" spans="1:6">
      <c r="A2900" s="46">
        <v>2120010199</v>
      </c>
      <c r="B2900" s="46" t="s">
        <v>1281</v>
      </c>
      <c r="C2900">
        <v>5</v>
      </c>
      <c r="D2900" s="21">
        <v>1</v>
      </c>
      <c r="E2900" s="34" t="s">
        <v>37</v>
      </c>
      <c r="F2900" s="21">
        <v>15</v>
      </c>
    </row>
    <row r="2901" ht="16.5" spans="1:6">
      <c r="A2901" s="46">
        <v>2120011199</v>
      </c>
      <c r="B2901" s="46" t="s">
        <v>1282</v>
      </c>
      <c r="C2901">
        <v>5</v>
      </c>
      <c r="D2901" s="21">
        <v>1</v>
      </c>
      <c r="E2901" s="34" t="s">
        <v>37</v>
      </c>
      <c r="F2901" s="21">
        <v>15</v>
      </c>
    </row>
    <row r="2902" ht="16.5" spans="1:6">
      <c r="A2902" s="46">
        <v>2120020199</v>
      </c>
      <c r="B2902" s="46" t="s">
        <v>1283</v>
      </c>
      <c r="C2902">
        <v>5</v>
      </c>
      <c r="D2902" s="21">
        <v>1</v>
      </c>
      <c r="E2902" s="34" t="s">
        <v>37</v>
      </c>
      <c r="F2902" s="21">
        <v>15</v>
      </c>
    </row>
    <row r="2903" ht="16.5" spans="1:6">
      <c r="A2903" s="46">
        <v>2120021199</v>
      </c>
      <c r="B2903" s="46" t="s">
        <v>1284</v>
      </c>
      <c r="C2903">
        <v>5</v>
      </c>
      <c r="D2903" s="21">
        <v>1</v>
      </c>
      <c r="E2903" s="34" t="s">
        <v>37</v>
      </c>
      <c r="F2903" s="21">
        <v>15</v>
      </c>
    </row>
    <row r="2904" ht="16.5" spans="1:6">
      <c r="A2904" s="46">
        <v>2120030199</v>
      </c>
      <c r="B2904" s="46" t="s">
        <v>1285</v>
      </c>
      <c r="C2904">
        <v>5</v>
      </c>
      <c r="D2904" s="21">
        <v>1</v>
      </c>
      <c r="E2904" s="34" t="s">
        <v>37</v>
      </c>
      <c r="F2904" s="21">
        <v>15</v>
      </c>
    </row>
    <row r="2905" ht="16.5" spans="1:6">
      <c r="A2905" s="46">
        <v>2120031199</v>
      </c>
      <c r="B2905" s="46" t="s">
        <v>1286</v>
      </c>
      <c r="C2905">
        <v>5</v>
      </c>
      <c r="D2905" s="21">
        <v>1</v>
      </c>
      <c r="E2905" s="34" t="s">
        <v>37</v>
      </c>
      <c r="F2905" s="21">
        <v>15</v>
      </c>
    </row>
    <row r="2906" ht="16.5" spans="1:6">
      <c r="A2906" s="6">
        <v>23000001</v>
      </c>
      <c r="B2906" s="46" t="s">
        <v>1223</v>
      </c>
      <c r="C2906">
        <v>5</v>
      </c>
      <c r="D2906" s="21">
        <v>1</v>
      </c>
      <c r="E2906" s="34" t="s">
        <v>37</v>
      </c>
      <c r="F2906" s="21">
        <v>15</v>
      </c>
    </row>
    <row r="2907" ht="16.5" spans="1:6">
      <c r="A2907" s="6">
        <v>2000000199</v>
      </c>
      <c r="B2907" s="46" t="s">
        <v>1223</v>
      </c>
      <c r="C2907">
        <v>5</v>
      </c>
      <c r="D2907" s="21">
        <v>1</v>
      </c>
      <c r="E2907" s="34" t="s">
        <v>37</v>
      </c>
      <c r="F2907" s="21">
        <v>15</v>
      </c>
    </row>
    <row r="2908" ht="16.5" spans="1:6">
      <c r="A2908" s="46">
        <v>1019</v>
      </c>
      <c r="B2908" s="46" t="s">
        <v>1492</v>
      </c>
      <c r="C2908">
        <v>5</v>
      </c>
      <c r="D2908" s="21">
        <v>1</v>
      </c>
      <c r="E2908" s="34" t="s">
        <v>37</v>
      </c>
      <c r="F2908" s="21">
        <v>15</v>
      </c>
    </row>
    <row r="2909" ht="16.5" spans="1:6">
      <c r="A2909" s="46">
        <v>10191</v>
      </c>
      <c r="B2909" s="46" t="s">
        <v>1493</v>
      </c>
      <c r="C2909">
        <v>5</v>
      </c>
      <c r="D2909" s="21">
        <v>1</v>
      </c>
      <c r="E2909" s="34" t="s">
        <v>37</v>
      </c>
      <c r="F2909" s="21">
        <v>15</v>
      </c>
    </row>
    <row r="2910" ht="16.5" spans="1:6">
      <c r="A2910" s="46">
        <v>1035</v>
      </c>
      <c r="B2910" s="46" t="s">
        <v>1494</v>
      </c>
      <c r="C2910">
        <v>5</v>
      </c>
      <c r="D2910" s="21">
        <v>1</v>
      </c>
      <c r="E2910" s="34" t="s">
        <v>37</v>
      </c>
      <c r="F2910" s="21">
        <v>15</v>
      </c>
    </row>
    <row r="2911" ht="16.5" spans="1:6">
      <c r="A2911" s="46">
        <v>1098</v>
      </c>
      <c r="B2911" s="46" t="s">
        <v>1495</v>
      </c>
      <c r="C2911">
        <v>5</v>
      </c>
      <c r="D2911" s="21">
        <v>1</v>
      </c>
      <c r="E2911" s="34" t="s">
        <v>37</v>
      </c>
      <c r="F2911" s="21">
        <v>15</v>
      </c>
    </row>
    <row r="2912" ht="16.5" spans="1:6">
      <c r="A2912" s="46">
        <v>10981</v>
      </c>
      <c r="B2912" s="46" t="s">
        <v>1496</v>
      </c>
      <c r="C2912">
        <v>5</v>
      </c>
      <c r="D2912" s="21">
        <v>1</v>
      </c>
      <c r="E2912" s="34" t="s">
        <v>37</v>
      </c>
      <c r="F2912" s="21">
        <v>15</v>
      </c>
    </row>
    <row r="2913" ht="16.5" spans="1:6">
      <c r="A2913" s="46">
        <v>10982</v>
      </c>
      <c r="B2913" s="46" t="s">
        <v>1253</v>
      </c>
      <c r="C2913">
        <v>5</v>
      </c>
      <c r="D2913" s="21">
        <v>1</v>
      </c>
      <c r="E2913" s="34" t="s">
        <v>37</v>
      </c>
      <c r="F2913" s="21">
        <v>15</v>
      </c>
    </row>
    <row r="2914" ht="16.5" spans="1:6">
      <c r="A2914" s="46">
        <v>1124</v>
      </c>
      <c r="B2914" s="46" t="s">
        <v>1497</v>
      </c>
      <c r="C2914">
        <v>5</v>
      </c>
      <c r="D2914" s="21">
        <v>2</v>
      </c>
      <c r="E2914" s="34" t="s">
        <v>37</v>
      </c>
      <c r="F2914" s="21">
        <v>15</v>
      </c>
    </row>
    <row r="2915" ht="16.5" spans="1:6">
      <c r="A2915" s="46">
        <v>11241</v>
      </c>
      <c r="B2915" s="46" t="s">
        <v>1498</v>
      </c>
      <c r="C2915">
        <v>5</v>
      </c>
      <c r="D2915" s="21">
        <v>2</v>
      </c>
      <c r="E2915" s="34" t="s">
        <v>37</v>
      </c>
      <c r="F2915" s="21">
        <v>15</v>
      </c>
    </row>
    <row r="2916" ht="16.5" spans="1:6">
      <c r="A2916" s="46">
        <v>1147</v>
      </c>
      <c r="B2916" s="46" t="s">
        <v>1499</v>
      </c>
      <c r="C2916">
        <v>5</v>
      </c>
      <c r="D2916" s="21">
        <v>2</v>
      </c>
      <c r="E2916" s="34" t="s">
        <v>37</v>
      </c>
      <c r="F2916" s="21">
        <v>15</v>
      </c>
    </row>
    <row r="2917" ht="16.5" spans="1:6">
      <c r="A2917" s="46">
        <v>1144</v>
      </c>
      <c r="B2917" s="46" t="s">
        <v>1500</v>
      </c>
      <c r="C2917">
        <v>5</v>
      </c>
      <c r="D2917" s="21">
        <v>2</v>
      </c>
      <c r="E2917" s="34" t="s">
        <v>37</v>
      </c>
      <c r="F2917" s="21">
        <v>15</v>
      </c>
    </row>
    <row r="2918" ht="16.5" spans="1:6">
      <c r="A2918" s="46">
        <v>11441</v>
      </c>
      <c r="B2918" s="46" t="s">
        <v>1501</v>
      </c>
      <c r="C2918">
        <v>5</v>
      </c>
      <c r="D2918" s="21">
        <v>2</v>
      </c>
      <c r="E2918" s="34" t="s">
        <v>37</v>
      </c>
      <c r="F2918" s="21">
        <v>15</v>
      </c>
    </row>
    <row r="2919" ht="16.5" spans="1:6">
      <c r="A2919" s="46">
        <v>1148</v>
      </c>
      <c r="B2919" s="46" t="s">
        <v>1502</v>
      </c>
      <c r="C2919">
        <v>5</v>
      </c>
      <c r="D2919" s="21">
        <v>2</v>
      </c>
      <c r="E2919" s="34" t="s">
        <v>37</v>
      </c>
      <c r="F2919" s="21">
        <v>15</v>
      </c>
    </row>
    <row r="2920" ht="16.5" spans="1:6">
      <c r="A2920" s="46">
        <v>1058</v>
      </c>
      <c r="B2920" s="46" t="s">
        <v>1503</v>
      </c>
      <c r="C2920">
        <v>5</v>
      </c>
      <c r="D2920" s="21">
        <v>1</v>
      </c>
      <c r="E2920" s="34" t="s">
        <v>37</v>
      </c>
      <c r="F2920" s="21">
        <v>15</v>
      </c>
    </row>
    <row r="2921" ht="16.5" spans="1:6">
      <c r="A2921" s="46">
        <v>10581</v>
      </c>
      <c r="B2921" s="46" t="s">
        <v>1504</v>
      </c>
      <c r="C2921">
        <v>5</v>
      </c>
      <c r="D2921" s="21">
        <v>1</v>
      </c>
      <c r="E2921" s="34" t="s">
        <v>37</v>
      </c>
      <c r="F2921" s="21">
        <v>15</v>
      </c>
    </row>
    <row r="2922" ht="16.5" spans="1:6">
      <c r="A2922" s="46">
        <v>10582</v>
      </c>
      <c r="B2922" s="46" t="s">
        <v>1505</v>
      </c>
      <c r="C2922">
        <v>5</v>
      </c>
      <c r="D2922" s="21">
        <v>1</v>
      </c>
      <c r="E2922" s="34" t="s">
        <v>37</v>
      </c>
      <c r="F2922" s="21">
        <v>15</v>
      </c>
    </row>
    <row r="2923" ht="16.5" spans="1:6">
      <c r="A2923" s="47">
        <v>101999</v>
      </c>
      <c r="B2923" s="46" t="s">
        <v>1492</v>
      </c>
      <c r="C2923">
        <v>5</v>
      </c>
      <c r="D2923" s="21">
        <v>1</v>
      </c>
      <c r="E2923" s="34" t="s">
        <v>37</v>
      </c>
      <c r="F2923" s="21">
        <v>15</v>
      </c>
    </row>
    <row r="2924" ht="16.5" spans="1:6">
      <c r="A2924" s="47">
        <v>1019199</v>
      </c>
      <c r="B2924" s="46" t="s">
        <v>1493</v>
      </c>
      <c r="C2924">
        <v>5</v>
      </c>
      <c r="D2924" s="21">
        <v>1</v>
      </c>
      <c r="E2924" s="34" t="s">
        <v>37</v>
      </c>
      <c r="F2924" s="21">
        <v>15</v>
      </c>
    </row>
    <row r="2925" ht="16.5" spans="1:6">
      <c r="A2925" s="47">
        <v>103599</v>
      </c>
      <c r="B2925" s="46" t="s">
        <v>1494</v>
      </c>
      <c r="C2925">
        <v>5</v>
      </c>
      <c r="D2925" s="21">
        <v>1</v>
      </c>
      <c r="E2925" s="34" t="s">
        <v>37</v>
      </c>
      <c r="F2925" s="21">
        <v>15</v>
      </c>
    </row>
    <row r="2926" ht="16.5" spans="1:6">
      <c r="A2926" s="47">
        <v>109899</v>
      </c>
      <c r="B2926" s="46" t="s">
        <v>1495</v>
      </c>
      <c r="C2926">
        <v>5</v>
      </c>
      <c r="D2926" s="21">
        <v>1</v>
      </c>
      <c r="E2926" s="34" t="s">
        <v>37</v>
      </c>
      <c r="F2926" s="21">
        <v>15</v>
      </c>
    </row>
    <row r="2927" ht="16.5" spans="1:6">
      <c r="A2927" s="47">
        <v>1098199</v>
      </c>
      <c r="B2927" s="46" t="s">
        <v>1496</v>
      </c>
      <c r="C2927">
        <v>5</v>
      </c>
      <c r="D2927" s="21">
        <v>1</v>
      </c>
      <c r="E2927" s="34" t="s">
        <v>37</v>
      </c>
      <c r="F2927" s="21">
        <v>15</v>
      </c>
    </row>
    <row r="2928" ht="16.5" spans="1:6">
      <c r="A2928" s="47">
        <v>1098299</v>
      </c>
      <c r="B2928" s="46" t="s">
        <v>1253</v>
      </c>
      <c r="C2928">
        <v>5</v>
      </c>
      <c r="D2928" s="21">
        <v>1</v>
      </c>
      <c r="E2928" s="34" t="s">
        <v>37</v>
      </c>
      <c r="F2928" s="21">
        <v>15</v>
      </c>
    </row>
    <row r="2929" ht="16.5" spans="1:6">
      <c r="A2929" s="47">
        <v>112499</v>
      </c>
      <c r="B2929" s="46" t="s">
        <v>1497</v>
      </c>
      <c r="C2929">
        <v>5</v>
      </c>
      <c r="D2929" s="21">
        <v>2</v>
      </c>
      <c r="E2929" s="34" t="s">
        <v>37</v>
      </c>
      <c r="F2929" s="21">
        <v>15</v>
      </c>
    </row>
    <row r="2930" ht="16.5" spans="1:6">
      <c r="A2930" s="47">
        <v>1124199</v>
      </c>
      <c r="B2930" s="46" t="s">
        <v>1498</v>
      </c>
      <c r="C2930">
        <v>5</v>
      </c>
      <c r="D2930" s="21">
        <v>2</v>
      </c>
      <c r="E2930" s="34" t="s">
        <v>37</v>
      </c>
      <c r="F2930" s="21">
        <v>15</v>
      </c>
    </row>
    <row r="2931" ht="16.5" spans="1:6">
      <c r="A2931" s="47">
        <v>114799</v>
      </c>
      <c r="B2931" s="46" t="s">
        <v>1499</v>
      </c>
      <c r="C2931">
        <v>5</v>
      </c>
      <c r="D2931" s="21">
        <v>2</v>
      </c>
      <c r="E2931" s="34" t="s">
        <v>37</v>
      </c>
      <c r="F2931" s="21">
        <v>15</v>
      </c>
    </row>
    <row r="2932" ht="16.5" spans="1:6">
      <c r="A2932" s="47">
        <v>114499</v>
      </c>
      <c r="B2932" s="46" t="s">
        <v>1500</v>
      </c>
      <c r="C2932">
        <v>5</v>
      </c>
      <c r="D2932" s="21">
        <v>2</v>
      </c>
      <c r="E2932" s="34" t="s">
        <v>37</v>
      </c>
      <c r="F2932" s="21">
        <v>15</v>
      </c>
    </row>
    <row r="2933" ht="16.5" spans="1:6">
      <c r="A2933" s="47">
        <v>1144199</v>
      </c>
      <c r="B2933" s="46" t="s">
        <v>1501</v>
      </c>
      <c r="C2933">
        <v>5</v>
      </c>
      <c r="D2933" s="21">
        <v>2</v>
      </c>
      <c r="E2933" s="34" t="s">
        <v>37</v>
      </c>
      <c r="F2933" s="21">
        <v>15</v>
      </c>
    </row>
    <row r="2934" ht="16.5" spans="1:6">
      <c r="A2934" s="47">
        <v>114899</v>
      </c>
      <c r="B2934" s="46" t="s">
        <v>1502</v>
      </c>
      <c r="C2934">
        <v>5</v>
      </c>
      <c r="D2934" s="21">
        <v>2</v>
      </c>
      <c r="E2934" s="34" t="s">
        <v>37</v>
      </c>
      <c r="F2934" s="21">
        <v>15</v>
      </c>
    </row>
    <row r="2935" ht="16.5" spans="1:6">
      <c r="A2935" s="47">
        <v>105899</v>
      </c>
      <c r="B2935" s="46" t="s">
        <v>1503</v>
      </c>
      <c r="C2935">
        <v>5</v>
      </c>
      <c r="D2935" s="21">
        <v>1</v>
      </c>
      <c r="E2935" s="34" t="s">
        <v>37</v>
      </c>
      <c r="F2935" s="21">
        <v>15</v>
      </c>
    </row>
    <row r="2936" ht="16.5" spans="1:6">
      <c r="A2936" s="47">
        <v>1058199</v>
      </c>
      <c r="B2936" s="46" t="s">
        <v>1504</v>
      </c>
      <c r="C2936">
        <v>5</v>
      </c>
      <c r="D2936" s="21">
        <v>1</v>
      </c>
      <c r="E2936" s="34" t="s">
        <v>37</v>
      </c>
      <c r="F2936" s="21">
        <v>15</v>
      </c>
    </row>
    <row r="2937" ht="16.5" spans="1:6">
      <c r="A2937" s="47">
        <v>1058299</v>
      </c>
      <c r="B2937" s="46" t="s">
        <v>1505</v>
      </c>
      <c r="C2937">
        <v>5</v>
      </c>
      <c r="D2937" s="21">
        <v>1</v>
      </c>
      <c r="E2937" s="34" t="s">
        <v>37</v>
      </c>
      <c r="F2937" s="21">
        <v>15</v>
      </c>
    </row>
    <row r="2938" ht="15" spans="1:6">
      <c r="D2938" s="21"/>
    </row>
  </sheetData>
  <autoFilter xmlns:etc="http://www.wps.cn/officeDocument/2017/etCustomData" ref="A4:P2937" etc:filterBottomFollowUsedRange="0">
    <extLst/>
  </autoFilter>
  <conditionalFormatting sqref="A39">
    <cfRule type="duplicateValues" dxfId="0" priority="793"/>
    <cfRule type="duplicateValues" dxfId="1" priority="792"/>
  </conditionalFormatting>
  <conditionalFormatting sqref="A60">
    <cfRule type="duplicateValues" dxfId="0" priority="361"/>
    <cfRule type="duplicateValues" dxfId="1" priority="360"/>
  </conditionalFormatting>
  <conditionalFormatting sqref="A116">
    <cfRule type="duplicateValues" dxfId="0" priority="381"/>
    <cfRule type="duplicateValues" dxfId="1" priority="380"/>
  </conditionalFormatting>
  <conditionalFormatting sqref="A129">
    <cfRule type="duplicateValues" dxfId="0" priority="561"/>
    <cfRule type="duplicateValues" dxfId="1" priority="560"/>
  </conditionalFormatting>
  <conditionalFormatting sqref="A135">
    <cfRule type="duplicateValues" dxfId="0" priority="457"/>
    <cfRule type="duplicateValues" dxfId="1" priority="456"/>
  </conditionalFormatting>
  <conditionalFormatting sqref="A140">
    <cfRule type="duplicateValues" dxfId="0" priority="429"/>
    <cfRule type="duplicateValues" dxfId="1" priority="428"/>
  </conditionalFormatting>
  <conditionalFormatting sqref="A145">
    <cfRule type="duplicateValues" dxfId="0" priority="377"/>
    <cfRule type="duplicateValues" dxfId="1" priority="376"/>
  </conditionalFormatting>
  <conditionalFormatting sqref="A146">
    <cfRule type="duplicateValues" dxfId="0" priority="397"/>
    <cfRule type="duplicateValues" dxfId="1" priority="396"/>
  </conditionalFormatting>
  <conditionalFormatting sqref="A163">
    <cfRule type="duplicateValues" dxfId="0" priority="325"/>
    <cfRule type="duplicateValues" dxfId="1" priority="324"/>
  </conditionalFormatting>
  <conditionalFormatting sqref="A164">
    <cfRule type="duplicateValues" dxfId="0" priority="301"/>
    <cfRule type="duplicateValues" dxfId="1" priority="300"/>
  </conditionalFormatting>
  <conditionalFormatting sqref="A169">
    <cfRule type="duplicateValues" dxfId="0" priority="273"/>
    <cfRule type="duplicateValues" dxfId="1" priority="272"/>
  </conditionalFormatting>
  <conditionalFormatting sqref="A173">
    <cfRule type="duplicateValues" dxfId="0" priority="357"/>
    <cfRule type="duplicateValues" dxfId="1" priority="356"/>
  </conditionalFormatting>
  <conditionalFormatting sqref="A178">
    <cfRule type="duplicateValues" dxfId="0" priority="257"/>
    <cfRule type="duplicateValues" dxfId="1" priority="256"/>
  </conditionalFormatting>
  <conditionalFormatting sqref="A179">
    <cfRule type="duplicateValues" dxfId="0" priority="581"/>
    <cfRule type="duplicateValues" dxfId="1" priority="580"/>
  </conditionalFormatting>
  <conditionalFormatting sqref="A195">
    <cfRule type="duplicateValues" dxfId="0" priority="633"/>
    <cfRule type="duplicateValues" dxfId="1" priority="632"/>
  </conditionalFormatting>
  <conditionalFormatting sqref="A196">
    <cfRule type="duplicateValues" dxfId="0" priority="653"/>
    <cfRule type="duplicateValues" dxfId="1" priority="652"/>
  </conditionalFormatting>
  <conditionalFormatting sqref="A200">
    <cfRule type="duplicateValues" dxfId="0" priority="669"/>
    <cfRule type="duplicateValues" dxfId="1" priority="668"/>
  </conditionalFormatting>
  <conditionalFormatting sqref="A204">
    <cfRule type="duplicateValues" dxfId="0" priority="737"/>
    <cfRule type="duplicateValues" dxfId="1" priority="736"/>
  </conditionalFormatting>
  <conditionalFormatting sqref="A209">
    <cfRule type="duplicateValues" dxfId="0" priority="809"/>
    <cfRule type="duplicateValues" dxfId="1" priority="808"/>
  </conditionalFormatting>
  <conditionalFormatting sqref="A229">
    <cfRule type="duplicateValues" dxfId="0" priority="557"/>
    <cfRule type="duplicateValues" dxfId="1" priority="556"/>
  </conditionalFormatting>
  <conditionalFormatting sqref="A233">
    <cfRule type="duplicateValues" dxfId="0" priority="449"/>
    <cfRule type="duplicateValues" dxfId="1" priority="448"/>
  </conditionalFormatting>
  <conditionalFormatting sqref="A238">
    <cfRule type="duplicateValues" dxfId="0" priority="417"/>
    <cfRule type="duplicateValues" dxfId="1" priority="416"/>
  </conditionalFormatting>
  <conditionalFormatting sqref="A239">
    <cfRule type="duplicateValues" dxfId="0" priority="425"/>
    <cfRule type="duplicateValues" dxfId="1" priority="424"/>
  </conditionalFormatting>
  <conditionalFormatting sqref="A244">
    <cfRule type="duplicateValues" dxfId="0" priority="393"/>
    <cfRule type="duplicateValues" dxfId="1" priority="392"/>
  </conditionalFormatting>
  <conditionalFormatting sqref="A260">
    <cfRule type="duplicateValues" dxfId="0" priority="321"/>
    <cfRule type="duplicateValues" dxfId="1" priority="320"/>
  </conditionalFormatting>
  <conditionalFormatting sqref="A265">
    <cfRule type="duplicateValues" dxfId="0" priority="289"/>
    <cfRule type="duplicateValues" dxfId="1" priority="288"/>
  </conditionalFormatting>
  <conditionalFormatting sqref="A266">
    <cfRule type="duplicateValues" dxfId="0" priority="261"/>
    <cfRule type="duplicateValues" dxfId="1" priority="260"/>
  </conditionalFormatting>
  <conditionalFormatting sqref="A271">
    <cfRule type="duplicateValues" dxfId="0" priority="365"/>
    <cfRule type="duplicateValues" dxfId="1" priority="364"/>
  </conditionalFormatting>
  <conditionalFormatting sqref="A272">
    <cfRule type="duplicateValues" dxfId="0" priority="341"/>
    <cfRule type="duplicateValues" dxfId="1" priority="340"/>
  </conditionalFormatting>
  <conditionalFormatting sqref="A277">
    <cfRule type="duplicateValues" dxfId="0" priority="253"/>
    <cfRule type="duplicateValues" dxfId="1" priority="252"/>
  </conditionalFormatting>
  <conditionalFormatting sqref="A278">
    <cfRule type="duplicateValues" dxfId="0" priority="577"/>
    <cfRule type="duplicateValues" dxfId="1" priority="576"/>
  </conditionalFormatting>
  <conditionalFormatting sqref="A294">
    <cfRule type="duplicateValues" dxfId="0" priority="649"/>
    <cfRule type="duplicateValues" dxfId="1" priority="648"/>
  </conditionalFormatting>
  <conditionalFormatting sqref="A298">
    <cfRule type="duplicateValues" dxfId="0" priority="665"/>
    <cfRule type="duplicateValues" dxfId="1" priority="664"/>
  </conditionalFormatting>
  <conditionalFormatting sqref="A302">
    <cfRule type="duplicateValues" dxfId="0" priority="733"/>
    <cfRule type="duplicateValues" dxfId="1" priority="732"/>
  </conditionalFormatting>
  <conditionalFormatting sqref="A307">
    <cfRule type="duplicateValues" dxfId="0" priority="789"/>
    <cfRule type="duplicateValues" dxfId="1" priority="788"/>
  </conditionalFormatting>
  <conditionalFormatting sqref="A308">
    <cfRule type="duplicateValues" dxfId="0" priority="805"/>
    <cfRule type="duplicateValues" dxfId="1" priority="804"/>
  </conditionalFormatting>
  <conditionalFormatting sqref="A324">
    <cfRule type="duplicateValues" dxfId="0" priority="549"/>
    <cfRule type="duplicateValues" dxfId="1" priority="548"/>
  </conditionalFormatting>
  <conditionalFormatting sqref="A328">
    <cfRule type="duplicateValues" dxfId="0" priority="441"/>
    <cfRule type="duplicateValues" dxfId="1" priority="440"/>
  </conditionalFormatting>
  <conditionalFormatting sqref="A332">
    <cfRule type="duplicateValues" dxfId="0" priority="413"/>
    <cfRule type="duplicateValues" dxfId="1" priority="412"/>
  </conditionalFormatting>
  <conditionalFormatting sqref="A336">
    <cfRule type="duplicateValues" dxfId="0" priority="373"/>
    <cfRule type="duplicateValues" dxfId="1" priority="372"/>
  </conditionalFormatting>
  <conditionalFormatting sqref="A352">
    <cfRule type="duplicateValues" dxfId="0" priority="313"/>
    <cfRule type="duplicateValues" dxfId="1" priority="312"/>
  </conditionalFormatting>
  <conditionalFormatting sqref="A357">
    <cfRule type="duplicateValues" dxfId="0" priority="269"/>
    <cfRule type="duplicateValues" dxfId="1" priority="268"/>
  </conditionalFormatting>
  <conditionalFormatting sqref="A361">
    <cfRule type="duplicateValues" dxfId="0" priority="349"/>
    <cfRule type="duplicateValues" dxfId="1" priority="348"/>
  </conditionalFormatting>
  <conditionalFormatting sqref="A365">
    <cfRule type="duplicateValues" dxfId="0" priority="249"/>
    <cfRule type="duplicateValues" dxfId="1" priority="248"/>
  </conditionalFormatting>
  <conditionalFormatting sqref="A378">
    <cfRule type="duplicateValues" dxfId="0" priority="625"/>
    <cfRule type="duplicateValues" dxfId="1" priority="624"/>
  </conditionalFormatting>
  <conditionalFormatting sqref="A382">
    <cfRule type="duplicateValues" dxfId="0" priority="657"/>
    <cfRule type="duplicateValues" dxfId="1" priority="656"/>
  </conditionalFormatting>
  <conditionalFormatting sqref="A386">
    <cfRule type="duplicateValues" dxfId="0" priority="729"/>
    <cfRule type="duplicateValues" dxfId="1" priority="728"/>
  </conditionalFormatting>
  <conditionalFormatting sqref="A389">
    <cfRule type="duplicateValues" dxfId="0" priority="785"/>
    <cfRule type="duplicateValues" dxfId="1" priority="784"/>
  </conditionalFormatting>
  <conditionalFormatting sqref="A406">
    <cfRule type="duplicateValues" dxfId="0" priority="553"/>
    <cfRule type="duplicateValues" dxfId="1" priority="552"/>
  </conditionalFormatting>
  <conditionalFormatting sqref="A407">
    <cfRule type="duplicateValues" dxfId="0" priority="529"/>
    <cfRule type="duplicateValues" dxfId="1" priority="528"/>
  </conditionalFormatting>
  <conditionalFormatting sqref="A412">
    <cfRule type="duplicateValues" dxfId="0" priority="445"/>
    <cfRule type="duplicateValues" dxfId="1" priority="444"/>
  </conditionalFormatting>
  <conditionalFormatting sqref="A413">
    <cfRule type="duplicateValues" dxfId="0" priority="453"/>
    <cfRule type="duplicateValues" dxfId="1" priority="452"/>
  </conditionalFormatting>
  <conditionalFormatting sqref="A418">
    <cfRule type="duplicateValues" dxfId="0" priority="421"/>
    <cfRule type="duplicateValues" dxfId="1" priority="420"/>
  </conditionalFormatting>
  <conditionalFormatting sqref="A423">
    <cfRule type="duplicateValues" dxfId="0" priority="389"/>
    <cfRule type="duplicateValues" dxfId="1" priority="388"/>
  </conditionalFormatting>
  <conditionalFormatting sqref="A440">
    <cfRule type="duplicateValues" dxfId="0" priority="317"/>
    <cfRule type="duplicateValues" dxfId="1" priority="316"/>
  </conditionalFormatting>
  <conditionalFormatting sqref="A441">
    <cfRule type="duplicateValues" dxfId="0" priority="297"/>
    <cfRule type="duplicateValues" dxfId="1" priority="296"/>
  </conditionalFormatting>
  <conditionalFormatting sqref="A445">
    <cfRule type="duplicateValues" dxfId="0" priority="285"/>
    <cfRule type="duplicateValues" dxfId="1" priority="284"/>
  </conditionalFormatting>
  <conditionalFormatting sqref="A450">
    <cfRule type="duplicateValues" dxfId="0" priority="353"/>
    <cfRule type="duplicateValues" dxfId="1" priority="352"/>
  </conditionalFormatting>
  <conditionalFormatting sqref="A451">
    <cfRule type="duplicateValues" dxfId="0" priority="337"/>
    <cfRule type="duplicateValues" dxfId="1" priority="336"/>
  </conditionalFormatting>
  <conditionalFormatting sqref="A456">
    <cfRule type="duplicateValues" dxfId="0" priority="573"/>
    <cfRule type="duplicateValues" dxfId="1" priority="572"/>
  </conditionalFormatting>
  <conditionalFormatting sqref="A472">
    <cfRule type="duplicateValues" dxfId="0" priority="629"/>
    <cfRule type="duplicateValues" dxfId="1" priority="628"/>
  </conditionalFormatting>
  <conditionalFormatting sqref="A473">
    <cfRule type="duplicateValues" dxfId="0" priority="645"/>
    <cfRule type="duplicateValues" dxfId="1" priority="644"/>
  </conditionalFormatting>
  <conditionalFormatting sqref="A477">
    <cfRule type="duplicateValues" dxfId="0" priority="661"/>
    <cfRule type="duplicateValues" dxfId="1" priority="660"/>
  </conditionalFormatting>
  <conditionalFormatting sqref="A482">
    <cfRule type="duplicateValues" dxfId="0" priority="741"/>
    <cfRule type="duplicateValues" dxfId="1" priority="740"/>
  </conditionalFormatting>
  <conditionalFormatting sqref="A483">
    <cfRule type="duplicateValues" dxfId="0" priority="745"/>
    <cfRule type="duplicateValues" dxfId="1" priority="744"/>
  </conditionalFormatting>
  <conditionalFormatting sqref="A488">
    <cfRule type="duplicateValues" dxfId="0" priority="801"/>
    <cfRule type="duplicateValues" dxfId="1" priority="800"/>
  </conditionalFormatting>
  <conditionalFormatting sqref="A504">
    <cfRule type="duplicateValues" dxfId="0" priority="545"/>
    <cfRule type="duplicateValues" dxfId="1" priority="544"/>
  </conditionalFormatting>
  <conditionalFormatting sqref="A505">
    <cfRule type="duplicateValues" dxfId="0" priority="525"/>
    <cfRule type="duplicateValues" dxfId="1" priority="524"/>
  </conditionalFormatting>
  <conditionalFormatting sqref="A509">
    <cfRule type="duplicateValues" dxfId="0" priority="437"/>
    <cfRule type="duplicateValues" dxfId="1" priority="436"/>
  </conditionalFormatting>
  <conditionalFormatting sqref="A513">
    <cfRule type="duplicateValues" dxfId="0" priority="409"/>
    <cfRule type="duplicateValues" dxfId="1" priority="408"/>
  </conditionalFormatting>
  <conditionalFormatting sqref="A517">
    <cfRule type="duplicateValues" dxfId="0" priority="369"/>
    <cfRule type="duplicateValues" dxfId="1" priority="368"/>
  </conditionalFormatting>
  <conditionalFormatting sqref="A534">
    <cfRule type="duplicateValues" dxfId="0" priority="293"/>
    <cfRule type="duplicateValues" dxfId="1" priority="292"/>
  </conditionalFormatting>
  <conditionalFormatting sqref="A539">
    <cfRule type="duplicateValues" dxfId="0" priority="281"/>
    <cfRule type="duplicateValues" dxfId="1" priority="280"/>
  </conditionalFormatting>
  <conditionalFormatting sqref="A540">
    <cfRule type="duplicateValues" dxfId="0" priority="265"/>
    <cfRule type="duplicateValues" dxfId="1" priority="264"/>
  </conditionalFormatting>
  <conditionalFormatting sqref="A545">
    <cfRule type="duplicateValues" dxfId="0" priority="345"/>
    <cfRule type="duplicateValues" dxfId="1" priority="344"/>
  </conditionalFormatting>
  <conditionalFormatting sqref="A546">
    <cfRule type="duplicateValues" dxfId="0" priority="333"/>
    <cfRule type="duplicateValues" dxfId="1" priority="332"/>
  </conditionalFormatting>
  <conditionalFormatting sqref="A551">
    <cfRule type="duplicateValues" dxfId="0" priority="569"/>
    <cfRule type="duplicateValues" dxfId="1" priority="568"/>
  </conditionalFormatting>
  <conditionalFormatting sqref="A567">
    <cfRule type="duplicateValues" dxfId="0" priority="621"/>
    <cfRule type="duplicateValues" dxfId="1" priority="620"/>
  </conditionalFormatting>
  <conditionalFormatting sqref="A568">
    <cfRule type="duplicateValues" dxfId="0" priority="641"/>
    <cfRule type="duplicateValues" dxfId="1" priority="640"/>
  </conditionalFormatting>
  <conditionalFormatting sqref="A576">
    <cfRule type="duplicateValues" dxfId="0" priority="725"/>
    <cfRule type="duplicateValues" dxfId="1" priority="724"/>
  </conditionalFormatting>
  <conditionalFormatting sqref="A577">
    <cfRule type="duplicateValues" dxfId="0" priority="749"/>
    <cfRule type="duplicateValues" dxfId="1" priority="748"/>
  </conditionalFormatting>
  <conditionalFormatting sqref="A582">
    <cfRule type="duplicateValues" dxfId="0" priority="781"/>
    <cfRule type="duplicateValues" dxfId="1" priority="780"/>
  </conditionalFormatting>
  <conditionalFormatting sqref="A583">
    <cfRule type="duplicateValues" dxfId="0" priority="797"/>
    <cfRule type="duplicateValues" dxfId="1" priority="796"/>
  </conditionalFormatting>
  <conditionalFormatting sqref="A605">
    <cfRule type="duplicateValues" dxfId="0" priority="481"/>
    <cfRule type="duplicateValues" dxfId="1" priority="480"/>
  </conditionalFormatting>
  <conditionalFormatting sqref="A608">
    <cfRule type="duplicateValues" dxfId="0" priority="433"/>
    <cfRule type="duplicateValues" dxfId="1" priority="432"/>
  </conditionalFormatting>
  <conditionalFormatting sqref="A611">
    <cfRule type="duplicateValues" dxfId="0" priority="835"/>
  </conditionalFormatting>
  <conditionalFormatting sqref="A612">
    <cfRule type="duplicateValues" dxfId="0" priority="305"/>
    <cfRule type="duplicateValues" dxfId="1" priority="304"/>
  </conditionalFormatting>
  <conditionalFormatting sqref="A613">
    <cfRule type="duplicateValues" dxfId="0" priority="709"/>
    <cfRule type="duplicateValues" dxfId="1" priority="708"/>
  </conditionalFormatting>
  <conditionalFormatting sqref="A616">
    <cfRule type="duplicateValues" dxfId="0" priority="277"/>
    <cfRule type="duplicateValues" dxfId="1" priority="276"/>
  </conditionalFormatting>
  <conditionalFormatting sqref="A619">
    <cfRule type="duplicateValues" dxfId="0" priority="585"/>
    <cfRule type="duplicateValues" dxfId="1" priority="584"/>
  </conditionalFormatting>
  <conditionalFormatting sqref="A622">
    <cfRule type="duplicateValues" dxfId="0" priority="777"/>
    <cfRule type="duplicateValues" dxfId="1" priority="776"/>
  </conditionalFormatting>
  <conditionalFormatting sqref="A754">
    <cfRule type="duplicateValues" dxfId="0" priority="541"/>
    <cfRule type="duplicateValues" dxfId="1" priority="540"/>
  </conditionalFormatting>
  <conditionalFormatting sqref="A757">
    <cfRule type="duplicateValues" dxfId="0" priority="843"/>
  </conditionalFormatting>
  <conditionalFormatting sqref="A758">
    <cfRule type="duplicateValues" dxfId="0" priority="693"/>
    <cfRule type="duplicateValues" dxfId="1" priority="692"/>
  </conditionalFormatting>
  <conditionalFormatting sqref="A759">
    <cfRule type="duplicateValues" dxfId="0" priority="405"/>
    <cfRule type="duplicateValues" dxfId="1" priority="404"/>
  </conditionalFormatting>
  <conditionalFormatting sqref="A763">
    <cfRule type="duplicateValues" dxfId="0" priority="245"/>
    <cfRule type="duplicateValues" dxfId="1" priority="244"/>
  </conditionalFormatting>
  <conditionalFormatting sqref="A764">
    <cfRule type="duplicateValues" dxfId="0" priority="601"/>
    <cfRule type="duplicateValues" dxfId="1" priority="600"/>
  </conditionalFormatting>
  <conditionalFormatting sqref="A768">
    <cfRule type="duplicateValues" dxfId="0" priority="617"/>
    <cfRule type="duplicateValues" dxfId="1" priority="616"/>
  </conditionalFormatting>
  <conditionalFormatting sqref="A769">
    <cfRule type="duplicateValues" dxfId="0" priority="385"/>
    <cfRule type="duplicateValues" dxfId="1" priority="384"/>
  </conditionalFormatting>
  <conditionalFormatting sqref="A772">
    <cfRule type="duplicateValues" dxfId="0" priority="401"/>
    <cfRule type="duplicateValues" dxfId="1" priority="400"/>
  </conditionalFormatting>
  <conditionalFormatting sqref="A775">
    <cfRule type="duplicateValues" dxfId="0" priority="853"/>
  </conditionalFormatting>
  <conditionalFormatting sqref="A776">
    <cfRule type="duplicateValues" dxfId="0" priority="813"/>
    <cfRule type="duplicateValues" dxfId="1" priority="812"/>
  </conditionalFormatting>
  <conditionalFormatting sqref="A777">
    <cfRule type="duplicateValues" dxfId="0" priority="309"/>
    <cfRule type="duplicateValues" dxfId="1" priority="308"/>
  </conditionalFormatting>
  <conditionalFormatting sqref="A880">
    <cfRule type="duplicateValues" dxfId="1" priority="596"/>
    <cfRule type="duplicateValues" dxfId="0" priority="597"/>
  </conditionalFormatting>
  <conditionalFormatting sqref="A881">
    <cfRule type="duplicateValues" dxfId="1" priority="612"/>
    <cfRule type="duplicateValues" dxfId="0" priority="613"/>
  </conditionalFormatting>
  <conditionalFormatting sqref="A884">
    <cfRule type="duplicateValues" dxfId="1" priority="592"/>
    <cfRule type="duplicateValues" dxfId="0" priority="593"/>
  </conditionalFormatting>
  <conditionalFormatting sqref="A885">
    <cfRule type="duplicateValues" dxfId="1" priority="608"/>
    <cfRule type="duplicateValues" dxfId="0" priority="609"/>
  </conditionalFormatting>
  <conditionalFormatting sqref="A887">
    <cfRule type="duplicateValues" dxfId="1" priority="588"/>
    <cfRule type="duplicateValues" dxfId="0" priority="589"/>
  </conditionalFormatting>
  <conditionalFormatting sqref="A890">
    <cfRule type="duplicateValues" dxfId="1" priority="604"/>
    <cfRule type="duplicateValues" dxfId="0" priority="605"/>
  </conditionalFormatting>
  <conditionalFormatting sqref="A908">
    <cfRule type="duplicateValues" dxfId="0" priority="837"/>
  </conditionalFormatting>
  <conditionalFormatting sqref="A909">
    <cfRule type="duplicateValues" dxfId="1" priority="720"/>
    <cfRule type="duplicateValues" dxfId="0" priority="721"/>
  </conditionalFormatting>
  <conditionalFormatting sqref="A911">
    <cfRule type="duplicateValues" dxfId="0" priority="841"/>
  </conditionalFormatting>
  <conditionalFormatting sqref="A912">
    <cfRule type="duplicateValues" dxfId="1" priority="696"/>
    <cfRule type="duplicateValues" dxfId="0" priority="697"/>
  </conditionalFormatting>
  <conditionalFormatting sqref="A913">
    <cfRule type="duplicateValues" dxfId="1" priority="716"/>
    <cfRule type="duplicateValues" dxfId="0" priority="717"/>
  </conditionalFormatting>
  <conditionalFormatting sqref="A915">
    <cfRule type="duplicateValues" dxfId="1" priority="700"/>
    <cfRule type="duplicateValues" dxfId="0" priority="701"/>
  </conditionalFormatting>
  <conditionalFormatting sqref="A917">
    <cfRule type="duplicateValues" dxfId="1" priority="704"/>
    <cfRule type="duplicateValues" dxfId="0" priority="705"/>
  </conditionalFormatting>
  <conditionalFormatting sqref="A919">
    <cfRule type="duplicateValues" dxfId="0" priority="840"/>
  </conditionalFormatting>
  <conditionalFormatting sqref="A920">
    <cfRule type="duplicateValues" dxfId="1" priority="712"/>
    <cfRule type="duplicateValues" dxfId="0" priority="713"/>
  </conditionalFormatting>
  <conditionalFormatting sqref="A1036">
    <cfRule type="duplicateValues" dxfId="1" priority="636"/>
    <cfRule type="duplicateValues" dxfId="0" priority="637"/>
  </conditionalFormatting>
  <conditionalFormatting sqref="A1066">
    <cfRule type="duplicateValues" dxfId="1" priority="564"/>
    <cfRule type="duplicateValues" dxfId="0" priority="565"/>
  </conditionalFormatting>
  <conditionalFormatting sqref="A1092">
    <cfRule type="duplicateValues" dxfId="1" priority="672"/>
    <cfRule type="duplicateValues" dxfId="0" priority="673"/>
  </conditionalFormatting>
  <conditionalFormatting sqref="A1103">
    <cfRule type="duplicateValues" dxfId="1" priority="328"/>
    <cfRule type="duplicateValues" dxfId="0" priority="329"/>
  </conditionalFormatting>
  <conditionalFormatting sqref="A1109">
    <cfRule type="duplicateValues" dxfId="1" priority="536"/>
    <cfRule type="duplicateValues" dxfId="0" priority="537"/>
  </conditionalFormatting>
  <conditionalFormatting sqref="A1117">
    <cfRule type="duplicateValues" dxfId="1" priority="496"/>
    <cfRule type="duplicateValues" dxfId="0" priority="497"/>
  </conditionalFormatting>
  <conditionalFormatting sqref="A1143">
    <cfRule type="duplicateValues" dxfId="1" priority="508"/>
    <cfRule type="duplicateValues" dxfId="0" priority="509"/>
  </conditionalFormatting>
  <conditionalFormatting sqref="A1145">
    <cfRule type="duplicateValues" dxfId="1" priority="520"/>
    <cfRule type="duplicateValues" dxfId="0" priority="521"/>
  </conditionalFormatting>
  <conditionalFormatting sqref="A1148">
    <cfRule type="duplicateValues" dxfId="1" priority="516"/>
    <cfRule type="duplicateValues" dxfId="0" priority="517"/>
  </conditionalFormatting>
  <conditionalFormatting sqref="A1149">
    <cfRule type="duplicateValues" dxfId="1" priority="504"/>
    <cfRule type="duplicateValues" dxfId="0" priority="505"/>
  </conditionalFormatting>
  <conditionalFormatting sqref="A1152">
    <cfRule type="duplicateValues" dxfId="1" priority="500"/>
    <cfRule type="duplicateValues" dxfId="0" priority="501"/>
  </conditionalFormatting>
  <conditionalFormatting sqref="A1154">
    <cfRule type="duplicateValues" dxfId="1" priority="512"/>
    <cfRule type="duplicateValues" dxfId="0" priority="513"/>
  </conditionalFormatting>
  <conditionalFormatting sqref="A1157">
    <cfRule type="duplicateValues" dxfId="1" priority="492"/>
    <cfRule type="duplicateValues" dxfId="0" priority="493"/>
  </conditionalFormatting>
  <conditionalFormatting sqref="A1158">
    <cfRule type="duplicateValues" dxfId="1" priority="476"/>
    <cfRule type="duplicateValues" dxfId="0" priority="477"/>
  </conditionalFormatting>
  <conditionalFormatting sqref="A1161">
    <cfRule type="duplicateValues" dxfId="1" priority="488"/>
    <cfRule type="duplicateValues" dxfId="0" priority="489"/>
  </conditionalFormatting>
  <conditionalFormatting sqref="A1162">
    <cfRule type="duplicateValues" dxfId="1" priority="472"/>
    <cfRule type="duplicateValues" dxfId="0" priority="473"/>
  </conditionalFormatting>
  <conditionalFormatting sqref="A1165">
    <cfRule type="duplicateValues" dxfId="1" priority="484"/>
    <cfRule type="duplicateValues" dxfId="0" priority="485"/>
  </conditionalFormatting>
  <conditionalFormatting sqref="A1166">
    <cfRule type="duplicateValues" dxfId="1" priority="468"/>
    <cfRule type="duplicateValues" dxfId="0" priority="469"/>
  </conditionalFormatting>
  <conditionalFormatting sqref="A1169">
    <cfRule type="duplicateValues" dxfId="1" priority="464"/>
    <cfRule type="duplicateValues" dxfId="0" priority="465"/>
  </conditionalFormatting>
  <conditionalFormatting sqref="A1172">
    <cfRule type="duplicateValues" dxfId="1" priority="460"/>
    <cfRule type="duplicateValues" dxfId="0" priority="461"/>
  </conditionalFormatting>
  <conditionalFormatting sqref="A1175">
    <cfRule type="duplicateValues" dxfId="1" priority="772"/>
    <cfRule type="duplicateValues" dxfId="0" priority="773"/>
  </conditionalFormatting>
  <conditionalFormatting sqref="A1177">
    <cfRule type="duplicateValues" dxfId="1" priority="756"/>
    <cfRule type="duplicateValues" dxfId="0" priority="757"/>
  </conditionalFormatting>
  <conditionalFormatting sqref="A1180">
    <cfRule type="duplicateValues" dxfId="1" priority="760"/>
    <cfRule type="duplicateValues" dxfId="0" priority="761"/>
  </conditionalFormatting>
  <conditionalFormatting sqref="A1181">
    <cfRule type="duplicateValues" dxfId="1" priority="768"/>
    <cfRule type="duplicateValues" dxfId="0" priority="769"/>
  </conditionalFormatting>
  <conditionalFormatting sqref="A1183">
    <cfRule type="duplicateValues" dxfId="1" priority="752"/>
    <cfRule type="duplicateValues" dxfId="0" priority="753"/>
  </conditionalFormatting>
  <conditionalFormatting sqref="A1186">
    <cfRule type="duplicateValues" dxfId="1" priority="764"/>
    <cfRule type="duplicateValues" dxfId="0" priority="765"/>
  </conditionalFormatting>
  <conditionalFormatting sqref="A1256">
    <cfRule type="duplicateValues" dxfId="1" priority="790"/>
    <cfRule type="duplicateValues" dxfId="0" priority="791"/>
  </conditionalFormatting>
  <conditionalFormatting sqref="A1277">
    <cfRule type="duplicateValues" dxfId="1" priority="358"/>
    <cfRule type="duplicateValues" dxfId="0" priority="359"/>
  </conditionalFormatting>
  <conditionalFormatting sqref="A1333">
    <cfRule type="duplicateValues" dxfId="1" priority="378"/>
    <cfRule type="duplicateValues" dxfId="0" priority="379"/>
  </conditionalFormatting>
  <conditionalFormatting sqref="A1346">
    <cfRule type="duplicateValues" dxfId="1" priority="558"/>
    <cfRule type="duplicateValues" dxfId="0" priority="559"/>
  </conditionalFormatting>
  <conditionalFormatting sqref="A1347">
    <cfRule type="duplicateValues" dxfId="1" priority="530"/>
    <cfRule type="duplicateValues" dxfId="0" priority="531"/>
  </conditionalFormatting>
  <conditionalFormatting sqref="A1352">
    <cfRule type="duplicateValues" dxfId="1" priority="454"/>
    <cfRule type="duplicateValues" dxfId="0" priority="455"/>
  </conditionalFormatting>
  <conditionalFormatting sqref="A1357">
    <cfRule type="duplicateValues" dxfId="1" priority="426"/>
    <cfRule type="duplicateValues" dxfId="0" priority="427"/>
  </conditionalFormatting>
  <conditionalFormatting sqref="A1362">
    <cfRule type="duplicateValues" dxfId="1" priority="374"/>
    <cfRule type="duplicateValues" dxfId="0" priority="375"/>
  </conditionalFormatting>
  <conditionalFormatting sqref="A1363">
    <cfRule type="duplicateValues" dxfId="1" priority="394"/>
    <cfRule type="duplicateValues" dxfId="0" priority="395"/>
  </conditionalFormatting>
  <conditionalFormatting sqref="A1380">
    <cfRule type="duplicateValues" dxfId="1" priority="322"/>
    <cfRule type="duplicateValues" dxfId="0" priority="323"/>
  </conditionalFormatting>
  <conditionalFormatting sqref="A1381">
    <cfRule type="duplicateValues" dxfId="1" priority="298"/>
    <cfRule type="duplicateValues" dxfId="0" priority="299"/>
  </conditionalFormatting>
  <conditionalFormatting sqref="A1386">
    <cfRule type="duplicateValues" dxfId="1" priority="270"/>
    <cfRule type="duplicateValues" dxfId="0" priority="271"/>
  </conditionalFormatting>
  <conditionalFormatting sqref="A1390">
    <cfRule type="duplicateValues" dxfId="1" priority="354"/>
    <cfRule type="duplicateValues" dxfId="0" priority="355"/>
  </conditionalFormatting>
  <conditionalFormatting sqref="A1395">
    <cfRule type="duplicateValues" dxfId="1" priority="254"/>
    <cfRule type="duplicateValues" dxfId="0" priority="255"/>
  </conditionalFormatting>
  <conditionalFormatting sqref="A1396">
    <cfRule type="duplicateValues" dxfId="1" priority="578"/>
    <cfRule type="duplicateValues" dxfId="0" priority="579"/>
  </conditionalFormatting>
  <conditionalFormatting sqref="A1412">
    <cfRule type="duplicateValues" dxfId="1" priority="630"/>
    <cfRule type="duplicateValues" dxfId="0" priority="631"/>
  </conditionalFormatting>
  <conditionalFormatting sqref="A1413">
    <cfRule type="duplicateValues" dxfId="1" priority="650"/>
    <cfRule type="duplicateValues" dxfId="0" priority="651"/>
  </conditionalFormatting>
  <conditionalFormatting sqref="A1417">
    <cfRule type="duplicateValues" dxfId="1" priority="666"/>
    <cfRule type="duplicateValues" dxfId="0" priority="667"/>
  </conditionalFormatting>
  <conditionalFormatting sqref="A1421">
    <cfRule type="duplicateValues" dxfId="1" priority="734"/>
    <cfRule type="duplicateValues" dxfId="0" priority="735"/>
  </conditionalFormatting>
  <conditionalFormatting sqref="A1426">
    <cfRule type="duplicateValues" dxfId="1" priority="806"/>
    <cfRule type="duplicateValues" dxfId="0" priority="807"/>
  </conditionalFormatting>
  <conditionalFormatting sqref="A1446">
    <cfRule type="duplicateValues" dxfId="1" priority="554"/>
    <cfRule type="duplicateValues" dxfId="0" priority="555"/>
  </conditionalFormatting>
  <conditionalFormatting sqref="A1450">
    <cfRule type="duplicateValues" dxfId="1" priority="446"/>
    <cfRule type="duplicateValues" dxfId="0" priority="447"/>
  </conditionalFormatting>
  <conditionalFormatting sqref="A1455">
    <cfRule type="duplicateValues" dxfId="1" priority="414"/>
    <cfRule type="duplicateValues" dxfId="0" priority="415"/>
  </conditionalFormatting>
  <conditionalFormatting sqref="A1456">
    <cfRule type="duplicateValues" dxfId="1" priority="422"/>
    <cfRule type="duplicateValues" dxfId="0" priority="423"/>
  </conditionalFormatting>
  <conditionalFormatting sqref="A1461">
    <cfRule type="duplicateValues" dxfId="1" priority="390"/>
    <cfRule type="duplicateValues" dxfId="0" priority="391"/>
  </conditionalFormatting>
  <conditionalFormatting sqref="A1477">
    <cfRule type="duplicateValues" dxfId="1" priority="318"/>
    <cfRule type="duplicateValues" dxfId="0" priority="319"/>
  </conditionalFormatting>
  <conditionalFormatting sqref="A1482">
    <cfRule type="duplicateValues" dxfId="1" priority="286"/>
    <cfRule type="duplicateValues" dxfId="0" priority="287"/>
  </conditionalFormatting>
  <conditionalFormatting sqref="A1483">
    <cfRule type="duplicateValues" dxfId="1" priority="258"/>
    <cfRule type="duplicateValues" dxfId="0" priority="259"/>
  </conditionalFormatting>
  <conditionalFormatting sqref="A1488">
    <cfRule type="duplicateValues" dxfId="1" priority="362"/>
    <cfRule type="duplicateValues" dxfId="0" priority="363"/>
  </conditionalFormatting>
  <conditionalFormatting sqref="A1489">
    <cfRule type="duplicateValues" dxfId="1" priority="338"/>
    <cfRule type="duplicateValues" dxfId="0" priority="339"/>
  </conditionalFormatting>
  <conditionalFormatting sqref="A1494">
    <cfRule type="duplicateValues" dxfId="1" priority="250"/>
    <cfRule type="duplicateValues" dxfId="0" priority="251"/>
  </conditionalFormatting>
  <conditionalFormatting sqref="A1495">
    <cfRule type="duplicateValues" dxfId="1" priority="574"/>
    <cfRule type="duplicateValues" dxfId="0" priority="575"/>
  </conditionalFormatting>
  <conditionalFormatting sqref="A1511">
    <cfRule type="duplicateValues" dxfId="1" priority="646"/>
    <cfRule type="duplicateValues" dxfId="0" priority="647"/>
  </conditionalFormatting>
  <conditionalFormatting sqref="A1515">
    <cfRule type="duplicateValues" dxfId="1" priority="662"/>
    <cfRule type="duplicateValues" dxfId="0" priority="663"/>
  </conditionalFormatting>
  <conditionalFormatting sqref="A1519">
    <cfRule type="duplicateValues" dxfId="1" priority="730"/>
    <cfRule type="duplicateValues" dxfId="0" priority="731"/>
  </conditionalFormatting>
  <conditionalFormatting sqref="A1524">
    <cfRule type="duplicateValues" dxfId="1" priority="786"/>
    <cfRule type="duplicateValues" dxfId="0" priority="787"/>
  </conditionalFormatting>
  <conditionalFormatting sqref="A1525">
    <cfRule type="duplicateValues" dxfId="1" priority="802"/>
    <cfRule type="duplicateValues" dxfId="0" priority="803"/>
  </conditionalFormatting>
  <conditionalFormatting sqref="A1541">
    <cfRule type="duplicateValues" dxfId="1" priority="546"/>
    <cfRule type="duplicateValues" dxfId="0" priority="547"/>
  </conditionalFormatting>
  <conditionalFormatting sqref="A1545">
    <cfRule type="duplicateValues" dxfId="1" priority="438"/>
    <cfRule type="duplicateValues" dxfId="0" priority="439"/>
  </conditionalFormatting>
  <conditionalFormatting sqref="A1549">
    <cfRule type="duplicateValues" dxfId="1" priority="410"/>
    <cfRule type="duplicateValues" dxfId="0" priority="411"/>
  </conditionalFormatting>
  <conditionalFormatting sqref="A1553">
    <cfRule type="duplicateValues" dxfId="1" priority="370"/>
    <cfRule type="duplicateValues" dxfId="0" priority="371"/>
  </conditionalFormatting>
  <conditionalFormatting sqref="A1569">
    <cfRule type="duplicateValues" dxfId="1" priority="310"/>
    <cfRule type="duplicateValues" dxfId="0" priority="311"/>
  </conditionalFormatting>
  <conditionalFormatting sqref="A1574">
    <cfRule type="duplicateValues" dxfId="1" priority="266"/>
    <cfRule type="duplicateValues" dxfId="0" priority="267"/>
  </conditionalFormatting>
  <conditionalFormatting sqref="A1578">
    <cfRule type="duplicateValues" dxfId="1" priority="346"/>
    <cfRule type="duplicateValues" dxfId="0" priority="347"/>
  </conditionalFormatting>
  <conditionalFormatting sqref="A1582">
    <cfRule type="duplicateValues" dxfId="1" priority="246"/>
    <cfRule type="duplicateValues" dxfId="0" priority="247"/>
  </conditionalFormatting>
  <conditionalFormatting sqref="A1595">
    <cfRule type="duplicateValues" dxfId="1" priority="622"/>
    <cfRule type="duplicateValues" dxfId="0" priority="623"/>
  </conditionalFormatting>
  <conditionalFormatting sqref="A1599">
    <cfRule type="duplicateValues" dxfId="1" priority="654"/>
    <cfRule type="duplicateValues" dxfId="0" priority="655"/>
  </conditionalFormatting>
  <conditionalFormatting sqref="A1603">
    <cfRule type="duplicateValues" dxfId="1" priority="726"/>
    <cfRule type="duplicateValues" dxfId="0" priority="727"/>
  </conditionalFormatting>
  <conditionalFormatting sqref="A1607">
    <cfRule type="duplicateValues" dxfId="1" priority="782"/>
    <cfRule type="duplicateValues" dxfId="0" priority="783"/>
  </conditionalFormatting>
  <conditionalFormatting sqref="A1623">
    <cfRule type="duplicateValues" dxfId="1" priority="550"/>
    <cfRule type="duplicateValues" dxfId="0" priority="551"/>
  </conditionalFormatting>
  <conditionalFormatting sqref="A1624">
    <cfRule type="duplicateValues" dxfId="1" priority="526"/>
    <cfRule type="duplicateValues" dxfId="0" priority="527"/>
  </conditionalFormatting>
  <conditionalFormatting sqref="A1629">
    <cfRule type="duplicateValues" dxfId="1" priority="442"/>
    <cfRule type="duplicateValues" dxfId="0" priority="443"/>
  </conditionalFormatting>
  <conditionalFormatting sqref="A1630">
    <cfRule type="duplicateValues" dxfId="1" priority="450"/>
    <cfRule type="duplicateValues" dxfId="0" priority="451"/>
  </conditionalFormatting>
  <conditionalFormatting sqref="A1635">
    <cfRule type="duplicateValues" dxfId="1" priority="418"/>
    <cfRule type="duplicateValues" dxfId="0" priority="419"/>
  </conditionalFormatting>
  <conditionalFormatting sqref="A1640">
    <cfRule type="duplicateValues" dxfId="1" priority="386"/>
    <cfRule type="duplicateValues" dxfId="0" priority="387"/>
  </conditionalFormatting>
  <conditionalFormatting sqref="A1657">
    <cfRule type="duplicateValues" dxfId="1" priority="314"/>
    <cfRule type="duplicateValues" dxfId="0" priority="315"/>
  </conditionalFormatting>
  <conditionalFormatting sqref="A1658">
    <cfRule type="duplicateValues" dxfId="1" priority="294"/>
    <cfRule type="duplicateValues" dxfId="0" priority="295"/>
  </conditionalFormatting>
  <conditionalFormatting sqref="A1662">
    <cfRule type="duplicateValues" dxfId="1" priority="282"/>
    <cfRule type="duplicateValues" dxfId="0" priority="283"/>
  </conditionalFormatting>
  <conditionalFormatting sqref="A1667">
    <cfRule type="duplicateValues" dxfId="1" priority="350"/>
    <cfRule type="duplicateValues" dxfId="0" priority="351"/>
  </conditionalFormatting>
  <conditionalFormatting sqref="A1668">
    <cfRule type="duplicateValues" dxfId="1" priority="334"/>
    <cfRule type="duplicateValues" dxfId="0" priority="335"/>
  </conditionalFormatting>
  <conditionalFormatting sqref="A1673">
    <cfRule type="duplicateValues" dxfId="1" priority="570"/>
    <cfRule type="duplicateValues" dxfId="0" priority="571"/>
  </conditionalFormatting>
  <conditionalFormatting sqref="A1689">
    <cfRule type="duplicateValues" dxfId="1" priority="626"/>
    <cfRule type="duplicateValues" dxfId="0" priority="627"/>
  </conditionalFormatting>
  <conditionalFormatting sqref="A1690">
    <cfRule type="duplicateValues" dxfId="1" priority="642"/>
    <cfRule type="duplicateValues" dxfId="0" priority="643"/>
  </conditionalFormatting>
  <conditionalFormatting sqref="A1694">
    <cfRule type="duplicateValues" dxfId="1" priority="658"/>
    <cfRule type="duplicateValues" dxfId="0" priority="659"/>
  </conditionalFormatting>
  <conditionalFormatting sqref="A1699">
    <cfRule type="duplicateValues" dxfId="1" priority="738"/>
    <cfRule type="duplicateValues" dxfId="0" priority="739"/>
  </conditionalFormatting>
  <conditionalFormatting sqref="A1700">
    <cfRule type="duplicateValues" dxfId="1" priority="742"/>
    <cfRule type="duplicateValues" dxfId="0" priority="743"/>
  </conditionalFormatting>
  <conditionalFormatting sqref="A1705">
    <cfRule type="duplicateValues" dxfId="1" priority="798"/>
    <cfRule type="duplicateValues" dxfId="0" priority="799"/>
  </conditionalFormatting>
  <conditionalFormatting sqref="A1721">
    <cfRule type="duplicateValues" dxfId="1" priority="542"/>
    <cfRule type="duplicateValues" dxfId="0" priority="543"/>
  </conditionalFormatting>
  <conditionalFormatting sqref="A1722">
    <cfRule type="duplicateValues" dxfId="1" priority="522"/>
    <cfRule type="duplicateValues" dxfId="0" priority="523"/>
  </conditionalFormatting>
  <conditionalFormatting sqref="A1726">
    <cfRule type="duplicateValues" dxfId="1" priority="434"/>
    <cfRule type="duplicateValues" dxfId="0" priority="435"/>
  </conditionalFormatting>
  <conditionalFormatting sqref="A1730">
    <cfRule type="duplicateValues" dxfId="1" priority="406"/>
    <cfRule type="duplicateValues" dxfId="0" priority="407"/>
  </conditionalFormatting>
  <conditionalFormatting sqref="A1734">
    <cfRule type="duplicateValues" dxfId="1" priority="366"/>
    <cfRule type="duplicateValues" dxfId="0" priority="367"/>
  </conditionalFormatting>
  <conditionalFormatting sqref="A1751">
    <cfRule type="duplicateValues" dxfId="1" priority="290"/>
    <cfRule type="duplicateValues" dxfId="0" priority="291"/>
  </conditionalFormatting>
  <conditionalFormatting sqref="A1756">
    <cfRule type="duplicateValues" dxfId="1" priority="278"/>
    <cfRule type="duplicateValues" dxfId="0" priority="279"/>
  </conditionalFormatting>
  <conditionalFormatting sqref="A1757">
    <cfRule type="duplicateValues" dxfId="1" priority="262"/>
    <cfRule type="duplicateValues" dxfId="0" priority="263"/>
  </conditionalFormatting>
  <conditionalFormatting sqref="A1762">
    <cfRule type="duplicateValues" dxfId="1" priority="342"/>
    <cfRule type="duplicateValues" dxfId="0" priority="343"/>
  </conditionalFormatting>
  <conditionalFormatting sqref="A1763">
    <cfRule type="duplicateValues" dxfId="1" priority="330"/>
    <cfRule type="duplicateValues" dxfId="0" priority="331"/>
  </conditionalFormatting>
  <conditionalFormatting sqref="A1768">
    <cfRule type="duplicateValues" dxfId="1" priority="566"/>
    <cfRule type="duplicateValues" dxfId="0" priority="567"/>
  </conditionalFormatting>
  <conditionalFormatting sqref="A1784">
    <cfRule type="duplicateValues" dxfId="1" priority="618"/>
    <cfRule type="duplicateValues" dxfId="0" priority="619"/>
  </conditionalFormatting>
  <conditionalFormatting sqref="A1785">
    <cfRule type="duplicateValues" dxfId="1" priority="638"/>
    <cfRule type="duplicateValues" dxfId="0" priority="639"/>
  </conditionalFormatting>
  <conditionalFormatting sqref="A1793">
    <cfRule type="duplicateValues" dxfId="1" priority="722"/>
    <cfRule type="duplicateValues" dxfId="0" priority="723"/>
  </conditionalFormatting>
  <conditionalFormatting sqref="A1794">
    <cfRule type="duplicateValues" dxfId="1" priority="746"/>
    <cfRule type="duplicateValues" dxfId="0" priority="747"/>
  </conditionalFormatting>
  <conditionalFormatting sqref="A1799">
    <cfRule type="duplicateValues" dxfId="1" priority="778"/>
    <cfRule type="duplicateValues" dxfId="0" priority="779"/>
  </conditionalFormatting>
  <conditionalFormatting sqref="A1800">
    <cfRule type="duplicateValues" dxfId="1" priority="794"/>
    <cfRule type="duplicateValues" dxfId="0" priority="795"/>
  </conditionalFormatting>
  <conditionalFormatting sqref="A1822">
    <cfRule type="duplicateValues" dxfId="1" priority="478"/>
    <cfRule type="duplicateValues" dxfId="0" priority="479"/>
  </conditionalFormatting>
  <conditionalFormatting sqref="A1825">
    <cfRule type="duplicateValues" dxfId="1" priority="430"/>
    <cfRule type="duplicateValues" dxfId="0" priority="431"/>
  </conditionalFormatting>
  <conditionalFormatting sqref="A1828">
    <cfRule type="duplicateValues" dxfId="0" priority="834"/>
  </conditionalFormatting>
  <conditionalFormatting sqref="A1829">
    <cfRule type="duplicateValues" dxfId="1" priority="302"/>
    <cfRule type="duplicateValues" dxfId="0" priority="303"/>
  </conditionalFormatting>
  <conditionalFormatting sqref="A1830">
    <cfRule type="duplicateValues" dxfId="1" priority="706"/>
    <cfRule type="duplicateValues" dxfId="0" priority="707"/>
  </conditionalFormatting>
  <conditionalFormatting sqref="A1833">
    <cfRule type="duplicateValues" dxfId="1" priority="274"/>
    <cfRule type="duplicateValues" dxfId="0" priority="275"/>
  </conditionalFormatting>
  <conditionalFormatting sqref="A1836">
    <cfRule type="duplicateValues" dxfId="1" priority="582"/>
    <cfRule type="duplicateValues" dxfId="0" priority="583"/>
  </conditionalFormatting>
  <conditionalFormatting sqref="A1839">
    <cfRule type="duplicateValues" dxfId="1" priority="774"/>
    <cfRule type="duplicateValues" dxfId="0" priority="775"/>
  </conditionalFormatting>
  <conditionalFormatting sqref="A1971">
    <cfRule type="duplicateValues" dxfId="1" priority="538"/>
    <cfRule type="duplicateValues" dxfId="0" priority="539"/>
  </conditionalFormatting>
  <conditionalFormatting sqref="A1974">
    <cfRule type="duplicateValues" dxfId="0" priority="842"/>
  </conditionalFormatting>
  <conditionalFormatting sqref="A1975">
    <cfRule type="duplicateValues" dxfId="1" priority="690"/>
    <cfRule type="duplicateValues" dxfId="0" priority="691"/>
  </conditionalFormatting>
  <conditionalFormatting sqref="A1976">
    <cfRule type="duplicateValues" dxfId="1" priority="402"/>
    <cfRule type="duplicateValues" dxfId="0" priority="403"/>
  </conditionalFormatting>
  <conditionalFormatting sqref="A1980">
    <cfRule type="duplicateValues" dxfId="1" priority="242"/>
    <cfRule type="duplicateValues" dxfId="0" priority="243"/>
  </conditionalFormatting>
  <conditionalFormatting sqref="A1981">
    <cfRule type="duplicateValues" dxfId="1" priority="598"/>
    <cfRule type="duplicateValues" dxfId="0" priority="599"/>
  </conditionalFormatting>
  <conditionalFormatting sqref="A1985">
    <cfRule type="duplicateValues" dxfId="1" priority="614"/>
    <cfRule type="duplicateValues" dxfId="0" priority="615"/>
  </conditionalFormatting>
  <conditionalFormatting sqref="A1986">
    <cfRule type="duplicateValues" dxfId="1" priority="382"/>
    <cfRule type="duplicateValues" dxfId="0" priority="383"/>
  </conditionalFormatting>
  <conditionalFormatting sqref="A1989">
    <cfRule type="duplicateValues" dxfId="1" priority="398"/>
    <cfRule type="duplicateValues" dxfId="0" priority="399"/>
  </conditionalFormatting>
  <conditionalFormatting sqref="A1992">
    <cfRule type="duplicateValues" dxfId="0" priority="852"/>
  </conditionalFormatting>
  <conditionalFormatting sqref="A1993">
    <cfRule type="duplicateValues" dxfId="1" priority="810"/>
    <cfRule type="duplicateValues" dxfId="0" priority="811"/>
  </conditionalFormatting>
  <conditionalFormatting sqref="A1994">
    <cfRule type="duplicateValues" dxfId="1" priority="306"/>
    <cfRule type="duplicateValues" dxfId="0" priority="307"/>
  </conditionalFormatting>
  <conditionalFormatting sqref="A2078">
    <cfRule type="duplicateValues" dxfId="1" priority="594"/>
    <cfRule type="duplicateValues" dxfId="0" priority="595"/>
  </conditionalFormatting>
  <conditionalFormatting sqref="A2080">
    <cfRule type="duplicateValues" dxfId="1" priority="590"/>
    <cfRule type="duplicateValues" dxfId="0" priority="591"/>
  </conditionalFormatting>
  <conditionalFormatting sqref="A2082">
    <cfRule type="duplicateValues" dxfId="1" priority="586"/>
    <cfRule type="duplicateValues" dxfId="0" priority="587"/>
  </conditionalFormatting>
  <conditionalFormatting sqref="A2094">
    <cfRule type="duplicateValues" dxfId="1" priority="610"/>
    <cfRule type="duplicateValues" dxfId="0" priority="611"/>
  </conditionalFormatting>
  <conditionalFormatting sqref="A2096">
    <cfRule type="duplicateValues" dxfId="1" priority="606"/>
    <cfRule type="duplicateValues" dxfId="0" priority="607"/>
  </conditionalFormatting>
  <conditionalFormatting sqref="A2098">
    <cfRule type="duplicateValues" dxfId="1" priority="602"/>
    <cfRule type="duplicateValues" dxfId="0" priority="603"/>
  </conditionalFormatting>
  <conditionalFormatting sqref="A2117">
    <cfRule type="duplicateValues" dxfId="0" priority="836"/>
  </conditionalFormatting>
  <conditionalFormatting sqref="A2118">
    <cfRule type="duplicateValues" dxfId="1" priority="718"/>
    <cfRule type="duplicateValues" dxfId="0" priority="719"/>
  </conditionalFormatting>
  <conditionalFormatting sqref="A2120">
    <cfRule type="duplicateValues" dxfId="0" priority="839"/>
  </conditionalFormatting>
  <conditionalFormatting sqref="A2121">
    <cfRule type="duplicateValues" dxfId="1" priority="694"/>
    <cfRule type="duplicateValues" dxfId="0" priority="695"/>
  </conditionalFormatting>
  <conditionalFormatting sqref="A2122">
    <cfRule type="duplicateValues" dxfId="1" priority="714"/>
    <cfRule type="duplicateValues" dxfId="0" priority="715"/>
  </conditionalFormatting>
  <conditionalFormatting sqref="A2124">
    <cfRule type="duplicateValues" dxfId="1" priority="698"/>
    <cfRule type="duplicateValues" dxfId="0" priority="699"/>
  </conditionalFormatting>
  <conditionalFormatting sqref="A2126">
    <cfRule type="duplicateValues" dxfId="1" priority="702"/>
    <cfRule type="duplicateValues" dxfId="0" priority="703"/>
  </conditionalFormatting>
  <conditionalFormatting sqref="A2128">
    <cfRule type="duplicateValues" dxfId="0" priority="838"/>
  </conditionalFormatting>
  <conditionalFormatting sqref="A2129">
    <cfRule type="duplicateValues" dxfId="1" priority="710"/>
    <cfRule type="duplicateValues" dxfId="0" priority="711"/>
  </conditionalFormatting>
  <conditionalFormatting sqref="A2245">
    <cfRule type="duplicateValues" dxfId="1" priority="634"/>
    <cfRule type="duplicateValues" dxfId="0" priority="635"/>
  </conditionalFormatting>
  <conditionalFormatting sqref="A2275">
    <cfRule type="duplicateValues" dxfId="1" priority="562"/>
    <cfRule type="duplicateValues" dxfId="0" priority="563"/>
  </conditionalFormatting>
  <conditionalFormatting sqref="A2301">
    <cfRule type="duplicateValues" dxfId="1" priority="670"/>
    <cfRule type="duplicateValues" dxfId="0" priority="671"/>
  </conditionalFormatting>
  <conditionalFormatting sqref="A2312">
    <cfRule type="duplicateValues" dxfId="1" priority="326"/>
    <cfRule type="duplicateValues" dxfId="0" priority="327"/>
  </conditionalFormatting>
  <conditionalFormatting sqref="A2318">
    <cfRule type="duplicateValues" dxfId="1" priority="534"/>
    <cfRule type="duplicateValues" dxfId="0" priority="535"/>
  </conditionalFormatting>
  <conditionalFormatting sqref="A2326">
    <cfRule type="duplicateValues" dxfId="1" priority="494"/>
    <cfRule type="duplicateValues" dxfId="0" priority="495"/>
  </conditionalFormatting>
  <conditionalFormatting sqref="A2353">
    <cfRule type="duplicateValues" dxfId="1" priority="506"/>
    <cfRule type="duplicateValues" dxfId="0" priority="507"/>
  </conditionalFormatting>
  <conditionalFormatting sqref="A2355">
    <cfRule type="duplicateValues" dxfId="1" priority="518"/>
    <cfRule type="duplicateValues" dxfId="0" priority="519"/>
  </conditionalFormatting>
  <conditionalFormatting sqref="A2358">
    <cfRule type="duplicateValues" dxfId="1" priority="514"/>
    <cfRule type="duplicateValues" dxfId="0" priority="515"/>
  </conditionalFormatting>
  <conditionalFormatting sqref="A2359">
    <cfRule type="duplicateValues" dxfId="1" priority="502"/>
    <cfRule type="duplicateValues" dxfId="0" priority="503"/>
  </conditionalFormatting>
  <conditionalFormatting sqref="A2362">
    <cfRule type="duplicateValues" dxfId="1" priority="498"/>
    <cfRule type="duplicateValues" dxfId="0" priority="499"/>
  </conditionalFormatting>
  <conditionalFormatting sqref="A2364">
    <cfRule type="duplicateValues" dxfId="1" priority="510"/>
    <cfRule type="duplicateValues" dxfId="0" priority="511"/>
  </conditionalFormatting>
  <conditionalFormatting sqref="A2367">
    <cfRule type="duplicateValues" dxfId="1" priority="490"/>
    <cfRule type="duplicateValues" dxfId="0" priority="491"/>
  </conditionalFormatting>
  <conditionalFormatting sqref="A2368">
    <cfRule type="duplicateValues" dxfId="1" priority="474"/>
    <cfRule type="duplicateValues" dxfId="0" priority="475"/>
  </conditionalFormatting>
  <conditionalFormatting sqref="A2371">
    <cfRule type="duplicateValues" dxfId="1" priority="486"/>
    <cfRule type="duplicateValues" dxfId="0" priority="487"/>
  </conditionalFormatting>
  <conditionalFormatting sqref="A2372">
    <cfRule type="duplicateValues" dxfId="1" priority="470"/>
    <cfRule type="duplicateValues" dxfId="0" priority="471"/>
  </conditionalFormatting>
  <conditionalFormatting sqref="A2375">
    <cfRule type="duplicateValues" dxfId="1" priority="482"/>
    <cfRule type="duplicateValues" dxfId="0" priority="483"/>
  </conditionalFormatting>
  <conditionalFormatting sqref="A2376">
    <cfRule type="duplicateValues" dxfId="1" priority="466"/>
    <cfRule type="duplicateValues" dxfId="0" priority="467"/>
  </conditionalFormatting>
  <conditionalFormatting sqref="A2379">
    <cfRule type="duplicateValues" dxfId="1" priority="462"/>
    <cfRule type="duplicateValues" dxfId="0" priority="463"/>
  </conditionalFormatting>
  <conditionalFormatting sqref="A2382">
    <cfRule type="duplicateValues" dxfId="1" priority="458"/>
    <cfRule type="duplicateValues" dxfId="0" priority="459"/>
  </conditionalFormatting>
  <conditionalFormatting sqref="A2385">
    <cfRule type="duplicateValues" dxfId="1" priority="770"/>
    <cfRule type="duplicateValues" dxfId="0" priority="771"/>
  </conditionalFormatting>
  <conditionalFormatting sqref="A2387">
    <cfRule type="duplicateValues" dxfId="1" priority="754"/>
    <cfRule type="duplicateValues" dxfId="0" priority="755"/>
  </conditionalFormatting>
  <conditionalFormatting sqref="A2390">
    <cfRule type="duplicateValues" dxfId="1" priority="758"/>
    <cfRule type="duplicateValues" dxfId="0" priority="759"/>
  </conditionalFormatting>
  <conditionalFormatting sqref="A2391">
    <cfRule type="duplicateValues" dxfId="1" priority="766"/>
    <cfRule type="duplicateValues" dxfId="0" priority="767"/>
  </conditionalFormatting>
  <conditionalFormatting sqref="A2393">
    <cfRule type="duplicateValues" dxfId="1" priority="750"/>
    <cfRule type="duplicateValues" dxfId="0" priority="751"/>
  </conditionalFormatting>
  <conditionalFormatting sqref="A2396">
    <cfRule type="duplicateValues" dxfId="1" priority="762"/>
    <cfRule type="duplicateValues" dxfId="0" priority="763"/>
  </conditionalFormatting>
  <conditionalFormatting sqref="A2419">
    <cfRule type="duplicateValues" dxfId="0" priority="851"/>
  </conditionalFormatting>
  <conditionalFormatting sqref="A2420">
    <cfRule type="duplicateValues" dxfId="1" priority="824"/>
    <cfRule type="duplicateValues" dxfId="0" priority="825"/>
  </conditionalFormatting>
  <conditionalFormatting sqref="A2421">
    <cfRule type="duplicateValues" dxfId="1" priority="688"/>
    <cfRule type="duplicateValues" dxfId="0" priority="689"/>
  </conditionalFormatting>
  <conditionalFormatting sqref="A2422">
    <cfRule type="duplicateValues" dxfId="0" priority="850"/>
  </conditionalFormatting>
  <conditionalFormatting sqref="A2423">
    <cfRule type="duplicateValues" dxfId="1" priority="684"/>
    <cfRule type="duplicateValues" dxfId="0" priority="685"/>
  </conditionalFormatting>
  <conditionalFormatting sqref="A2424">
    <cfRule type="duplicateValues" dxfId="0" priority="855"/>
  </conditionalFormatting>
  <conditionalFormatting sqref="A2425">
    <cfRule type="duplicateValues" dxfId="0" priority="849"/>
  </conditionalFormatting>
  <conditionalFormatting sqref="A2426">
    <cfRule type="duplicateValues" dxfId="1" priority="816"/>
    <cfRule type="duplicateValues" dxfId="0" priority="817"/>
  </conditionalFormatting>
  <conditionalFormatting sqref="A2427">
    <cfRule type="duplicateValues" dxfId="1" priority="680"/>
    <cfRule type="duplicateValues" dxfId="0" priority="681"/>
  </conditionalFormatting>
  <conditionalFormatting sqref="A2428">
    <cfRule type="duplicateValues" dxfId="0" priority="857"/>
  </conditionalFormatting>
  <conditionalFormatting sqref="A2429">
    <cfRule type="duplicateValues" dxfId="1" priority="820"/>
    <cfRule type="duplicateValues" dxfId="0" priority="821"/>
  </conditionalFormatting>
  <conditionalFormatting sqref="A2430">
    <cfRule type="duplicateValues" dxfId="0" priority="848"/>
  </conditionalFormatting>
  <conditionalFormatting sqref="A2431">
    <cfRule type="duplicateValues" dxfId="1" priority="676"/>
    <cfRule type="duplicateValues" dxfId="0" priority="677"/>
  </conditionalFormatting>
  <conditionalFormatting sqref="A2432">
    <cfRule type="duplicateValues" dxfId="0" priority="858"/>
  </conditionalFormatting>
  <conditionalFormatting sqref="A2433">
    <cfRule type="duplicateValues" dxfId="0" priority="847"/>
  </conditionalFormatting>
  <conditionalFormatting sqref="A2434">
    <cfRule type="duplicateValues" dxfId="1" priority="822"/>
    <cfRule type="duplicateValues" dxfId="0" priority="823"/>
  </conditionalFormatting>
  <conditionalFormatting sqref="A2435">
    <cfRule type="duplicateValues" dxfId="1" priority="686"/>
    <cfRule type="duplicateValues" dxfId="0" priority="687"/>
  </conditionalFormatting>
  <conditionalFormatting sqref="A2436">
    <cfRule type="duplicateValues" dxfId="0" priority="846"/>
  </conditionalFormatting>
  <conditionalFormatting sqref="A2437">
    <cfRule type="duplicateValues" dxfId="1" priority="682"/>
    <cfRule type="duplicateValues" dxfId="0" priority="683"/>
  </conditionalFormatting>
  <conditionalFormatting sqref="A2438">
    <cfRule type="duplicateValues" dxfId="0" priority="854"/>
  </conditionalFormatting>
  <conditionalFormatting sqref="A2439">
    <cfRule type="duplicateValues" dxfId="0" priority="845"/>
  </conditionalFormatting>
  <conditionalFormatting sqref="A2440">
    <cfRule type="duplicateValues" dxfId="1" priority="814"/>
    <cfRule type="duplicateValues" dxfId="0" priority="815"/>
  </conditionalFormatting>
  <conditionalFormatting sqref="A2441">
    <cfRule type="duplicateValues" dxfId="1" priority="678"/>
    <cfRule type="duplicateValues" dxfId="0" priority="679"/>
  </conditionalFormatting>
  <conditionalFormatting sqref="A2442">
    <cfRule type="duplicateValues" dxfId="0" priority="856"/>
  </conditionalFormatting>
  <conditionalFormatting sqref="A2443">
    <cfRule type="duplicateValues" dxfId="1" priority="818"/>
    <cfRule type="duplicateValues" dxfId="0" priority="819"/>
  </conditionalFormatting>
  <conditionalFormatting sqref="A2444">
    <cfRule type="duplicateValues" dxfId="0" priority="844"/>
  </conditionalFormatting>
  <conditionalFormatting sqref="A2445">
    <cfRule type="duplicateValues" dxfId="1" priority="674"/>
    <cfRule type="duplicateValues" dxfId="0" priority="675"/>
  </conditionalFormatting>
  <conditionalFormatting sqref="A2446">
    <cfRule type="duplicateValues" dxfId="0" priority="833"/>
  </conditionalFormatting>
  <conditionalFormatting sqref="A2447">
    <cfRule type="duplicateValues" dxfId="0" priority="832"/>
  </conditionalFormatting>
  <conditionalFormatting sqref="A2448">
    <cfRule type="duplicateValues" dxfId="0" priority="831"/>
  </conditionalFormatting>
  <conditionalFormatting sqref="A2449">
    <cfRule type="duplicateValues" dxfId="0" priority="830"/>
  </conditionalFormatting>
  <conditionalFormatting sqref="A2450">
    <cfRule type="duplicateValues" dxfId="0" priority="829"/>
  </conditionalFormatting>
  <conditionalFormatting sqref="A2451">
    <cfRule type="duplicateValues" dxfId="0" priority="828"/>
  </conditionalFormatting>
  <conditionalFormatting sqref="A2461">
    <cfRule type="duplicateValues" dxfId="1" priority="222"/>
    <cfRule type="duplicateValues" dxfId="0" priority="223"/>
  </conditionalFormatting>
  <conditionalFormatting sqref="A2474">
    <cfRule type="duplicateValues" dxfId="1" priority="230"/>
    <cfRule type="duplicateValues" dxfId="0" priority="231"/>
  </conditionalFormatting>
  <conditionalFormatting sqref="A2477">
    <cfRule type="duplicateValues" dxfId="1" priority="228"/>
    <cfRule type="duplicateValues" dxfId="0" priority="229"/>
  </conditionalFormatting>
  <conditionalFormatting sqref="A2480">
    <cfRule type="duplicateValues" dxfId="1" priority="224"/>
    <cfRule type="duplicateValues" dxfId="0" priority="225"/>
  </conditionalFormatting>
  <conditionalFormatting sqref="A2483">
    <cfRule type="duplicateValues" dxfId="1" priority="226"/>
    <cfRule type="duplicateValues" dxfId="0" priority="227"/>
  </conditionalFormatting>
  <conditionalFormatting sqref="A2486">
    <cfRule type="duplicateValues" dxfId="1" priority="24"/>
    <cfRule type="duplicateValues" dxfId="0" priority="25"/>
  </conditionalFormatting>
  <conditionalFormatting sqref="A2489">
    <cfRule type="duplicateValues" dxfId="1" priority="238"/>
    <cfRule type="duplicateValues" dxfId="0" priority="239"/>
  </conditionalFormatting>
  <conditionalFormatting sqref="A2492">
    <cfRule type="duplicateValues" dxfId="1" priority="240"/>
    <cfRule type="duplicateValues" dxfId="0" priority="241"/>
  </conditionalFormatting>
  <conditionalFormatting sqref="A2495">
    <cfRule type="duplicateValues" dxfId="1" priority="236"/>
    <cfRule type="duplicateValues" dxfId="0" priority="237"/>
  </conditionalFormatting>
  <conditionalFormatting sqref="A2498">
    <cfRule type="duplicateValues" dxfId="1" priority="234"/>
    <cfRule type="duplicateValues" dxfId="0" priority="235"/>
  </conditionalFormatting>
  <conditionalFormatting sqref="A2501">
    <cfRule type="duplicateValues" dxfId="1" priority="232"/>
    <cfRule type="duplicateValues" dxfId="0" priority="233"/>
  </conditionalFormatting>
  <conditionalFormatting sqref="A2541">
    <cfRule type="duplicateValues" dxfId="1" priority="200"/>
    <cfRule type="duplicateValues" dxfId="0" priority="201"/>
  </conditionalFormatting>
  <conditionalFormatting sqref="A2554">
    <cfRule type="duplicateValues" dxfId="1" priority="208"/>
    <cfRule type="duplicateValues" dxfId="0" priority="209"/>
  </conditionalFormatting>
  <conditionalFormatting sqref="A2557">
    <cfRule type="duplicateValues" dxfId="1" priority="206"/>
    <cfRule type="duplicateValues" dxfId="0" priority="207"/>
  </conditionalFormatting>
  <conditionalFormatting sqref="A2560">
    <cfRule type="duplicateValues" dxfId="1" priority="202"/>
    <cfRule type="duplicateValues" dxfId="0" priority="203"/>
  </conditionalFormatting>
  <conditionalFormatting sqref="A2563">
    <cfRule type="duplicateValues" dxfId="1" priority="204"/>
    <cfRule type="duplicateValues" dxfId="0" priority="205"/>
  </conditionalFormatting>
  <conditionalFormatting sqref="A2566">
    <cfRule type="duplicateValues" dxfId="1" priority="22"/>
    <cfRule type="duplicateValues" dxfId="0" priority="23"/>
  </conditionalFormatting>
  <conditionalFormatting sqref="A2569">
    <cfRule type="duplicateValues" dxfId="1" priority="216"/>
    <cfRule type="duplicateValues" dxfId="0" priority="217"/>
  </conditionalFormatting>
  <conditionalFormatting sqref="A2572">
    <cfRule type="duplicateValues" dxfId="1" priority="218"/>
    <cfRule type="duplicateValues" dxfId="0" priority="219"/>
  </conditionalFormatting>
  <conditionalFormatting sqref="A2575">
    <cfRule type="duplicateValues" dxfId="1" priority="214"/>
    <cfRule type="duplicateValues" dxfId="0" priority="215"/>
  </conditionalFormatting>
  <conditionalFormatting sqref="A2578">
    <cfRule type="duplicateValues" dxfId="1" priority="212"/>
    <cfRule type="duplicateValues" dxfId="0" priority="213"/>
  </conditionalFormatting>
  <conditionalFormatting sqref="A2581">
    <cfRule type="duplicateValues" dxfId="1" priority="210"/>
    <cfRule type="duplicateValues" dxfId="0" priority="211"/>
  </conditionalFormatting>
  <conditionalFormatting sqref="A2712">
    <cfRule type="duplicateValues" dxfId="1" priority="152"/>
    <cfRule type="duplicateValues" dxfId="0" priority="153"/>
  </conditionalFormatting>
  <conditionalFormatting sqref="B2712">
    <cfRule type="duplicateValues" dxfId="1" priority="63"/>
  </conditionalFormatting>
  <conditionalFormatting sqref="B2716">
    <cfRule type="duplicateValues" dxfId="1" priority="60"/>
  </conditionalFormatting>
  <conditionalFormatting sqref="B2717">
    <cfRule type="duplicateValues" dxfId="1" priority="61"/>
  </conditionalFormatting>
  <conditionalFormatting sqref="B2719">
    <cfRule type="duplicateValues" dxfId="1" priority="59"/>
  </conditionalFormatting>
  <conditionalFormatting sqref="B2720">
    <cfRule type="duplicateValues" dxfId="1" priority="58"/>
  </conditionalFormatting>
  <conditionalFormatting sqref="A2721">
    <cfRule type="duplicateValues" dxfId="1" priority="148"/>
    <cfRule type="duplicateValues" dxfId="0" priority="149"/>
  </conditionalFormatting>
  <conditionalFormatting sqref="B2721">
    <cfRule type="duplicateValues" dxfId="1" priority="57"/>
  </conditionalFormatting>
  <conditionalFormatting sqref="B2725">
    <cfRule type="duplicateValues" dxfId="1" priority="54"/>
  </conditionalFormatting>
  <conditionalFormatting sqref="B2726">
    <cfRule type="duplicateValues" dxfId="1" priority="55"/>
  </conditionalFormatting>
  <conditionalFormatting sqref="B2728">
    <cfRule type="duplicateValues" dxfId="1" priority="53"/>
  </conditionalFormatting>
  <conditionalFormatting sqref="B2729">
    <cfRule type="duplicateValues" dxfId="1" priority="52"/>
  </conditionalFormatting>
  <conditionalFormatting sqref="A2730">
    <cfRule type="duplicateValues" dxfId="1" priority="144"/>
    <cfRule type="duplicateValues" dxfId="0" priority="145"/>
  </conditionalFormatting>
  <conditionalFormatting sqref="B2738">
    <cfRule type="duplicateValues" dxfId="1" priority="49"/>
  </conditionalFormatting>
  <conditionalFormatting sqref="A2739">
    <cfRule type="duplicateValues" dxfId="1" priority="140"/>
    <cfRule type="duplicateValues" dxfId="0" priority="141"/>
  </conditionalFormatting>
  <conditionalFormatting sqref="B2747">
    <cfRule type="duplicateValues" dxfId="1" priority="46"/>
  </conditionalFormatting>
  <conditionalFormatting sqref="A2848">
    <cfRule type="duplicateValues" dxfId="1" priority="78"/>
    <cfRule type="duplicateValues" dxfId="0" priority="79"/>
  </conditionalFormatting>
  <conditionalFormatting sqref="B2848">
    <cfRule type="duplicateValues" dxfId="1" priority="45"/>
  </conditionalFormatting>
  <conditionalFormatting sqref="B2852">
    <cfRule type="duplicateValues" dxfId="1" priority="42"/>
  </conditionalFormatting>
  <conditionalFormatting sqref="B2853">
    <cfRule type="duplicateValues" dxfId="1" priority="43"/>
  </conditionalFormatting>
  <conditionalFormatting sqref="B2855">
    <cfRule type="duplicateValues" dxfId="1" priority="41"/>
  </conditionalFormatting>
  <conditionalFormatting sqref="B2856">
    <cfRule type="duplicateValues" dxfId="1" priority="40"/>
  </conditionalFormatting>
  <conditionalFormatting sqref="A2857">
    <cfRule type="duplicateValues" dxfId="1" priority="74"/>
    <cfRule type="duplicateValues" dxfId="0" priority="75"/>
  </conditionalFormatting>
  <conditionalFormatting sqref="B2857">
    <cfRule type="duplicateValues" dxfId="1" priority="39"/>
  </conditionalFormatting>
  <conditionalFormatting sqref="B2861">
    <cfRule type="duplicateValues" dxfId="1" priority="36"/>
  </conditionalFormatting>
  <conditionalFormatting sqref="B2862">
    <cfRule type="duplicateValues" dxfId="1" priority="37"/>
  </conditionalFormatting>
  <conditionalFormatting sqref="B2864">
    <cfRule type="duplicateValues" dxfId="1" priority="35"/>
  </conditionalFormatting>
  <conditionalFormatting sqref="B2865">
    <cfRule type="duplicateValues" dxfId="1" priority="34"/>
  </conditionalFormatting>
  <conditionalFormatting sqref="A2866">
    <cfRule type="duplicateValues" dxfId="1" priority="70"/>
    <cfRule type="duplicateValues" dxfId="0" priority="71"/>
  </conditionalFormatting>
  <conditionalFormatting sqref="B2874">
    <cfRule type="duplicateValues" dxfId="1" priority="31"/>
  </conditionalFormatting>
  <conditionalFormatting sqref="A2875">
    <cfRule type="duplicateValues" dxfId="1" priority="66"/>
    <cfRule type="duplicateValues" dxfId="0" priority="67"/>
  </conditionalFormatting>
  <conditionalFormatting sqref="B2883">
    <cfRule type="duplicateValues" dxfId="1" priority="28"/>
  </conditionalFormatting>
  <conditionalFormatting sqref="A2900">
    <cfRule type="duplicateValues" dxfId="0" priority="21"/>
  </conditionalFormatting>
  <conditionalFormatting sqref="A2901">
    <cfRule type="duplicateValues" dxfId="0" priority="20"/>
  </conditionalFormatting>
  <conditionalFormatting sqref="A2902">
    <cfRule type="duplicateValues" dxfId="0" priority="19"/>
  </conditionalFormatting>
  <conditionalFormatting sqref="A2903">
    <cfRule type="duplicateValues" dxfId="0" priority="18"/>
  </conditionalFormatting>
  <conditionalFormatting sqref="A2904">
    <cfRule type="duplicateValues" dxfId="0" priority="17"/>
  </conditionalFormatting>
  <conditionalFormatting sqref="A2905">
    <cfRule type="duplicateValues" dxfId="0" priority="16"/>
  </conditionalFormatting>
  <conditionalFormatting sqref="A2906">
    <cfRule type="duplicateValues" dxfId="0" priority="14"/>
  </conditionalFormatting>
  <conditionalFormatting sqref="A2907">
    <cfRule type="duplicateValues" dxfId="0" priority="13"/>
  </conditionalFormatting>
  <conditionalFormatting sqref="A2909">
    <cfRule type="duplicateValues" dxfId="0" priority="11"/>
  </conditionalFormatting>
  <conditionalFormatting sqref="A2912">
    <cfRule type="duplicateValues" dxfId="0" priority="10"/>
  </conditionalFormatting>
  <conditionalFormatting sqref="A2913">
    <cfRule type="duplicateValues" dxfId="0" priority="9"/>
  </conditionalFormatting>
  <conditionalFormatting sqref="A2915">
    <cfRule type="duplicateValues" dxfId="0" priority="8"/>
  </conditionalFormatting>
  <conditionalFormatting sqref="A2918">
    <cfRule type="duplicateValues" dxfId="1" priority="1"/>
    <cfRule type="duplicateValues" dxfId="0" priority="2"/>
  </conditionalFormatting>
  <conditionalFormatting sqref="A2921">
    <cfRule type="duplicateValues" dxfId="1" priority="5"/>
    <cfRule type="duplicateValues" dxfId="0" priority="6"/>
  </conditionalFormatting>
  <conditionalFormatting sqref="A2922">
    <cfRule type="duplicateValues" dxfId="1" priority="3"/>
    <cfRule type="duplicateValues" dxfId="0" priority="4"/>
  </conditionalFormatting>
  <conditionalFormatting sqref="A130:A131">
    <cfRule type="duplicateValues" dxfId="0" priority="533"/>
    <cfRule type="duplicateValues" dxfId="1" priority="532"/>
  </conditionalFormatting>
  <conditionalFormatting sqref="A2612:A2621">
    <cfRule type="duplicateValues" dxfId="1" priority="196"/>
    <cfRule type="duplicateValues" dxfId="0" priority="197"/>
  </conditionalFormatting>
  <conditionalFormatting sqref="A2622:A2631">
    <cfRule type="duplicateValues" dxfId="1" priority="198"/>
    <cfRule type="duplicateValues" dxfId="0" priority="199"/>
  </conditionalFormatting>
  <conditionalFormatting sqref="A2632:A2636">
    <cfRule type="duplicateValues" dxfId="1" priority="194"/>
    <cfRule type="duplicateValues" dxfId="0" priority="195"/>
  </conditionalFormatting>
  <conditionalFormatting sqref="A2637:A2641">
    <cfRule type="duplicateValues" dxfId="1" priority="192"/>
    <cfRule type="duplicateValues" dxfId="0" priority="193"/>
  </conditionalFormatting>
  <conditionalFormatting sqref="A2642:A2646">
    <cfRule type="duplicateValues" dxfId="1" priority="190"/>
    <cfRule type="duplicateValues" dxfId="0" priority="191"/>
  </conditionalFormatting>
  <conditionalFormatting sqref="A2647:A2651">
    <cfRule type="duplicateValues" dxfId="1" priority="188"/>
    <cfRule type="duplicateValues" dxfId="0" priority="189"/>
  </conditionalFormatting>
  <conditionalFormatting sqref="A2652:A2656">
    <cfRule type="duplicateValues" dxfId="1" priority="186"/>
    <cfRule type="duplicateValues" dxfId="0" priority="187"/>
  </conditionalFormatting>
  <conditionalFormatting sqref="A2657:A2661">
    <cfRule type="duplicateValues" dxfId="1" priority="184"/>
    <cfRule type="duplicateValues" dxfId="0" priority="185"/>
  </conditionalFormatting>
  <conditionalFormatting sqref="A2662:A2666">
    <cfRule type="duplicateValues" dxfId="1" priority="172"/>
    <cfRule type="duplicateValues" dxfId="0" priority="173"/>
  </conditionalFormatting>
  <conditionalFormatting sqref="A2667:A2671">
    <cfRule type="duplicateValues" dxfId="1" priority="170"/>
    <cfRule type="duplicateValues" dxfId="0" priority="171"/>
  </conditionalFormatting>
  <conditionalFormatting sqref="A2672:A2676">
    <cfRule type="duplicateValues" dxfId="1" priority="168"/>
    <cfRule type="duplicateValues" dxfId="0" priority="169"/>
  </conditionalFormatting>
  <conditionalFormatting sqref="A2677:A2681">
    <cfRule type="duplicateValues" dxfId="1" priority="166"/>
    <cfRule type="duplicateValues" dxfId="0" priority="167"/>
  </conditionalFormatting>
  <conditionalFormatting sqref="A2682:A2686">
    <cfRule type="duplicateValues" dxfId="1" priority="164"/>
    <cfRule type="duplicateValues" dxfId="0" priority="165"/>
  </conditionalFormatting>
  <conditionalFormatting sqref="A2687:A2691">
    <cfRule type="duplicateValues" dxfId="1" priority="162"/>
    <cfRule type="duplicateValues" dxfId="0" priority="163"/>
  </conditionalFormatting>
  <conditionalFormatting sqref="A2692:A2696">
    <cfRule type="duplicateValues" dxfId="1" priority="160"/>
    <cfRule type="duplicateValues" dxfId="0" priority="161"/>
  </conditionalFormatting>
  <conditionalFormatting sqref="A2697:A2701">
    <cfRule type="duplicateValues" dxfId="1" priority="158"/>
    <cfRule type="duplicateValues" dxfId="0" priority="159"/>
  </conditionalFormatting>
  <conditionalFormatting sqref="A2702:A2706">
    <cfRule type="duplicateValues" dxfId="1" priority="154"/>
    <cfRule type="duplicateValues" dxfId="0" priority="155"/>
  </conditionalFormatting>
  <conditionalFormatting sqref="A2707:A2711">
    <cfRule type="duplicateValues" dxfId="1" priority="156"/>
    <cfRule type="duplicateValues" dxfId="0" priority="157"/>
  </conditionalFormatting>
  <conditionalFormatting sqref="A2713:A2720">
    <cfRule type="duplicateValues" dxfId="1" priority="150"/>
    <cfRule type="duplicateValues" dxfId="0" priority="151"/>
  </conditionalFormatting>
  <conditionalFormatting sqref="A2722:A2729">
    <cfRule type="duplicateValues" dxfId="1" priority="146"/>
    <cfRule type="duplicateValues" dxfId="0" priority="147"/>
  </conditionalFormatting>
  <conditionalFormatting sqref="A2731:A2738">
    <cfRule type="duplicateValues" dxfId="1" priority="142"/>
    <cfRule type="duplicateValues" dxfId="0" priority="143"/>
  </conditionalFormatting>
  <conditionalFormatting sqref="A2740:A2747">
    <cfRule type="duplicateValues" dxfId="1" priority="138"/>
    <cfRule type="duplicateValues" dxfId="0" priority="139"/>
  </conditionalFormatting>
  <conditionalFormatting sqref="A2748:A2757">
    <cfRule type="duplicateValues" dxfId="1" priority="112"/>
    <cfRule type="duplicateValues" dxfId="0" priority="113"/>
  </conditionalFormatting>
  <conditionalFormatting sqref="A2758:A2767">
    <cfRule type="duplicateValues" dxfId="1" priority="114"/>
    <cfRule type="duplicateValues" dxfId="0" priority="115"/>
  </conditionalFormatting>
  <conditionalFormatting sqref="A2768:A2772">
    <cfRule type="duplicateValues" dxfId="1" priority="110"/>
    <cfRule type="duplicateValues" dxfId="0" priority="111"/>
  </conditionalFormatting>
  <conditionalFormatting sqref="A2773:A2777">
    <cfRule type="duplicateValues" dxfId="1" priority="108"/>
    <cfRule type="duplicateValues" dxfId="0" priority="109"/>
  </conditionalFormatting>
  <conditionalFormatting sqref="A2778:A2782">
    <cfRule type="duplicateValues" dxfId="1" priority="106"/>
    <cfRule type="duplicateValues" dxfId="0" priority="107"/>
  </conditionalFormatting>
  <conditionalFormatting sqref="A2783:A2787">
    <cfRule type="duplicateValues" dxfId="1" priority="104"/>
    <cfRule type="duplicateValues" dxfId="0" priority="105"/>
  </conditionalFormatting>
  <conditionalFormatting sqref="A2788:A2792">
    <cfRule type="duplicateValues" dxfId="1" priority="102"/>
    <cfRule type="duplicateValues" dxfId="0" priority="103"/>
  </conditionalFormatting>
  <conditionalFormatting sqref="A2793:A2797">
    <cfRule type="duplicateValues" dxfId="1" priority="100"/>
    <cfRule type="duplicateValues" dxfId="0" priority="101"/>
  </conditionalFormatting>
  <conditionalFormatting sqref="A2798:A2802">
    <cfRule type="duplicateValues" dxfId="1" priority="98"/>
    <cfRule type="duplicateValues" dxfId="0" priority="99"/>
  </conditionalFormatting>
  <conditionalFormatting sqref="A2803:A2807">
    <cfRule type="duplicateValues" dxfId="1" priority="96"/>
    <cfRule type="duplicateValues" dxfId="0" priority="97"/>
  </conditionalFormatting>
  <conditionalFormatting sqref="A2808:A2812">
    <cfRule type="duplicateValues" dxfId="1" priority="94"/>
    <cfRule type="duplicateValues" dxfId="0" priority="95"/>
  </conditionalFormatting>
  <conditionalFormatting sqref="A2813:A2817">
    <cfRule type="duplicateValues" dxfId="1" priority="92"/>
    <cfRule type="duplicateValues" dxfId="0" priority="93"/>
  </conditionalFormatting>
  <conditionalFormatting sqref="A2818:A2822">
    <cfRule type="duplicateValues" dxfId="1" priority="90"/>
    <cfRule type="duplicateValues" dxfId="0" priority="91"/>
  </conditionalFormatting>
  <conditionalFormatting sqref="A2823:A2827">
    <cfRule type="duplicateValues" dxfId="1" priority="88"/>
    <cfRule type="duplicateValues" dxfId="0" priority="89"/>
  </conditionalFormatting>
  <conditionalFormatting sqref="A2828:A2832">
    <cfRule type="duplicateValues" dxfId="1" priority="86"/>
    <cfRule type="duplicateValues" dxfId="0" priority="87"/>
  </conditionalFormatting>
  <conditionalFormatting sqref="A2833:A2837">
    <cfRule type="duplicateValues" dxfId="1" priority="84"/>
    <cfRule type="duplicateValues" dxfId="0" priority="85"/>
  </conditionalFormatting>
  <conditionalFormatting sqref="A2838:A2842">
    <cfRule type="duplicateValues" dxfId="1" priority="80"/>
    <cfRule type="duplicateValues" dxfId="0" priority="81"/>
  </conditionalFormatting>
  <conditionalFormatting sqref="A2843:A2847">
    <cfRule type="duplicateValues" dxfId="1" priority="82"/>
    <cfRule type="duplicateValues" dxfId="0" priority="83"/>
  </conditionalFormatting>
  <conditionalFormatting sqref="A2849:A2856">
    <cfRule type="duplicateValues" dxfId="1" priority="76"/>
    <cfRule type="duplicateValues" dxfId="0" priority="77"/>
  </conditionalFormatting>
  <conditionalFormatting sqref="A2858:A2865">
    <cfRule type="duplicateValues" dxfId="1" priority="72"/>
    <cfRule type="duplicateValues" dxfId="0" priority="73"/>
  </conditionalFormatting>
  <conditionalFormatting sqref="A2867:A2874">
    <cfRule type="duplicateValues" dxfId="1" priority="68"/>
    <cfRule type="duplicateValues" dxfId="0" priority="69"/>
  </conditionalFormatting>
  <conditionalFormatting sqref="A2876:A2883">
    <cfRule type="duplicateValues" dxfId="1" priority="64"/>
    <cfRule type="duplicateValues" dxfId="0" priority="65"/>
  </conditionalFormatting>
  <conditionalFormatting sqref="A2884:A2891">
    <cfRule type="duplicateValues" dxfId="0" priority="27"/>
  </conditionalFormatting>
  <conditionalFormatting sqref="A2892:A2899">
    <cfRule type="duplicateValues" dxfId="0" priority="26"/>
  </conditionalFormatting>
  <conditionalFormatting sqref="A2900:A2905">
    <cfRule type="duplicateValues" dxfId="1" priority="15"/>
  </conditionalFormatting>
  <conditionalFormatting sqref="B2612:B2616">
    <cfRule type="duplicateValues" dxfId="1" priority="137"/>
  </conditionalFormatting>
  <conditionalFormatting sqref="B2632:B2636">
    <cfRule type="duplicateValues" dxfId="1" priority="135"/>
  </conditionalFormatting>
  <conditionalFormatting sqref="B2637:B2641">
    <cfRule type="duplicateValues" dxfId="1" priority="134"/>
  </conditionalFormatting>
  <conditionalFormatting sqref="B2642:B2646">
    <cfRule type="duplicateValues" dxfId="1" priority="136"/>
  </conditionalFormatting>
  <conditionalFormatting sqref="B2652:B2656">
    <cfRule type="duplicateValues" dxfId="1" priority="133"/>
  </conditionalFormatting>
  <conditionalFormatting sqref="B2657:B2661">
    <cfRule type="duplicateValues" dxfId="1" priority="132"/>
  </conditionalFormatting>
  <conditionalFormatting sqref="B2662:B2666">
    <cfRule type="duplicateValues" dxfId="1" priority="183"/>
  </conditionalFormatting>
  <conditionalFormatting sqref="B2667:B2671">
    <cfRule type="duplicateValues" dxfId="1" priority="182"/>
  </conditionalFormatting>
  <conditionalFormatting sqref="B2672:B2676">
    <cfRule type="duplicateValues" dxfId="1" priority="181"/>
  </conditionalFormatting>
  <conditionalFormatting sqref="B2677:B2681">
    <cfRule type="duplicateValues" dxfId="1" priority="180"/>
  </conditionalFormatting>
  <conditionalFormatting sqref="B2682:B2686">
    <cfRule type="duplicateValues" dxfId="1" priority="179"/>
  </conditionalFormatting>
  <conditionalFormatting sqref="B2687:B2691">
    <cfRule type="duplicateValues" dxfId="1" priority="178"/>
  </conditionalFormatting>
  <conditionalFormatting sqref="B2692:B2696">
    <cfRule type="duplicateValues" dxfId="1" priority="177"/>
  </conditionalFormatting>
  <conditionalFormatting sqref="B2697:B2701">
    <cfRule type="duplicateValues" dxfId="1" priority="176"/>
  </conditionalFormatting>
  <conditionalFormatting sqref="B2702:B2706">
    <cfRule type="duplicateValues" dxfId="1" priority="175"/>
  </conditionalFormatting>
  <conditionalFormatting sqref="B2707:B2711">
    <cfRule type="duplicateValues" dxfId="1" priority="174"/>
  </conditionalFormatting>
  <conditionalFormatting sqref="B2730:B2732">
    <cfRule type="duplicateValues" dxfId="1" priority="51"/>
  </conditionalFormatting>
  <conditionalFormatting sqref="B2733:B2737">
    <cfRule type="duplicateValues" dxfId="1" priority="50"/>
  </conditionalFormatting>
  <conditionalFormatting sqref="B2739:B2741">
    <cfRule type="duplicateValues" dxfId="1" priority="48"/>
  </conditionalFormatting>
  <conditionalFormatting sqref="B2742:B2746">
    <cfRule type="duplicateValues" dxfId="1" priority="47"/>
  </conditionalFormatting>
  <conditionalFormatting sqref="B2748:B2752">
    <cfRule type="duplicateValues" dxfId="1" priority="121"/>
  </conditionalFormatting>
  <conditionalFormatting sqref="B2768:B2772">
    <cfRule type="duplicateValues" dxfId="1" priority="119"/>
  </conditionalFormatting>
  <conditionalFormatting sqref="B2773:B2777">
    <cfRule type="duplicateValues" dxfId="1" priority="118"/>
  </conditionalFormatting>
  <conditionalFormatting sqref="B2778:B2782">
    <cfRule type="duplicateValues" dxfId="1" priority="120"/>
  </conditionalFormatting>
  <conditionalFormatting sqref="B2788:B2792">
    <cfRule type="duplicateValues" dxfId="1" priority="117"/>
  </conditionalFormatting>
  <conditionalFormatting sqref="B2793:B2797">
    <cfRule type="duplicateValues" dxfId="1" priority="116"/>
  </conditionalFormatting>
  <conditionalFormatting sqref="B2798:B2802">
    <cfRule type="duplicateValues" dxfId="1" priority="131"/>
  </conditionalFormatting>
  <conditionalFormatting sqref="B2803:B2807">
    <cfRule type="duplicateValues" dxfId="1" priority="130"/>
  </conditionalFormatting>
  <conditionalFormatting sqref="B2808:B2812">
    <cfRule type="duplicateValues" dxfId="1" priority="129"/>
  </conditionalFormatting>
  <conditionalFormatting sqref="B2813:B2817">
    <cfRule type="duplicateValues" dxfId="1" priority="128"/>
  </conditionalFormatting>
  <conditionalFormatting sqref="B2818:B2822">
    <cfRule type="duplicateValues" dxfId="1" priority="127"/>
  </conditionalFormatting>
  <conditionalFormatting sqref="B2823:B2827">
    <cfRule type="duplicateValues" dxfId="1" priority="126"/>
  </conditionalFormatting>
  <conditionalFormatting sqref="B2828:B2832">
    <cfRule type="duplicateValues" dxfId="1" priority="125"/>
  </conditionalFormatting>
  <conditionalFormatting sqref="B2833:B2837">
    <cfRule type="duplicateValues" dxfId="1" priority="124"/>
  </conditionalFormatting>
  <conditionalFormatting sqref="B2838:B2842">
    <cfRule type="duplicateValues" dxfId="1" priority="123"/>
  </conditionalFormatting>
  <conditionalFormatting sqref="B2843:B2847">
    <cfRule type="duplicateValues" dxfId="1" priority="122"/>
  </conditionalFormatting>
  <conditionalFormatting sqref="B2866:B2868">
    <cfRule type="duplicateValues" dxfId="1" priority="33"/>
  </conditionalFormatting>
  <conditionalFormatting sqref="B2869:B2873">
    <cfRule type="duplicateValues" dxfId="1" priority="32"/>
  </conditionalFormatting>
  <conditionalFormatting sqref="B2875:B2877">
    <cfRule type="duplicateValues" dxfId="1" priority="30"/>
  </conditionalFormatting>
  <conditionalFormatting sqref="B2878:B2882">
    <cfRule type="duplicateValues" dxfId="1" priority="29"/>
  </conditionalFormatting>
  <conditionalFormatting sqref="A1:A4 A2938:A1048576">
    <cfRule type="duplicateValues" dxfId="1" priority="2483"/>
    <cfRule type="duplicateValues" dxfId="1" priority="2514"/>
    <cfRule type="duplicateValues" dxfId="1" priority="2527"/>
  </conditionalFormatting>
  <conditionalFormatting sqref="A5:A38 A40:A59 A61:A115 A117:A128 A132:A134 A136:A139 A141:A144 A147:A162 A165:A168 A170:A172 A174:A177 A180:A194 A197:A199 A201:A203 A205:A208 A210:A228 A230:A232 A234:A237 A240:A243 A245:A259 A261:A264 A267:A270 A273:A276 A279:A293 A295:A297 A299:A301 A303:A306 A309:A323 A325:A327 A329:A331 A333:A335 A337:A351 A353:A356 A358:A360 A362:A364 A366:A377 A379:A381 A383:A385 A387:A388 A390:A405 A408:A411 A414:A417 A419:A422 A424:A439 A442:A444 A446:A449 A452:A455 A457:A471 A474:A476 A478:A481 A484:A487 A489:A503 A506:A508 A510:A512 A514:A516 A518:A533 A535:A538 A541:A544 A547:A550 A552:A566 A569:A575 A578:A581 A584:A604 A606:A607 A609:A610 A614:A615 A617:A618 A620:A621 A623:A753 A755:A756 A760:A762 A765:A767 A770:A771 A773:A774 A778:A879 A882:A883 A886 A888:A889 A891:A907 A910 A914 A916 A918 A921:A1035 A1037:A1065 A1067:A1091 A1093:A1102 A1104:A1108 A1110:A1116 A1118:A1142 A1144 A1146:A1147 A1150:A1151 A1153 A1155:A1156 A1159:A1160 A1163:A1164 A1167:A1168 A1170:A1171 A1173:A1174 A1176 A1178:A1179 A1182 A1184:A1185 A1187:A1255 A1257:A1276 A1278:A1332 A1334:A1345 A1348:A1351 A1353:A1356 A1358:A1361 A1364:A1379 A1382:A1385 A1387:A1389 A1391:A1394 A1397:A1411 A1414:A1416 A1418:A1420 A1422:A1425 A1427:A1445 A1447:A1449 A1451:A1454 A1457:A1460 A1462:A1476 A1478:A1481 A1484:A1487 A1490:A1493 A1496:A1510 A1512:A1514 A1516:A1518 A1520:A1523 A1526:A1540 A1542:A1544 A1546:A1548 A1550:A1552 A1554:A1568 A1570:A1573 A1575:A1577 A1579:A1581 A1583:A1594 A1596:A1598 A1600:A1602 A1604:A1606 A1608:A1622 A1625:A1628 A1631:A1634 A1636:A1639 A1641:A1656 A1659:A1661 A1663:A1666 A1669:A1672 A1674:A1688 A1691:A1693 A1695:A1698 A1701:A1704 A1706:A1720 A1723:A1725 A1727:A1729 A1731:A1733 A1735:A1750 A1752:A1755 A1758:A1761 A1764:A1767 A1769:A1783 A1786:A1792 A1795:A1798 A1801:A1821 A1823:A1824 A1826:A1827 A1831:A1832 A1834:A1835 A1837:A1838 A1840:A1970 A1972:A1973 A1977:A1979 A1982:A1984 A1987:A1988 A1990:A1991 A1995:A2077 A2079 A2081 A2083:A2093 A2095 A2097 A2099:A2116 A2119 A2123 A2125 A2127 A2130:A2244 A2246:A2274 A2276:A2300 A2302:A2311 A2313:A2317 A2319:A2325 A2327:A2352 A2354 A2356:A2357 A2360:A2361 A2363 A2365:A2366 A2369:A2370 A2373:A2374 A2377:A2378 A2380:A2381 A2383:A2384 A2386 A2388:A2389 A2392 A2394:A2395 A2397:A2418">
    <cfRule type="duplicateValues" dxfId="0" priority="859"/>
  </conditionalFormatting>
  <conditionalFormatting sqref="A5:A38 A40:A59 A61:A115 A117:A128 A132:A134 A136:A139 A141:A144 A147:A162 A165:A168 A170:A172 A174:A177 A180:A194 A197:A199 A201:A203 A205:A208 A210:A228 A230:A232 A234:A237 A240:A243 A245:A259 A261:A264 A267:A270 A273:A276 A279:A293 A295:A297 A299:A301 A303:A306 A309:A323 A325:A327 A329:A331 A333:A335 A337:A351 A353:A356 A358:A360 A362:A364 A366:A377 A379:A381 A383:A385 A387:A388 A390:A405 A408:A411 A414:A417 A419:A422 A424:A439 A442:A444 A446:A449 A452:A455 A457:A471 A474:A476 A478:A481 A484:A487 A489:A503 A506:A508 A510:A512 A514:A516 A518:A533 A535:A538 A541:A544 A547:A550 A552:A566 A569:A575 A578:A581 A584:A604 A606:A607 A609:A611 A614:A615 A617:A618 A620:A621 A623:A753 A755:A757 A760:A762 A765:A767 A770:A771 A773:A775 A778:A879 A882:A883 A886 A888:A889 A891:A908 A910:A911 A914 A916 A918:A919 A921:A1035 A1037:A1065 A1067:A1091 A1093:A1102 A1104:A1108 A1110:A1116 A1118:A1142 A1144 A1146:A1147 A1150:A1151 A1153 A1155:A1156 A1159:A1160 A1163:A1164 A1167:A1168 A1170:A1171 A1173:A1174 A1176 A1178:A1179 A1182 A1184:A1185 A1187:A1255 A1257:A1276 A1278:A1332 A1334:A1345 A1348:A1351 A1353:A1356 A1358:A1361 A1364:A1379 A1382:A1385 A1387:A1389 A1391:A1394 A1397:A1411 A1414:A1416 A1418:A1420 A1422:A1425 A1427:A1445 A1447:A1449 A1451:A1454 A1457:A1460 A1462:A1476 A1478:A1481 A1484:A1487 A1490:A1493 A1496:A1510 A1512:A1514 A1516:A1518 A1520:A1523 A1526:A1540 A1542:A1544 A1546:A1548 A1550:A1552 A1554:A1568 A1570:A1573 A1575:A1577 A1579:A1581 A1583:A1594 A1596:A1598 A1600:A1602 A1604:A1606 A1608:A1622 A1625:A1628 A1631:A1634 A1636:A1639 A1641:A1656 A1659:A1661 A1663:A1666 A1669:A1672 A1674:A1688 A1691:A1693 A1695:A1698 A1701:A1704 A1706:A1720 A1723:A1725 A1727:A1729 A1731:A1733 A1735:A1750 A1752:A1755 A1758:A1761 A1764:A1767 A1769:A1783 A1786:A1792 A1795:A1798 A1801:A1821 A1823:A1824 A1826:A1828 A1831:A1832 A1834:A1835 A1837:A1838 A1840:A1970 A1972:A1974 A1977:A1979 A1982:A1984 A1987:A1988 A1990:A1992 A1995:A2077 A2079 A2081 A2083:A2093 A2095 A2097 A2099:A2117 A2119:A2120 A2123 A2125 A2127:A2128 A2130:A2244 A2246:A2274 A2276:A2300 A2302:A2311 A2313:A2317 A2319:A2325 A2327:A2352 A2354 A2356:A2357 A2360:A2361 A2363 A2365:A2366 A2369:A2370 A2373:A2374 A2377:A2378 A2380:A2381 A2383:A2384 A2386 A2388:A2389 A2392 A2394:A2395 A2397:A2419 A2422 A2424:A2425 A2428 A2430 A2432:A2433 A2436 A2438:A2439 A2442 A2444 A2446:A2460 A2462:A2473 A2475:A2476 A2478:A2479 A2481:A2482 A2484:A2485 A2487:A2488 A2490:A2491 A2493:A2494 A2496:A2497 A2499:A2500 A2502:A2531">
    <cfRule type="duplicateValues" dxfId="1" priority="826"/>
  </conditionalFormatting>
  <conditionalFormatting sqref="A2452:A2460 A2462:A2473 A2475:A2476 A2478:A2479 A2481:A2482 A2484:A2485 A2487:A2488 A2490:A2491 A2493:A2494 A2496:A2497 A2499:A2500 A2502:A2531">
    <cfRule type="duplicateValues" dxfId="0" priority="827"/>
  </conditionalFormatting>
  <conditionalFormatting sqref="A2532:A2540 A2542:A2553 A2555:A2556 A2558:A2559 A2561:A2562 A2564:A2565 A2567:A2568 A2570:A2571 A2573:A2574 A2576:A2577 A2579:A2580 A2582:A2611">
    <cfRule type="duplicateValues" dxfId="1" priority="220"/>
    <cfRule type="duplicateValues" dxfId="0" priority="221"/>
  </conditionalFormatting>
  <conditionalFormatting sqref="B2713:B2715 B2718">
    <cfRule type="duplicateValues" dxfId="1" priority="62"/>
  </conditionalFormatting>
  <conditionalFormatting sqref="B2722:B2724 B2727">
    <cfRule type="duplicateValues" dxfId="1" priority="56"/>
  </conditionalFormatting>
  <conditionalFormatting sqref="B2849:B2851 B2854">
    <cfRule type="duplicateValues" dxfId="1" priority="44"/>
  </conditionalFormatting>
  <conditionalFormatting sqref="B2858:B2860 B2863">
    <cfRule type="duplicateValues" dxfId="1" priority="38"/>
  </conditionalFormatting>
  <conditionalFormatting sqref="A2908 A2910:A2911 A2914 A2916:A2917 A2919:A2920">
    <cfRule type="duplicateValues" dxfId="0" priority="12"/>
  </conditionalFormatting>
  <conditionalFormatting sqref="A2908:A2917 A2919:A2920">
    <cfRule type="duplicateValues" dxfId="1" priority="7"/>
  </conditionalFormatting>
  <hyperlinks>
    <hyperlink ref="B2738" r:id="rId1" display="恒翼之仗" tooltip="https://mu.dvg.cn/item_info.php?id=2534"/>
    <hyperlink ref="B2874" r:id="rId1" display="恒翼之仗" tooltip="https://mu.dvg.cn/item_info.php?id=2534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5"/>
  </sheetPr>
  <dimension ref="A1:P2320"/>
  <sheetViews>
    <sheetView workbookViewId="0">
      <pane ySplit="4" topLeftCell="A1694" activePane="bottomLeft" state="frozen"/>
      <selection/>
      <selection pane="bottomLeft" activeCell="B1723" sqref="B1723"/>
    </sheetView>
  </sheetViews>
  <sheetFormatPr defaultColWidth="9" defaultRowHeight="13.5"/>
  <cols>
    <col min="1" max="1" width="15.6416666666667" style="24" customWidth="1"/>
    <col min="2" max="2" width="39.0916666666667" customWidth="1"/>
    <col min="5" max="5" width="82.9083333333333" customWidth="1"/>
  </cols>
  <sheetData>
    <row r="1" ht="15" spans="1:16">
      <c r="A1" s="24" t="s">
        <v>0</v>
      </c>
      <c r="B1" t="s">
        <v>1</v>
      </c>
      <c r="C1" t="s">
        <v>2</v>
      </c>
      <c r="D1" t="s">
        <v>3</v>
      </c>
      <c r="E1" s="21">
        <v>5</v>
      </c>
      <c r="F1" t="s">
        <v>4</v>
      </c>
    </row>
    <row r="2" ht="40" customHeight="1" spans="1:16">
      <c r="A2" s="25" t="s">
        <v>5</v>
      </c>
      <c r="B2" t="s">
        <v>1</v>
      </c>
      <c r="C2" s="26" t="s">
        <v>6</v>
      </c>
      <c r="D2" s="26" t="s">
        <v>7</v>
      </c>
      <c r="E2" s="27" t="s">
        <v>8</v>
      </c>
      <c r="F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</row>
    <row r="3" ht="15" spans="1:16">
      <c r="A3" s="24" t="s">
        <v>18</v>
      </c>
      <c r="B3" t="s">
        <v>19</v>
      </c>
      <c r="C3" t="s">
        <v>18</v>
      </c>
      <c r="D3" t="s">
        <v>18</v>
      </c>
      <c r="E3" s="21" t="s">
        <v>20</v>
      </c>
      <c r="F3" t="s">
        <v>21</v>
      </c>
      <c r="I3" t="s">
        <v>1506</v>
      </c>
      <c r="J3" t="s">
        <v>1507</v>
      </c>
      <c r="K3" t="s">
        <v>1508</v>
      </c>
      <c r="L3" t="s">
        <v>1509</v>
      </c>
      <c r="M3" t="s">
        <v>1510</v>
      </c>
      <c r="N3" t="s">
        <v>1511</v>
      </c>
      <c r="O3" s="21" t="s">
        <v>1512</v>
      </c>
      <c r="P3" t="s">
        <v>1513</v>
      </c>
    </row>
    <row r="4" ht="15" spans="1:16">
      <c r="A4" s="24" t="s">
        <v>30</v>
      </c>
      <c r="B4" t="s">
        <v>31</v>
      </c>
      <c r="C4" t="s">
        <v>32</v>
      </c>
      <c r="D4" t="s">
        <v>33</v>
      </c>
      <c r="E4" s="21" t="s">
        <v>34</v>
      </c>
      <c r="F4" t="s">
        <v>35</v>
      </c>
    </row>
    <row r="5" s="21" customFormat="1" ht="16.5" spans="1:16">
      <c r="A5" s="28">
        <v>1000</v>
      </c>
      <c r="B5" s="29" t="s">
        <v>955</v>
      </c>
      <c r="C5" s="21">
        <v>1</v>
      </c>
      <c r="D5" s="21">
        <v>1</v>
      </c>
      <c r="E5" s="21" t="s">
        <v>1511</v>
      </c>
      <c r="F5" s="21">
        <v>15</v>
      </c>
    </row>
    <row r="6" s="21" customFormat="1" ht="16.5" spans="1:16">
      <c r="A6" s="28">
        <v>20310111</v>
      </c>
      <c r="B6" s="30" t="s">
        <v>136</v>
      </c>
      <c r="C6" s="21">
        <v>1</v>
      </c>
      <c r="D6" s="21">
        <v>1</v>
      </c>
      <c r="E6" s="21" t="s">
        <v>1511</v>
      </c>
      <c r="F6" s="21">
        <v>15</v>
      </c>
    </row>
    <row r="7" s="21" customFormat="1" ht="16.5" spans="1:16">
      <c r="A7" s="28">
        <v>1002</v>
      </c>
      <c r="B7" s="30" t="s">
        <v>956</v>
      </c>
      <c r="C7" s="21">
        <v>1</v>
      </c>
      <c r="D7" s="21">
        <v>1</v>
      </c>
      <c r="E7" s="21" t="s">
        <v>1511</v>
      </c>
      <c r="F7" s="21">
        <v>15</v>
      </c>
    </row>
    <row r="8" s="21" customFormat="1" ht="16.5" spans="1:16">
      <c r="A8" s="28">
        <v>1003</v>
      </c>
      <c r="B8" s="29" t="s">
        <v>957</v>
      </c>
      <c r="C8" s="21">
        <v>1</v>
      </c>
      <c r="D8" s="21">
        <v>1</v>
      </c>
      <c r="E8" s="21" t="s">
        <v>1511</v>
      </c>
      <c r="F8" s="21">
        <v>15</v>
      </c>
    </row>
    <row r="9" s="21" customFormat="1" ht="16.5" spans="1:16">
      <c r="A9" s="28">
        <v>1004</v>
      </c>
      <c r="B9" s="29" t="s">
        <v>958</v>
      </c>
      <c r="C9" s="21">
        <v>1</v>
      </c>
      <c r="D9" s="21">
        <v>1</v>
      </c>
      <c r="E9" s="21" t="s">
        <v>1511</v>
      </c>
      <c r="F9" s="21">
        <v>15</v>
      </c>
    </row>
    <row r="10" s="21" customFormat="1" ht="16.5" spans="1:16">
      <c r="A10" s="28">
        <v>20310211</v>
      </c>
      <c r="B10" s="30" t="s">
        <v>139</v>
      </c>
      <c r="C10" s="21">
        <v>1</v>
      </c>
      <c r="D10" s="21">
        <v>1</v>
      </c>
      <c r="E10" t="s">
        <v>1507</v>
      </c>
      <c r="F10" s="21">
        <v>15</v>
      </c>
    </row>
    <row r="11" s="21" customFormat="1" ht="16.5" spans="1:16">
      <c r="A11" s="28">
        <v>1006</v>
      </c>
      <c r="B11" s="29" t="s">
        <v>959</v>
      </c>
      <c r="C11" s="21">
        <v>1</v>
      </c>
      <c r="D11" s="21">
        <v>1</v>
      </c>
      <c r="E11" s="21" t="s">
        <v>1511</v>
      </c>
      <c r="F11" s="21">
        <v>15</v>
      </c>
    </row>
    <row r="12" s="21" customFormat="1" ht="16.5" spans="1:16">
      <c r="A12" s="28">
        <v>1007</v>
      </c>
      <c r="B12" s="29" t="s">
        <v>960</v>
      </c>
      <c r="C12" s="21">
        <v>1</v>
      </c>
      <c r="D12" s="21">
        <v>1</v>
      </c>
      <c r="E12" s="21" t="s">
        <v>1511</v>
      </c>
      <c r="F12" s="21">
        <v>15</v>
      </c>
    </row>
    <row r="13" s="21" customFormat="1" ht="16.5" spans="1:16">
      <c r="A13" s="28">
        <v>1008</v>
      </c>
      <c r="B13" s="30" t="s">
        <v>961</v>
      </c>
      <c r="C13" s="21">
        <v>1</v>
      </c>
      <c r="D13" s="21">
        <v>1</v>
      </c>
      <c r="E13" s="21" t="s">
        <v>1511</v>
      </c>
      <c r="F13" s="21">
        <v>15</v>
      </c>
    </row>
    <row r="14" s="21" customFormat="1" ht="16.5" spans="1:16">
      <c r="A14" s="28">
        <v>1009</v>
      </c>
      <c r="B14" s="29" t="s">
        <v>962</v>
      </c>
      <c r="C14" s="21">
        <v>1</v>
      </c>
      <c r="D14" s="21">
        <v>1</v>
      </c>
      <c r="E14" s="21" t="s">
        <v>1511</v>
      </c>
      <c r="F14" s="21">
        <v>15</v>
      </c>
    </row>
    <row r="15" s="21" customFormat="1" ht="16.5" spans="1:16">
      <c r="A15" s="28">
        <v>1010</v>
      </c>
      <c r="B15" s="29" t="s">
        <v>963</v>
      </c>
      <c r="C15" s="21">
        <v>1</v>
      </c>
      <c r="D15" s="21">
        <v>1</v>
      </c>
      <c r="F15" s="21">
        <v>15</v>
      </c>
    </row>
    <row r="16" s="21" customFormat="1" ht="16.5" spans="1:16">
      <c r="A16" s="28">
        <v>1011</v>
      </c>
      <c r="B16" s="29" t="s">
        <v>964</v>
      </c>
      <c r="C16" s="21">
        <v>1</v>
      </c>
      <c r="D16" s="21">
        <v>1</v>
      </c>
      <c r="E16" s="21" t="s">
        <v>1511</v>
      </c>
      <c r="F16" s="21">
        <v>15</v>
      </c>
    </row>
    <row r="17" s="21" customFormat="1" ht="16.5" spans="1:6">
      <c r="A17" s="28">
        <v>1012</v>
      </c>
      <c r="B17" s="29" t="s">
        <v>965</v>
      </c>
      <c r="C17" s="21">
        <v>1</v>
      </c>
      <c r="D17" s="21">
        <v>1</v>
      </c>
      <c r="E17" s="21" t="s">
        <v>1511</v>
      </c>
      <c r="F17" s="21">
        <v>15</v>
      </c>
    </row>
    <row r="18" s="21" customFormat="1" ht="16.5" spans="1:6">
      <c r="A18" s="28">
        <v>20310311</v>
      </c>
      <c r="B18" s="29" t="s">
        <v>142</v>
      </c>
      <c r="C18" s="21">
        <v>1</v>
      </c>
      <c r="D18" s="21">
        <v>1</v>
      </c>
      <c r="E18" t="s">
        <v>1509</v>
      </c>
      <c r="F18" s="21">
        <v>15</v>
      </c>
    </row>
    <row r="19" s="21" customFormat="1" ht="16.5" spans="1:6">
      <c r="A19" s="28">
        <v>20310411</v>
      </c>
      <c r="B19" s="29" t="s">
        <v>145</v>
      </c>
      <c r="C19" s="21">
        <v>1</v>
      </c>
      <c r="D19" s="21">
        <v>1</v>
      </c>
      <c r="E19" s="21" t="s">
        <v>1514</v>
      </c>
      <c r="F19" s="21">
        <v>15</v>
      </c>
    </row>
    <row r="20" s="21" customFormat="1" ht="16.5" spans="1:6">
      <c r="A20" s="28">
        <v>1015</v>
      </c>
      <c r="B20" s="29" t="s">
        <v>966</v>
      </c>
      <c r="C20" s="21">
        <v>1</v>
      </c>
      <c r="D20" s="21">
        <v>1</v>
      </c>
      <c r="E20" s="21" t="s">
        <v>1511</v>
      </c>
      <c r="F20" s="21">
        <v>15</v>
      </c>
    </row>
    <row r="21" s="21" customFormat="1" ht="16.5" spans="1:6">
      <c r="A21" s="28">
        <v>20310511</v>
      </c>
      <c r="B21" s="29" t="s">
        <v>120</v>
      </c>
      <c r="C21" s="21">
        <v>1</v>
      </c>
      <c r="D21" s="21">
        <v>1</v>
      </c>
      <c r="E21" s="21" t="s">
        <v>1515</v>
      </c>
      <c r="F21" s="21">
        <v>15</v>
      </c>
    </row>
    <row r="22" s="21" customFormat="1" ht="16.5" spans="1:6">
      <c r="A22" s="28">
        <v>1017</v>
      </c>
      <c r="B22" s="29" t="s">
        <v>967</v>
      </c>
      <c r="C22" s="21">
        <v>1</v>
      </c>
      <c r="D22" s="21">
        <v>1</v>
      </c>
      <c r="E22" s="21" t="s">
        <v>1511</v>
      </c>
      <c r="F22" s="21">
        <v>15</v>
      </c>
    </row>
    <row r="23" s="21" customFormat="1" ht="16.5" spans="1:6">
      <c r="A23" s="28">
        <v>1018</v>
      </c>
      <c r="B23" s="29" t="s">
        <v>968</v>
      </c>
      <c r="C23" s="21">
        <v>1</v>
      </c>
      <c r="D23" s="21">
        <v>1</v>
      </c>
      <c r="E23" t="s">
        <v>1508</v>
      </c>
      <c r="F23" s="21">
        <v>15</v>
      </c>
    </row>
    <row r="24" s="21" customFormat="1" ht="16.5" spans="1:6">
      <c r="A24" s="28">
        <v>1019</v>
      </c>
      <c r="B24" s="29" t="s">
        <v>1492</v>
      </c>
      <c r="C24" s="21">
        <v>1</v>
      </c>
      <c r="D24" s="21">
        <v>1</v>
      </c>
      <c r="E24"/>
      <c r="F24" s="21">
        <v>15</v>
      </c>
    </row>
    <row r="25" s="21" customFormat="1" ht="16.5" spans="1:6">
      <c r="A25" s="28">
        <v>20310611</v>
      </c>
      <c r="B25" s="29" t="s">
        <v>152</v>
      </c>
      <c r="C25" s="21">
        <v>1</v>
      </c>
      <c r="D25" s="21">
        <v>1</v>
      </c>
      <c r="E25" t="s">
        <v>1508</v>
      </c>
      <c r="F25" s="21">
        <v>15</v>
      </c>
    </row>
    <row r="26" s="21" customFormat="1" ht="16.5" spans="1:6">
      <c r="A26" s="28">
        <v>1021</v>
      </c>
      <c r="B26" s="29" t="s">
        <v>969</v>
      </c>
      <c r="C26" s="21">
        <v>1</v>
      </c>
      <c r="D26" s="21">
        <v>1</v>
      </c>
      <c r="E26" s="21" t="s">
        <v>1511</v>
      </c>
      <c r="F26" s="21">
        <v>15</v>
      </c>
    </row>
    <row r="27" s="21" customFormat="1" ht="16.5" spans="1:6">
      <c r="A27" s="28">
        <v>20310711</v>
      </c>
      <c r="B27" s="29" t="s">
        <v>154</v>
      </c>
      <c r="C27" s="21">
        <v>1</v>
      </c>
      <c r="D27" s="21">
        <v>1</v>
      </c>
      <c r="E27" s="21" t="s">
        <v>1511</v>
      </c>
      <c r="F27" s="21">
        <v>15</v>
      </c>
    </row>
    <row r="28" s="21" customFormat="1" ht="16.5" spans="1:6">
      <c r="A28" s="28">
        <v>1023</v>
      </c>
      <c r="B28" s="29" t="s">
        <v>970</v>
      </c>
      <c r="C28" s="21">
        <v>1</v>
      </c>
      <c r="D28" s="21">
        <v>1</v>
      </c>
      <c r="E28" t="s">
        <v>1508</v>
      </c>
      <c r="F28" s="21">
        <v>15</v>
      </c>
    </row>
    <row r="29" s="21" customFormat="1" ht="16.5" spans="1:6">
      <c r="A29" s="28">
        <v>1024</v>
      </c>
      <c r="B29" s="29" t="s">
        <v>971</v>
      </c>
      <c r="C29" s="21">
        <v>1</v>
      </c>
      <c r="D29" s="21">
        <v>1</v>
      </c>
      <c r="E29" s="21" t="s">
        <v>1511</v>
      </c>
      <c r="F29" s="21">
        <v>15</v>
      </c>
    </row>
    <row r="30" s="21" customFormat="1" ht="16.5" spans="1:6">
      <c r="A30" s="28">
        <v>1025</v>
      </c>
      <c r="B30" s="29" t="s">
        <v>972</v>
      </c>
      <c r="C30" s="21">
        <v>1</v>
      </c>
      <c r="D30" s="21">
        <v>1</v>
      </c>
      <c r="E30" s="21" t="s">
        <v>1511</v>
      </c>
      <c r="F30" s="21">
        <v>15</v>
      </c>
    </row>
    <row r="31" s="21" customFormat="1" ht="16.5" spans="1:6">
      <c r="A31" s="28">
        <v>20310811</v>
      </c>
      <c r="B31" s="29" t="s">
        <v>1516</v>
      </c>
      <c r="C31" s="21">
        <v>1</v>
      </c>
      <c r="D31" s="21">
        <v>1</v>
      </c>
      <c r="E31" s="21" t="s">
        <v>1511</v>
      </c>
      <c r="F31" s="21">
        <v>15</v>
      </c>
    </row>
    <row r="32" s="21" customFormat="1" ht="16.5" spans="1:6">
      <c r="A32" s="28">
        <v>20310911</v>
      </c>
      <c r="B32" s="29" t="s">
        <v>1517</v>
      </c>
      <c r="C32" s="21">
        <v>1</v>
      </c>
      <c r="D32" s="21">
        <v>1</v>
      </c>
      <c r="E32" s="21" t="s">
        <v>1511</v>
      </c>
      <c r="F32" s="21">
        <v>15</v>
      </c>
    </row>
    <row r="33" s="21" customFormat="1" ht="16.5" spans="1:6">
      <c r="A33" s="28">
        <v>20311011</v>
      </c>
      <c r="B33" s="29" t="s">
        <v>1518</v>
      </c>
      <c r="C33" s="21">
        <v>1</v>
      </c>
      <c r="D33" s="21">
        <v>1</v>
      </c>
      <c r="E33" t="s">
        <v>1508</v>
      </c>
      <c r="F33" s="21">
        <v>15</v>
      </c>
    </row>
    <row r="34" s="21" customFormat="1" ht="16.5" spans="1:6">
      <c r="A34" s="28">
        <v>1029</v>
      </c>
      <c r="B34" s="29" t="s">
        <v>1519</v>
      </c>
      <c r="C34" s="21">
        <v>1</v>
      </c>
      <c r="D34" s="21">
        <v>1</v>
      </c>
      <c r="E34" t="s">
        <v>1508</v>
      </c>
      <c r="F34" s="21">
        <v>15</v>
      </c>
    </row>
    <row r="35" s="21" customFormat="1" ht="16.5" spans="1:6">
      <c r="A35" s="28">
        <v>1030</v>
      </c>
      <c r="B35" s="29" t="s">
        <v>1520</v>
      </c>
      <c r="C35" s="21">
        <v>1</v>
      </c>
      <c r="D35" s="21">
        <v>1</v>
      </c>
      <c r="E35" t="s">
        <v>1508</v>
      </c>
      <c r="F35" s="21">
        <v>15</v>
      </c>
    </row>
    <row r="36" s="21" customFormat="1" ht="16.5" spans="1:6">
      <c r="A36" s="28">
        <v>1031</v>
      </c>
      <c r="B36" s="29" t="s">
        <v>973</v>
      </c>
      <c r="C36" s="21">
        <v>1</v>
      </c>
      <c r="D36" s="21">
        <v>1</v>
      </c>
      <c r="F36" s="21">
        <v>15</v>
      </c>
    </row>
    <row r="37" s="21" customFormat="1" ht="16.5" spans="1:6">
      <c r="A37" s="28">
        <v>1032</v>
      </c>
      <c r="B37" s="29" t="s">
        <v>1521</v>
      </c>
      <c r="C37" s="21">
        <v>1</v>
      </c>
      <c r="D37" s="21">
        <v>1</v>
      </c>
      <c r="E37" s="21" t="s">
        <v>1511</v>
      </c>
      <c r="F37" s="21">
        <v>15</v>
      </c>
    </row>
    <row r="38" s="21" customFormat="1" ht="16.5" spans="1:6">
      <c r="A38" s="28">
        <v>1033</v>
      </c>
      <c r="B38" s="29" t="s">
        <v>1522</v>
      </c>
      <c r="C38" s="21">
        <v>1</v>
      </c>
      <c r="D38" s="21">
        <v>1</v>
      </c>
      <c r="E38" t="s">
        <v>1507</v>
      </c>
      <c r="F38" s="21">
        <v>15</v>
      </c>
    </row>
    <row r="39" s="21" customFormat="1" ht="16.5" spans="1:6">
      <c r="A39" s="28">
        <v>1034</v>
      </c>
      <c r="B39" s="29" t="s">
        <v>1523</v>
      </c>
      <c r="C39" s="21">
        <v>1</v>
      </c>
      <c r="D39" s="21">
        <v>1</v>
      </c>
      <c r="E39" s="21" t="s">
        <v>1514</v>
      </c>
      <c r="F39" s="21">
        <v>15</v>
      </c>
    </row>
    <row r="40" s="21" customFormat="1" ht="16.5" spans="1:6">
      <c r="A40" s="28">
        <v>1035</v>
      </c>
      <c r="B40" s="29" t="s">
        <v>1494</v>
      </c>
      <c r="C40" s="21">
        <v>1</v>
      </c>
      <c r="D40" s="21">
        <v>1</v>
      </c>
      <c r="E40" s="21" t="s">
        <v>1515</v>
      </c>
      <c r="F40" s="21">
        <v>15</v>
      </c>
    </row>
    <row r="41" s="21" customFormat="1" ht="16.5" spans="1:6">
      <c r="A41" s="28">
        <v>1036</v>
      </c>
      <c r="B41" s="29" t="s">
        <v>974</v>
      </c>
      <c r="C41" s="21">
        <v>1</v>
      </c>
      <c r="D41" s="21">
        <v>1</v>
      </c>
      <c r="E41" s="21" t="s">
        <v>1511</v>
      </c>
      <c r="F41" s="21">
        <v>15</v>
      </c>
    </row>
    <row r="42" s="21" customFormat="1" ht="16.5" spans="1:6">
      <c r="A42" s="28">
        <v>1037</v>
      </c>
      <c r="B42" s="30" t="s">
        <v>975</v>
      </c>
      <c r="C42" s="21">
        <v>1</v>
      </c>
      <c r="D42" s="21">
        <v>1</v>
      </c>
      <c r="E42" s="21" t="s">
        <v>1511</v>
      </c>
      <c r="F42" s="21">
        <v>15</v>
      </c>
    </row>
    <row r="43" s="21" customFormat="1" ht="16.5" spans="1:6">
      <c r="A43" s="28">
        <v>1038</v>
      </c>
      <c r="B43" s="30" t="s">
        <v>976</v>
      </c>
      <c r="C43" s="21">
        <v>1</v>
      </c>
      <c r="D43" s="21">
        <v>1</v>
      </c>
      <c r="E43" s="21" t="s">
        <v>1511</v>
      </c>
      <c r="F43" s="21">
        <v>15</v>
      </c>
    </row>
    <row r="44" s="21" customFormat="1" ht="16.5" spans="1:6">
      <c r="A44" s="28">
        <v>1039</v>
      </c>
      <c r="B44" s="29" t="s">
        <v>977</v>
      </c>
      <c r="C44" s="21">
        <v>1</v>
      </c>
      <c r="D44" s="21">
        <v>1</v>
      </c>
      <c r="E44" s="21" t="s">
        <v>1511</v>
      </c>
      <c r="F44" s="21">
        <v>15</v>
      </c>
    </row>
    <row r="45" s="21" customFormat="1" ht="16.5" spans="1:6">
      <c r="A45" s="28">
        <v>1040</v>
      </c>
      <c r="B45" s="31" t="s">
        <v>978</v>
      </c>
      <c r="C45" s="21">
        <v>1</v>
      </c>
      <c r="D45" s="21">
        <v>1</v>
      </c>
      <c r="E45" s="21" t="s">
        <v>1511</v>
      </c>
      <c r="F45" s="21">
        <v>15</v>
      </c>
    </row>
    <row r="46" s="21" customFormat="1" ht="16.5" spans="1:6">
      <c r="A46" s="28">
        <v>1041</v>
      </c>
      <c r="B46" s="30" t="s">
        <v>979</v>
      </c>
      <c r="C46" s="21">
        <v>1</v>
      </c>
      <c r="D46" s="21">
        <v>1</v>
      </c>
      <c r="E46" s="21" t="s">
        <v>1511</v>
      </c>
      <c r="F46" s="21">
        <v>15</v>
      </c>
    </row>
    <row r="47" s="21" customFormat="1" ht="16.5" spans="1:6">
      <c r="A47" s="28">
        <v>1042</v>
      </c>
      <c r="B47" s="29" t="s">
        <v>980</v>
      </c>
      <c r="C47" s="21">
        <v>1</v>
      </c>
      <c r="D47" s="21">
        <v>1</v>
      </c>
      <c r="E47" s="21" t="s">
        <v>1511</v>
      </c>
      <c r="F47" s="21">
        <v>15</v>
      </c>
    </row>
    <row r="48" s="21" customFormat="1" ht="16.5" spans="1:6">
      <c r="A48" s="28">
        <v>1043</v>
      </c>
      <c r="B48" s="31" t="s">
        <v>981</v>
      </c>
      <c r="C48" s="21">
        <v>1</v>
      </c>
      <c r="D48" s="21">
        <v>1</v>
      </c>
      <c r="E48" s="21" t="s">
        <v>1511</v>
      </c>
      <c r="F48" s="21">
        <v>15</v>
      </c>
    </row>
    <row r="49" s="21" customFormat="1" ht="16.5" spans="1:6">
      <c r="A49" s="28">
        <v>1044</v>
      </c>
      <c r="B49" s="30" t="s">
        <v>982</v>
      </c>
      <c r="C49" s="21">
        <v>1</v>
      </c>
      <c r="D49" s="21">
        <v>1</v>
      </c>
      <c r="E49" s="21" t="s">
        <v>1511</v>
      </c>
      <c r="F49" s="21">
        <v>15</v>
      </c>
    </row>
    <row r="50" s="21" customFormat="1" ht="16.5" spans="1:6">
      <c r="A50" s="28">
        <v>1045</v>
      </c>
      <c r="B50" s="29" t="s">
        <v>983</v>
      </c>
      <c r="C50" s="21">
        <v>1</v>
      </c>
      <c r="D50" s="21">
        <v>1</v>
      </c>
      <c r="E50" s="21" t="s">
        <v>1511</v>
      </c>
      <c r="F50" s="21">
        <v>15</v>
      </c>
    </row>
    <row r="51" s="21" customFormat="1" ht="16.5" spans="1:6">
      <c r="A51" s="28">
        <v>1046</v>
      </c>
      <c r="B51" s="31" t="s">
        <v>984</v>
      </c>
      <c r="C51" s="21">
        <v>1</v>
      </c>
      <c r="D51" s="21">
        <v>1</v>
      </c>
      <c r="E51" s="21" t="s">
        <v>1511</v>
      </c>
      <c r="F51" s="21">
        <v>15</v>
      </c>
    </row>
    <row r="52" s="21" customFormat="1" ht="16.5" spans="1:6">
      <c r="A52" s="28">
        <v>1047</v>
      </c>
      <c r="B52" s="31" t="s">
        <v>985</v>
      </c>
      <c r="C52" s="21">
        <v>1</v>
      </c>
      <c r="D52" s="21">
        <v>1</v>
      </c>
      <c r="E52" s="21" t="s">
        <v>1511</v>
      </c>
      <c r="F52" s="21">
        <v>15</v>
      </c>
    </row>
    <row r="53" s="21" customFormat="1" ht="16.5" spans="1:6">
      <c r="A53" s="28">
        <v>1048</v>
      </c>
      <c r="B53" s="29" t="s">
        <v>986</v>
      </c>
      <c r="C53" s="21">
        <v>1</v>
      </c>
      <c r="D53" s="21">
        <v>1</v>
      </c>
      <c r="E53" s="21" t="s">
        <v>1511</v>
      </c>
      <c r="F53" s="21">
        <v>15</v>
      </c>
    </row>
    <row r="54" s="21" customFormat="1" ht="16.5" spans="1:6">
      <c r="A54" s="28">
        <v>1049</v>
      </c>
      <c r="B54" s="31" t="s">
        <v>987</v>
      </c>
      <c r="C54" s="21">
        <v>1</v>
      </c>
      <c r="D54" s="21">
        <v>1</v>
      </c>
      <c r="F54" s="21">
        <v>15</v>
      </c>
    </row>
    <row r="55" s="21" customFormat="1" ht="16.5" spans="1:6">
      <c r="A55" s="28">
        <v>1050</v>
      </c>
      <c r="B55" s="31" t="s">
        <v>988</v>
      </c>
      <c r="C55" s="21">
        <v>1</v>
      </c>
      <c r="D55" s="21">
        <v>1</v>
      </c>
      <c r="F55" s="21">
        <v>15</v>
      </c>
    </row>
    <row r="56" s="21" customFormat="1" ht="16.5" spans="1:6">
      <c r="A56" s="28">
        <v>1051</v>
      </c>
      <c r="B56" s="29" t="s">
        <v>989</v>
      </c>
      <c r="C56" s="21">
        <v>1</v>
      </c>
      <c r="D56" s="21">
        <v>1</v>
      </c>
      <c r="E56" s="21" t="s">
        <v>1524</v>
      </c>
      <c r="F56" s="21">
        <v>15</v>
      </c>
    </row>
    <row r="57" s="21" customFormat="1" ht="16.5" spans="1:6">
      <c r="A57" s="28">
        <v>1052</v>
      </c>
      <c r="B57" s="31" t="s">
        <v>990</v>
      </c>
      <c r="C57" s="21">
        <v>1</v>
      </c>
      <c r="D57" s="21">
        <v>1</v>
      </c>
      <c r="E57" s="21" t="s">
        <v>1511</v>
      </c>
      <c r="F57" s="21">
        <v>15</v>
      </c>
    </row>
    <row r="58" s="21" customFormat="1" ht="16.5" spans="1:6">
      <c r="A58" s="28">
        <v>1053</v>
      </c>
      <c r="B58" s="31" t="s">
        <v>1456</v>
      </c>
      <c r="C58" s="21">
        <v>1</v>
      </c>
      <c r="D58" s="21">
        <v>1</v>
      </c>
      <c r="E58" t="s">
        <v>1508</v>
      </c>
      <c r="F58" s="21">
        <v>15</v>
      </c>
    </row>
    <row r="59" s="21" customFormat="1" ht="16.5" spans="1:6">
      <c r="A59" s="28">
        <v>1054</v>
      </c>
      <c r="B59" s="29" t="s">
        <v>1457</v>
      </c>
      <c r="C59" s="21">
        <v>1</v>
      </c>
      <c r="D59" s="21">
        <v>1</v>
      </c>
      <c r="E59" t="s">
        <v>1508</v>
      </c>
      <c r="F59" s="21">
        <v>15</v>
      </c>
    </row>
    <row r="60" s="21" customFormat="1" ht="16.5" spans="1:6">
      <c r="A60" s="28">
        <v>1055</v>
      </c>
      <c r="B60" s="31" t="s">
        <v>1458</v>
      </c>
      <c r="C60" s="21">
        <v>1</v>
      </c>
      <c r="D60" s="21">
        <v>1</v>
      </c>
      <c r="E60" t="s">
        <v>1508</v>
      </c>
      <c r="F60" s="21">
        <v>15</v>
      </c>
    </row>
    <row r="61" s="21" customFormat="1" ht="16.5" spans="1:6">
      <c r="A61" s="28">
        <v>1056</v>
      </c>
      <c r="B61" s="31" t="s">
        <v>1459</v>
      </c>
      <c r="C61" s="21">
        <v>1</v>
      </c>
      <c r="D61" s="21">
        <v>1</v>
      </c>
      <c r="E61" t="s">
        <v>1508</v>
      </c>
      <c r="F61" s="21">
        <v>15</v>
      </c>
    </row>
    <row r="62" s="21" customFormat="1" ht="16.5" spans="1:6">
      <c r="A62" s="28">
        <v>1057</v>
      </c>
      <c r="B62" s="31" t="s">
        <v>1461</v>
      </c>
      <c r="C62" s="21">
        <v>1</v>
      </c>
      <c r="D62" s="21">
        <v>1</v>
      </c>
      <c r="E62" t="s">
        <v>1508</v>
      </c>
      <c r="F62" s="21">
        <v>15</v>
      </c>
    </row>
    <row r="63" s="21" customFormat="1" ht="16.5" spans="1:6">
      <c r="A63" s="28">
        <v>1058</v>
      </c>
      <c r="B63" s="31" t="s">
        <v>1503</v>
      </c>
      <c r="C63" s="21">
        <v>1</v>
      </c>
      <c r="D63" s="21">
        <v>1</v>
      </c>
      <c r="E63" s="21" t="s">
        <v>1511</v>
      </c>
      <c r="F63" s="21">
        <v>15</v>
      </c>
    </row>
    <row r="64" s="21" customFormat="1" ht="16.5" spans="1:6">
      <c r="A64" s="28">
        <v>1059</v>
      </c>
      <c r="B64" s="31" t="s">
        <v>1525</v>
      </c>
      <c r="C64" s="21">
        <v>1</v>
      </c>
      <c r="D64" s="21">
        <v>1</v>
      </c>
      <c r="E64" t="s">
        <v>1508</v>
      </c>
      <c r="F64" s="21">
        <v>15</v>
      </c>
    </row>
    <row r="65" s="21" customFormat="1" ht="16.5" spans="1:6">
      <c r="A65" s="28">
        <v>1060</v>
      </c>
      <c r="B65" s="29" t="s">
        <v>1460</v>
      </c>
      <c r="C65" s="21">
        <v>1</v>
      </c>
      <c r="D65" s="21">
        <v>1</v>
      </c>
      <c r="E65" s="21" t="s">
        <v>1511</v>
      </c>
      <c r="F65" s="21">
        <v>15</v>
      </c>
    </row>
    <row r="66" s="21" customFormat="1" ht="16.5" spans="1:6">
      <c r="A66" s="28">
        <v>1061</v>
      </c>
      <c r="B66" s="31" t="s">
        <v>1526</v>
      </c>
      <c r="C66" s="21">
        <v>1</v>
      </c>
      <c r="D66" s="21">
        <v>1</v>
      </c>
      <c r="E66" s="21" t="s">
        <v>1511</v>
      </c>
      <c r="F66" s="21">
        <v>15</v>
      </c>
    </row>
    <row r="67" s="21" customFormat="1" ht="16.5" spans="1:6">
      <c r="A67" s="28">
        <v>1062</v>
      </c>
      <c r="B67" s="31" t="s">
        <v>1462</v>
      </c>
      <c r="C67" s="21">
        <v>1</v>
      </c>
      <c r="D67" s="21">
        <v>1</v>
      </c>
      <c r="E67" t="s">
        <v>1509</v>
      </c>
      <c r="F67" s="21">
        <v>15</v>
      </c>
    </row>
    <row r="68" s="21" customFormat="1" ht="16.5" spans="1:6">
      <c r="A68" s="28">
        <v>1063</v>
      </c>
      <c r="B68" s="29" t="s">
        <v>1527</v>
      </c>
      <c r="C68" s="21">
        <v>1</v>
      </c>
      <c r="D68" s="21">
        <v>1</v>
      </c>
      <c r="E68" s="21" t="s">
        <v>1511</v>
      </c>
      <c r="F68" s="21">
        <v>15</v>
      </c>
    </row>
    <row r="69" s="21" customFormat="1" ht="16.5" spans="1:6">
      <c r="A69" s="28">
        <v>1064</v>
      </c>
      <c r="B69" s="31" t="s">
        <v>1528</v>
      </c>
      <c r="C69" s="21">
        <v>1</v>
      </c>
      <c r="D69" s="21">
        <v>1</v>
      </c>
      <c r="E69" t="s">
        <v>1508</v>
      </c>
      <c r="F69" s="21">
        <v>15</v>
      </c>
    </row>
    <row r="70" s="21" customFormat="1" ht="16.5" spans="1:6">
      <c r="A70" s="28">
        <v>1065</v>
      </c>
      <c r="B70" s="31" t="s">
        <v>1529</v>
      </c>
      <c r="C70" s="21">
        <v>1</v>
      </c>
      <c r="D70" s="21">
        <v>1</v>
      </c>
      <c r="E70" s="21" t="s">
        <v>1511</v>
      </c>
      <c r="F70" s="21">
        <v>15</v>
      </c>
    </row>
    <row r="71" s="21" customFormat="1" ht="16.5" spans="1:6">
      <c r="A71" s="28">
        <v>1066</v>
      </c>
      <c r="B71" s="29" t="s">
        <v>1530</v>
      </c>
      <c r="C71" s="21">
        <v>1</v>
      </c>
      <c r="D71" s="21">
        <v>1</v>
      </c>
      <c r="E71" t="s">
        <v>1508</v>
      </c>
      <c r="F71" s="21">
        <v>15</v>
      </c>
    </row>
    <row r="72" s="21" customFormat="1" ht="16.5" spans="1:6">
      <c r="A72" s="28">
        <v>1067</v>
      </c>
      <c r="B72" s="31" t="s">
        <v>991</v>
      </c>
      <c r="C72" s="21">
        <v>1</v>
      </c>
      <c r="D72" s="21">
        <v>1</v>
      </c>
      <c r="F72" s="21">
        <v>15</v>
      </c>
    </row>
    <row r="73" s="21" customFormat="1" ht="16.5" spans="1:6">
      <c r="A73" s="28">
        <v>1068</v>
      </c>
      <c r="B73" s="31" t="s">
        <v>992</v>
      </c>
      <c r="C73" s="21">
        <v>1</v>
      </c>
      <c r="D73" s="21">
        <v>1</v>
      </c>
      <c r="E73" t="s">
        <v>1508</v>
      </c>
      <c r="F73" s="21">
        <v>15</v>
      </c>
    </row>
    <row r="74" s="21" customFormat="1" ht="16.5" spans="1:6">
      <c r="A74" s="28">
        <v>1069</v>
      </c>
      <c r="B74" s="29" t="s">
        <v>993</v>
      </c>
      <c r="C74" s="21">
        <v>1</v>
      </c>
      <c r="D74" s="21">
        <v>1</v>
      </c>
      <c r="E74" s="21" t="s">
        <v>1511</v>
      </c>
      <c r="F74" s="21">
        <v>15</v>
      </c>
    </row>
    <row r="75" s="21" customFormat="1" ht="16.5" spans="1:6">
      <c r="A75" s="28">
        <v>1070</v>
      </c>
      <c r="B75" s="31" t="s">
        <v>994</v>
      </c>
      <c r="C75" s="21">
        <v>1</v>
      </c>
      <c r="D75" s="21">
        <v>1</v>
      </c>
      <c r="E75" t="s">
        <v>1508</v>
      </c>
      <c r="F75" s="21">
        <v>15</v>
      </c>
    </row>
    <row r="76" s="21" customFormat="1" ht="16.5" spans="1:6">
      <c r="A76" s="28">
        <v>1071</v>
      </c>
      <c r="B76" s="31" t="s">
        <v>995</v>
      </c>
      <c r="C76" s="21">
        <v>1</v>
      </c>
      <c r="D76" s="21">
        <v>1</v>
      </c>
      <c r="E76" t="s">
        <v>1508</v>
      </c>
      <c r="F76" s="21">
        <v>15</v>
      </c>
    </row>
    <row r="77" s="21" customFormat="1" ht="16.5" spans="1:6">
      <c r="A77" s="28">
        <v>1072</v>
      </c>
      <c r="B77" s="29" t="s">
        <v>996</v>
      </c>
      <c r="C77" s="21">
        <v>1</v>
      </c>
      <c r="D77" s="21">
        <v>1</v>
      </c>
      <c r="E77" t="s">
        <v>1508</v>
      </c>
      <c r="F77" s="21">
        <v>15</v>
      </c>
    </row>
    <row r="78" s="21" customFormat="1" ht="16.5" spans="1:6">
      <c r="A78" s="28">
        <v>1073</v>
      </c>
      <c r="B78" s="30" t="s">
        <v>997</v>
      </c>
      <c r="C78" s="21">
        <v>1</v>
      </c>
      <c r="D78" s="21">
        <v>1</v>
      </c>
      <c r="E78" t="s">
        <v>1508</v>
      </c>
      <c r="F78" s="21">
        <v>15</v>
      </c>
    </row>
    <row r="79" s="21" customFormat="1" ht="16.5" spans="1:6">
      <c r="A79" s="28">
        <v>1074</v>
      </c>
      <c r="B79" s="30" t="s">
        <v>998</v>
      </c>
      <c r="C79" s="21">
        <v>1</v>
      </c>
      <c r="D79" s="21">
        <v>1</v>
      </c>
      <c r="E79" t="s">
        <v>1508</v>
      </c>
      <c r="F79" s="21">
        <v>15</v>
      </c>
    </row>
    <row r="80" s="21" customFormat="1" ht="16.5" spans="1:6">
      <c r="A80" s="28">
        <v>1075</v>
      </c>
      <c r="B80" s="31" t="s">
        <v>999</v>
      </c>
      <c r="C80" s="21">
        <v>1</v>
      </c>
      <c r="D80" s="21">
        <v>1</v>
      </c>
      <c r="E80" t="s">
        <v>1508</v>
      </c>
      <c r="F80" s="21">
        <v>15</v>
      </c>
    </row>
    <row r="81" s="21" customFormat="1" ht="16.5" spans="1:6">
      <c r="A81" s="28">
        <v>1076</v>
      </c>
      <c r="B81" s="31" t="s">
        <v>1000</v>
      </c>
      <c r="C81" s="21">
        <v>1</v>
      </c>
      <c r="D81" s="21">
        <v>1</v>
      </c>
      <c r="E81" t="s">
        <v>1509</v>
      </c>
      <c r="F81" s="21">
        <v>15</v>
      </c>
    </row>
    <row r="82" s="21" customFormat="1" ht="16.5" spans="1:6">
      <c r="A82" s="28">
        <v>1077</v>
      </c>
      <c r="B82" s="30" t="s">
        <v>1001</v>
      </c>
      <c r="C82" s="21">
        <v>1</v>
      </c>
      <c r="D82" s="21">
        <v>1</v>
      </c>
      <c r="E82" s="21" t="s">
        <v>1511</v>
      </c>
      <c r="F82" s="21">
        <v>15</v>
      </c>
    </row>
    <row r="83" s="21" customFormat="1" ht="16.5" spans="1:6">
      <c r="A83" s="28">
        <v>1078</v>
      </c>
      <c r="B83" s="30" t="s">
        <v>1002</v>
      </c>
      <c r="C83" s="21">
        <v>1</v>
      </c>
      <c r="D83" s="21">
        <v>1</v>
      </c>
      <c r="E83" t="s">
        <v>1508</v>
      </c>
      <c r="F83" s="21">
        <v>15</v>
      </c>
    </row>
    <row r="84" s="21" customFormat="1" ht="16.5" spans="1:6">
      <c r="A84" s="28">
        <v>1079</v>
      </c>
      <c r="B84" s="31" t="s">
        <v>1531</v>
      </c>
      <c r="C84" s="21">
        <v>1</v>
      </c>
      <c r="D84" s="21">
        <v>1</v>
      </c>
      <c r="E84" s="21" t="s">
        <v>1511</v>
      </c>
      <c r="F84" s="21">
        <v>15</v>
      </c>
    </row>
    <row r="85" s="21" customFormat="1" ht="16.5" spans="1:6">
      <c r="A85" s="28">
        <v>20130111</v>
      </c>
      <c r="B85" s="30" t="s">
        <v>59</v>
      </c>
      <c r="C85" s="21">
        <v>1</v>
      </c>
      <c r="D85" s="21">
        <v>1</v>
      </c>
      <c r="E85" s="21" t="s">
        <v>1511</v>
      </c>
      <c r="F85" s="21">
        <v>15</v>
      </c>
    </row>
    <row r="86" s="21" customFormat="1" ht="16.5" spans="1:6">
      <c r="A86" s="28">
        <v>1081</v>
      </c>
      <c r="B86" s="30" t="s">
        <v>1003</v>
      </c>
      <c r="C86" s="21">
        <v>1</v>
      </c>
      <c r="D86" s="21">
        <v>1</v>
      </c>
      <c r="E86" s="21" t="s">
        <v>1511</v>
      </c>
      <c r="F86" s="21">
        <v>15</v>
      </c>
    </row>
    <row r="87" s="21" customFormat="1" ht="16.5" spans="1:6">
      <c r="A87" s="28">
        <v>20130211</v>
      </c>
      <c r="B87" s="31" t="s">
        <v>62</v>
      </c>
      <c r="C87" s="21">
        <v>1</v>
      </c>
      <c r="D87" s="21">
        <v>1</v>
      </c>
      <c r="E87" s="21" t="s">
        <v>1511</v>
      </c>
      <c r="F87" s="21">
        <v>15</v>
      </c>
    </row>
    <row r="88" s="21" customFormat="1" ht="16.5" spans="1:6">
      <c r="A88" s="28">
        <v>20130311</v>
      </c>
      <c r="B88" s="31" t="s">
        <v>65</v>
      </c>
      <c r="C88" s="21">
        <v>1</v>
      </c>
      <c r="D88" s="21">
        <v>1</v>
      </c>
      <c r="E88" s="21" t="s">
        <v>1511</v>
      </c>
      <c r="F88" s="21">
        <v>15</v>
      </c>
    </row>
    <row r="89" s="21" customFormat="1" ht="16.5" spans="1:6">
      <c r="A89" s="28">
        <v>1084</v>
      </c>
      <c r="B89" s="31" t="s">
        <v>1004</v>
      </c>
      <c r="C89" s="21">
        <v>1</v>
      </c>
      <c r="D89" s="21">
        <v>1</v>
      </c>
      <c r="E89" s="21" t="s">
        <v>1511</v>
      </c>
      <c r="F89" s="21">
        <v>15</v>
      </c>
    </row>
    <row r="90" s="21" customFormat="1" ht="16.5" spans="1:6">
      <c r="A90" s="28">
        <v>20130411</v>
      </c>
      <c r="B90" s="31" t="s">
        <v>68</v>
      </c>
      <c r="C90" s="21">
        <v>1</v>
      </c>
      <c r="D90" s="21">
        <v>1</v>
      </c>
      <c r="E90" t="s">
        <v>1508</v>
      </c>
      <c r="F90" s="21">
        <v>15</v>
      </c>
    </row>
    <row r="91" s="21" customFormat="1" ht="16.5" spans="1:6">
      <c r="A91" s="28">
        <v>1086</v>
      </c>
      <c r="B91" s="31" t="s">
        <v>1005</v>
      </c>
      <c r="C91" s="21">
        <v>1</v>
      </c>
      <c r="D91" s="21">
        <v>1</v>
      </c>
      <c r="E91" s="21" t="s">
        <v>1524</v>
      </c>
      <c r="F91" s="21">
        <v>15</v>
      </c>
    </row>
    <row r="92" s="21" customFormat="1" ht="16.5" spans="1:6">
      <c r="A92" s="28">
        <v>1087</v>
      </c>
      <c r="B92" s="31" t="s">
        <v>1006</v>
      </c>
      <c r="C92" s="21">
        <v>1</v>
      </c>
      <c r="D92" s="21">
        <v>1</v>
      </c>
      <c r="E92" s="21" t="s">
        <v>1511</v>
      </c>
      <c r="F92" s="21">
        <v>15</v>
      </c>
    </row>
    <row r="93" s="21" customFormat="1" ht="16.5" spans="1:6">
      <c r="A93" s="28">
        <v>1088</v>
      </c>
      <c r="B93" s="31" t="s">
        <v>1007</v>
      </c>
      <c r="C93" s="21">
        <v>1</v>
      </c>
      <c r="D93" s="21">
        <v>1</v>
      </c>
      <c r="E93" s="21" t="s">
        <v>1511</v>
      </c>
      <c r="F93" s="21">
        <v>15</v>
      </c>
    </row>
    <row r="94" s="21" customFormat="1" ht="16.5" spans="1:6">
      <c r="A94" s="28">
        <v>1089</v>
      </c>
      <c r="B94" s="31" t="s">
        <v>1008</v>
      </c>
      <c r="C94" s="21">
        <v>1</v>
      </c>
      <c r="D94" s="21">
        <v>1</v>
      </c>
      <c r="E94" s="21" t="s">
        <v>1511</v>
      </c>
      <c r="F94" s="21">
        <v>15</v>
      </c>
    </row>
    <row r="95" s="21" customFormat="1" ht="16.5" spans="1:6">
      <c r="A95" s="28">
        <v>1090</v>
      </c>
      <c r="B95" s="31" t="s">
        <v>1009</v>
      </c>
      <c r="C95" s="21">
        <v>1</v>
      </c>
      <c r="D95" s="21">
        <v>1</v>
      </c>
      <c r="E95" s="21" t="s">
        <v>1511</v>
      </c>
      <c r="F95" s="21">
        <v>15</v>
      </c>
    </row>
    <row r="96" s="21" customFormat="1" ht="16.5" spans="1:6">
      <c r="A96" s="28">
        <v>1091</v>
      </c>
      <c r="B96" s="31" t="s">
        <v>1010</v>
      </c>
      <c r="C96" s="21">
        <v>1</v>
      </c>
      <c r="D96" s="21">
        <v>1</v>
      </c>
      <c r="E96" s="21" t="s">
        <v>1511</v>
      </c>
      <c r="F96" s="21">
        <v>15</v>
      </c>
    </row>
    <row r="97" s="21" customFormat="1" ht="16.5" spans="1:6">
      <c r="A97" s="28">
        <v>1092</v>
      </c>
      <c r="B97" s="31" t="s">
        <v>1011</v>
      </c>
      <c r="C97" s="21">
        <v>1</v>
      </c>
      <c r="D97" s="21">
        <v>1</v>
      </c>
      <c r="E97" s="21" t="s">
        <v>1511</v>
      </c>
      <c r="F97" s="21">
        <v>15</v>
      </c>
    </row>
    <row r="98" s="21" customFormat="1" ht="16.5" spans="1:6">
      <c r="A98" s="28">
        <v>1093</v>
      </c>
      <c r="B98" s="31" t="s">
        <v>1012</v>
      </c>
      <c r="C98" s="21">
        <v>1</v>
      </c>
      <c r="D98" s="21">
        <v>1</v>
      </c>
      <c r="E98" t="s">
        <v>1532</v>
      </c>
      <c r="F98" s="21">
        <v>15</v>
      </c>
    </row>
    <row r="99" s="21" customFormat="1" ht="16.5" spans="1:6">
      <c r="A99" s="28">
        <v>1094</v>
      </c>
      <c r="B99" s="31" t="s">
        <v>1013</v>
      </c>
      <c r="C99" s="21">
        <v>1</v>
      </c>
      <c r="D99" s="21">
        <v>1</v>
      </c>
      <c r="E99" s="21" t="s">
        <v>1511</v>
      </c>
      <c r="F99" s="21">
        <v>15</v>
      </c>
    </row>
    <row r="100" s="21" customFormat="1" ht="16.5" spans="1:6">
      <c r="A100" s="28">
        <v>1095</v>
      </c>
      <c r="B100" s="31" t="s">
        <v>1014</v>
      </c>
      <c r="C100" s="21">
        <v>1</v>
      </c>
      <c r="D100" s="21">
        <v>1</v>
      </c>
      <c r="E100" s="21" t="s">
        <v>1511</v>
      </c>
      <c r="F100" s="21">
        <v>15</v>
      </c>
    </row>
    <row r="101" s="21" customFormat="1" ht="16.5" spans="1:6">
      <c r="A101" s="28">
        <v>1096</v>
      </c>
      <c r="B101" s="31" t="s">
        <v>1015</v>
      </c>
      <c r="C101" s="21">
        <v>1</v>
      </c>
      <c r="D101" s="21">
        <v>1</v>
      </c>
      <c r="E101" t="s">
        <v>1533</v>
      </c>
      <c r="F101" s="21">
        <v>15</v>
      </c>
    </row>
    <row r="102" s="21" customFormat="1" ht="16.5" spans="1:6">
      <c r="A102" s="28">
        <v>20130611</v>
      </c>
      <c r="B102" s="31" t="s">
        <v>75</v>
      </c>
      <c r="C102" s="21">
        <v>1</v>
      </c>
      <c r="D102" s="21">
        <v>1</v>
      </c>
      <c r="E102" t="s">
        <v>1508</v>
      </c>
      <c r="F102" s="21">
        <v>15</v>
      </c>
    </row>
    <row r="103" s="21" customFormat="1" ht="16.5" spans="1:6">
      <c r="A103" s="28">
        <v>1098</v>
      </c>
      <c r="B103" s="31" t="s">
        <v>1495</v>
      </c>
      <c r="C103" s="21">
        <v>1</v>
      </c>
      <c r="D103" s="21">
        <v>1</v>
      </c>
      <c r="E103" s="21" t="s">
        <v>1534</v>
      </c>
      <c r="F103" s="21">
        <v>15</v>
      </c>
    </row>
    <row r="104" s="21" customFormat="1" ht="16.5" spans="1:6">
      <c r="A104" s="28">
        <v>1099</v>
      </c>
      <c r="B104" s="31" t="s">
        <v>1016</v>
      </c>
      <c r="C104" s="21">
        <v>1</v>
      </c>
      <c r="D104" s="21">
        <v>1</v>
      </c>
      <c r="E104" t="s">
        <v>1508</v>
      </c>
      <c r="F104" s="21">
        <v>15</v>
      </c>
    </row>
    <row r="105" s="21" customFormat="1" ht="16.5" spans="1:6">
      <c r="A105" s="28">
        <v>20130711</v>
      </c>
      <c r="B105" s="31" t="s">
        <v>77</v>
      </c>
      <c r="C105" s="21">
        <v>1</v>
      </c>
      <c r="D105" s="21">
        <v>1</v>
      </c>
      <c r="E105" s="21" t="s">
        <v>1511</v>
      </c>
      <c r="F105" s="21">
        <v>15</v>
      </c>
    </row>
    <row r="106" s="21" customFormat="1" ht="16.5" spans="1:6">
      <c r="A106" s="28">
        <v>20130511</v>
      </c>
      <c r="B106" s="31" t="s">
        <v>657</v>
      </c>
      <c r="C106" s="21">
        <v>1</v>
      </c>
      <c r="D106" s="21">
        <v>1</v>
      </c>
      <c r="E106" s="21" t="s">
        <v>1511</v>
      </c>
      <c r="F106" s="21">
        <v>15</v>
      </c>
    </row>
    <row r="107" s="21" customFormat="1" ht="16.5" spans="1:6">
      <c r="A107" s="28">
        <v>20130911</v>
      </c>
      <c r="B107" s="31" t="s">
        <v>80</v>
      </c>
      <c r="C107" s="21">
        <v>1</v>
      </c>
      <c r="D107" s="21">
        <v>1</v>
      </c>
      <c r="E107" t="s">
        <v>1510</v>
      </c>
      <c r="F107" s="21">
        <v>15</v>
      </c>
    </row>
    <row r="108" s="21" customFormat="1" ht="16.5" spans="1:6">
      <c r="A108" s="28">
        <v>20130811</v>
      </c>
      <c r="B108" s="31" t="s">
        <v>1535</v>
      </c>
      <c r="C108" s="21">
        <v>1</v>
      </c>
      <c r="D108" s="21">
        <v>1</v>
      </c>
      <c r="E108" s="21" t="s">
        <v>1511</v>
      </c>
      <c r="F108" s="21">
        <v>15</v>
      </c>
    </row>
    <row r="109" s="21" customFormat="1" ht="16.5" spans="1:6">
      <c r="A109" s="28">
        <v>20131011</v>
      </c>
      <c r="B109" s="31" t="s">
        <v>83</v>
      </c>
      <c r="C109" s="21">
        <v>1</v>
      </c>
      <c r="D109" s="21">
        <v>1</v>
      </c>
      <c r="E109" t="s">
        <v>1508</v>
      </c>
      <c r="F109" s="21">
        <v>15</v>
      </c>
    </row>
    <row r="110" s="21" customFormat="1" ht="16.5" spans="1:6">
      <c r="A110" s="28">
        <v>20131311</v>
      </c>
      <c r="B110" s="31" t="s">
        <v>1536</v>
      </c>
      <c r="C110" s="21">
        <v>1</v>
      </c>
      <c r="D110" s="21">
        <v>1</v>
      </c>
      <c r="E110" s="21" t="s">
        <v>1511</v>
      </c>
      <c r="F110" s="21">
        <v>15</v>
      </c>
    </row>
    <row r="111" s="21" customFormat="1" ht="16.5" spans="1:6">
      <c r="A111" s="28">
        <v>1106</v>
      </c>
      <c r="B111" s="31" t="s">
        <v>1537</v>
      </c>
      <c r="C111" s="21">
        <v>1</v>
      </c>
      <c r="D111" s="21">
        <v>1</v>
      </c>
      <c r="E111" s="21" t="s">
        <v>1511</v>
      </c>
      <c r="F111" s="21">
        <v>15</v>
      </c>
    </row>
    <row r="112" s="21" customFormat="1" ht="16.5" spans="1:6">
      <c r="A112" s="28">
        <v>1107</v>
      </c>
      <c r="B112" s="31" t="s">
        <v>1538</v>
      </c>
      <c r="C112" s="21">
        <v>1</v>
      </c>
      <c r="D112" s="21">
        <v>1</v>
      </c>
      <c r="E112" t="s">
        <v>1508</v>
      </c>
      <c r="F112" s="21">
        <v>15</v>
      </c>
    </row>
    <row r="113" s="21" customFormat="1" ht="16.5" spans="1:6">
      <c r="A113" s="28">
        <v>1108</v>
      </c>
      <c r="B113" s="31" t="s">
        <v>1495</v>
      </c>
      <c r="C113" s="21">
        <v>1</v>
      </c>
      <c r="D113" s="21">
        <v>1</v>
      </c>
      <c r="E113" s="21" t="s">
        <v>1539</v>
      </c>
      <c r="F113" s="21">
        <v>15</v>
      </c>
    </row>
    <row r="114" s="21" customFormat="1" ht="16.5" spans="1:6">
      <c r="A114" s="28">
        <v>20131211</v>
      </c>
      <c r="B114" s="30" t="s">
        <v>1540</v>
      </c>
      <c r="C114" s="21">
        <v>1</v>
      </c>
      <c r="D114" s="21">
        <v>1</v>
      </c>
      <c r="E114" s="21" t="s">
        <v>1511</v>
      </c>
      <c r="F114" s="21">
        <v>15</v>
      </c>
    </row>
    <row r="115" s="21" customFormat="1" ht="16.5" spans="1:6">
      <c r="A115" s="28">
        <v>3000104</v>
      </c>
      <c r="B115" s="30" t="s">
        <v>1541</v>
      </c>
      <c r="C115" s="21">
        <v>1</v>
      </c>
      <c r="D115" s="21">
        <v>1</v>
      </c>
      <c r="E115" s="21" t="s">
        <v>1524</v>
      </c>
      <c r="F115" s="21">
        <v>15</v>
      </c>
    </row>
    <row r="116" s="21" customFormat="1" ht="16.5" spans="1:6">
      <c r="A116" s="28">
        <v>1111</v>
      </c>
      <c r="B116" s="31" t="s">
        <v>1542</v>
      </c>
      <c r="C116" s="21">
        <v>1</v>
      </c>
      <c r="D116" s="21">
        <v>1</v>
      </c>
      <c r="E116" s="21" t="s">
        <v>1511</v>
      </c>
      <c r="F116" s="21">
        <v>15</v>
      </c>
    </row>
    <row r="117" s="21" customFormat="1" ht="16.5" spans="1:6">
      <c r="A117" s="28">
        <v>1112</v>
      </c>
      <c r="B117" s="31" t="s">
        <v>1543</v>
      </c>
      <c r="C117" s="21">
        <v>1</v>
      </c>
      <c r="D117" s="21">
        <v>1</v>
      </c>
      <c r="E117" s="21" t="s">
        <v>1511</v>
      </c>
      <c r="F117" s="21">
        <v>15</v>
      </c>
    </row>
    <row r="118" s="21" customFormat="1" ht="16.5" spans="1:6">
      <c r="A118" s="28">
        <v>1113</v>
      </c>
      <c r="B118" s="30" t="s">
        <v>1544</v>
      </c>
      <c r="C118" s="21">
        <v>1</v>
      </c>
      <c r="D118" s="21">
        <v>1</v>
      </c>
      <c r="E118" s="21" t="s">
        <v>1511</v>
      </c>
      <c r="F118" s="21">
        <v>15</v>
      </c>
    </row>
    <row r="119" s="21" customFormat="1" ht="16.5" spans="1:6">
      <c r="A119" s="28">
        <v>1114</v>
      </c>
      <c r="B119" s="31" t="s">
        <v>1017</v>
      </c>
      <c r="C119" s="21">
        <v>1</v>
      </c>
      <c r="D119" s="21">
        <v>2</v>
      </c>
      <c r="E119" s="21" t="s">
        <v>1511</v>
      </c>
      <c r="F119" s="21">
        <v>15</v>
      </c>
    </row>
    <row r="120" s="21" customFormat="1" ht="16.5" spans="1:6">
      <c r="A120" s="28">
        <v>20120111</v>
      </c>
      <c r="B120" s="31" t="s">
        <v>36</v>
      </c>
      <c r="C120" s="21">
        <v>1</v>
      </c>
      <c r="D120" s="21">
        <v>2</v>
      </c>
      <c r="E120" t="s">
        <v>1508</v>
      </c>
      <c r="F120" s="21">
        <v>15</v>
      </c>
    </row>
    <row r="121" s="21" customFormat="1" ht="16.5" spans="1:6">
      <c r="A121" s="28">
        <v>1116</v>
      </c>
      <c r="B121" s="30" t="s">
        <v>1018</v>
      </c>
      <c r="C121" s="21">
        <v>1</v>
      </c>
      <c r="D121" s="21">
        <v>2</v>
      </c>
      <c r="E121" s="21" t="s">
        <v>1511</v>
      </c>
      <c r="F121" s="21">
        <v>15</v>
      </c>
    </row>
    <row r="122" s="21" customFormat="1" ht="16.5" spans="1:6">
      <c r="A122" s="28">
        <v>20120211</v>
      </c>
      <c r="B122" s="29" t="s">
        <v>40</v>
      </c>
      <c r="C122" s="21">
        <v>1</v>
      </c>
      <c r="D122" s="21">
        <v>2</v>
      </c>
      <c r="E122" s="21" t="s">
        <v>1511</v>
      </c>
      <c r="F122" s="21">
        <v>15</v>
      </c>
    </row>
    <row r="123" s="21" customFormat="1" ht="16.5" spans="1:6">
      <c r="A123" s="28">
        <v>20120311</v>
      </c>
      <c r="B123" s="31" t="s">
        <v>43</v>
      </c>
      <c r="C123" s="21">
        <v>1</v>
      </c>
      <c r="D123" s="21">
        <v>2</v>
      </c>
      <c r="E123" s="21" t="s">
        <v>1511</v>
      </c>
      <c r="F123" s="21">
        <v>15</v>
      </c>
    </row>
    <row r="124" s="21" customFormat="1" ht="16.5" spans="1:6">
      <c r="A124" s="28">
        <v>20120411</v>
      </c>
      <c r="B124" s="31" t="s">
        <v>46</v>
      </c>
      <c r="C124" s="21">
        <v>1</v>
      </c>
      <c r="D124" s="21">
        <v>2</v>
      </c>
      <c r="E124" t="s">
        <v>1507</v>
      </c>
      <c r="F124" s="21">
        <v>15</v>
      </c>
    </row>
    <row r="125" s="21" customFormat="1" ht="16.5" spans="1:6">
      <c r="A125" s="28">
        <v>20120511</v>
      </c>
      <c r="B125" s="29" t="s">
        <v>370</v>
      </c>
      <c r="C125" s="21">
        <v>1</v>
      </c>
      <c r="D125" s="21">
        <v>2</v>
      </c>
      <c r="E125"/>
      <c r="F125" s="21">
        <v>15</v>
      </c>
    </row>
    <row r="126" s="21" customFormat="1" ht="16.5" spans="1:6">
      <c r="A126" s="28">
        <v>1121</v>
      </c>
      <c r="B126" s="31" t="s">
        <v>1019</v>
      </c>
      <c r="C126" s="21">
        <v>1</v>
      </c>
      <c r="D126" s="21">
        <v>2</v>
      </c>
      <c r="E126" s="21" t="s">
        <v>1512</v>
      </c>
      <c r="F126" s="21">
        <v>15</v>
      </c>
    </row>
    <row r="127" s="21" customFormat="1" ht="16.5" spans="1:6">
      <c r="A127" s="28">
        <v>1122</v>
      </c>
      <c r="B127" s="31" t="s">
        <v>1020</v>
      </c>
      <c r="C127" s="21">
        <v>1</v>
      </c>
      <c r="D127" s="21">
        <v>2</v>
      </c>
      <c r="F127" s="21">
        <v>15</v>
      </c>
    </row>
    <row r="128" s="21" customFormat="1" ht="16.5" spans="1:6">
      <c r="A128" s="28">
        <v>20120611</v>
      </c>
      <c r="B128" s="29" t="s">
        <v>51</v>
      </c>
      <c r="C128" s="21">
        <v>1</v>
      </c>
      <c r="D128" s="21">
        <v>2</v>
      </c>
      <c r="E128" t="s">
        <v>1508</v>
      </c>
      <c r="F128" s="21">
        <v>15</v>
      </c>
    </row>
    <row r="129" s="21" customFormat="1" ht="16.5" spans="1:6">
      <c r="A129" s="28">
        <v>1124</v>
      </c>
      <c r="B129" s="31" t="s">
        <v>1497</v>
      </c>
      <c r="C129" s="21">
        <v>1</v>
      </c>
      <c r="D129" s="21">
        <v>2</v>
      </c>
      <c r="E129" s="21" t="s">
        <v>1524</v>
      </c>
      <c r="F129" s="21">
        <v>15</v>
      </c>
    </row>
    <row r="130" s="21" customFormat="1" ht="16.5" spans="1:6">
      <c r="A130" s="28">
        <v>20120711</v>
      </c>
      <c r="B130" s="31" t="s">
        <v>1545</v>
      </c>
      <c r="C130" s="21">
        <v>1</v>
      </c>
      <c r="D130" s="21">
        <v>2</v>
      </c>
      <c r="E130" t="s">
        <v>1508</v>
      </c>
      <c r="F130" s="21">
        <v>15</v>
      </c>
    </row>
    <row r="131" s="21" customFormat="1" ht="16.5" spans="1:6">
      <c r="A131" s="28">
        <v>20120911</v>
      </c>
      <c r="B131" s="29" t="s">
        <v>56</v>
      </c>
      <c r="C131" s="21">
        <v>1</v>
      </c>
      <c r="D131" s="21">
        <v>2</v>
      </c>
      <c r="E131" s="21" t="s">
        <v>1511</v>
      </c>
      <c r="F131" s="21">
        <v>15</v>
      </c>
    </row>
    <row r="132" s="21" customFormat="1" ht="16.5" spans="1:6">
      <c r="A132" s="28">
        <v>20120811</v>
      </c>
      <c r="B132" s="31" t="s">
        <v>53</v>
      </c>
      <c r="C132" s="21">
        <v>1</v>
      </c>
      <c r="D132" s="21">
        <v>2</v>
      </c>
      <c r="E132" t="s">
        <v>1508</v>
      </c>
      <c r="F132" s="21">
        <v>15</v>
      </c>
    </row>
    <row r="133" s="21" customFormat="1" ht="16.5" spans="1:6">
      <c r="A133" s="28">
        <v>1128</v>
      </c>
      <c r="B133" s="31" t="s">
        <v>1477</v>
      </c>
      <c r="C133" s="21">
        <v>1</v>
      </c>
      <c r="D133" s="21">
        <v>2</v>
      </c>
      <c r="E133" s="21" t="s">
        <v>1511</v>
      </c>
      <c r="F133" s="21">
        <v>15</v>
      </c>
    </row>
    <row r="134" s="21" customFormat="1" ht="16.5" spans="1:6">
      <c r="A134" s="28">
        <v>1129</v>
      </c>
      <c r="B134" s="31" t="s">
        <v>1478</v>
      </c>
      <c r="C134" s="21">
        <v>1</v>
      </c>
      <c r="D134" s="21">
        <v>2</v>
      </c>
      <c r="E134" t="s">
        <v>1508</v>
      </c>
      <c r="F134" s="21">
        <v>15</v>
      </c>
    </row>
    <row r="135" s="21" customFormat="1" ht="16.5" spans="1:6">
      <c r="A135" s="28">
        <v>1130</v>
      </c>
      <c r="B135" s="31" t="s">
        <v>1479</v>
      </c>
      <c r="C135" s="21">
        <v>1</v>
      </c>
      <c r="D135" s="21">
        <v>2</v>
      </c>
      <c r="E135" t="s">
        <v>1513</v>
      </c>
      <c r="F135" s="21">
        <v>15</v>
      </c>
    </row>
    <row r="136" s="21" customFormat="1" ht="16.5" spans="1:6">
      <c r="A136" s="28">
        <v>1131</v>
      </c>
      <c r="B136" s="31" t="s">
        <v>1480</v>
      </c>
      <c r="C136" s="21">
        <v>1</v>
      </c>
      <c r="D136" s="21">
        <v>2</v>
      </c>
      <c r="E136" t="s">
        <v>1508</v>
      </c>
      <c r="F136" s="21">
        <v>15</v>
      </c>
    </row>
    <row r="137" s="21" customFormat="1" ht="16.5" spans="1:6">
      <c r="A137" s="28">
        <v>1132</v>
      </c>
      <c r="B137" s="29" t="s">
        <v>1481</v>
      </c>
      <c r="C137" s="21">
        <v>1</v>
      </c>
      <c r="D137" s="21">
        <v>2</v>
      </c>
      <c r="E137" t="s">
        <v>1508</v>
      </c>
      <c r="F137" s="21">
        <v>15</v>
      </c>
    </row>
    <row r="138" s="21" customFormat="1" ht="16.5" spans="1:6">
      <c r="A138" s="28">
        <v>1133</v>
      </c>
      <c r="B138" s="31" t="s">
        <v>1546</v>
      </c>
      <c r="C138" s="21">
        <v>1</v>
      </c>
      <c r="D138" s="21">
        <v>2</v>
      </c>
      <c r="E138" t="s">
        <v>1508</v>
      </c>
      <c r="F138" s="21">
        <v>15</v>
      </c>
    </row>
    <row r="139" s="21" customFormat="1" ht="16.5" spans="1:6">
      <c r="A139" s="28">
        <v>1134</v>
      </c>
      <c r="B139" s="31" t="s">
        <v>1482</v>
      </c>
      <c r="C139" s="21">
        <v>1</v>
      </c>
      <c r="D139" s="21">
        <v>2</v>
      </c>
      <c r="E139" t="s">
        <v>1508</v>
      </c>
      <c r="F139" s="21">
        <v>15</v>
      </c>
    </row>
    <row r="140" s="21" customFormat="1" ht="16.5" spans="1:6">
      <c r="A140" s="28">
        <v>1135</v>
      </c>
      <c r="B140" s="31" t="s">
        <v>1474</v>
      </c>
      <c r="C140" s="21">
        <v>1</v>
      </c>
      <c r="D140" s="21">
        <v>2</v>
      </c>
      <c r="E140" s="21" t="s">
        <v>1511</v>
      </c>
      <c r="F140" s="21">
        <v>15</v>
      </c>
    </row>
    <row r="141" s="21" customFormat="1" ht="16.5" spans="1:6">
      <c r="A141" s="28">
        <v>1136</v>
      </c>
      <c r="B141" s="31" t="s">
        <v>1475</v>
      </c>
      <c r="C141" s="21">
        <v>1</v>
      </c>
      <c r="D141" s="21">
        <v>2</v>
      </c>
      <c r="E141" t="s">
        <v>1513</v>
      </c>
      <c r="F141" s="21">
        <v>15</v>
      </c>
    </row>
    <row r="142" s="21" customFormat="1" ht="16.5" spans="1:6">
      <c r="A142" s="28">
        <v>1137</v>
      </c>
      <c r="B142" s="31" t="s">
        <v>1476</v>
      </c>
      <c r="C142" s="21">
        <v>1</v>
      </c>
      <c r="D142" s="21">
        <v>2</v>
      </c>
      <c r="E142" t="s">
        <v>1513</v>
      </c>
      <c r="F142" s="21">
        <v>15</v>
      </c>
    </row>
    <row r="143" s="21" customFormat="1" ht="16.5" spans="1:6">
      <c r="A143" s="28">
        <v>1138</v>
      </c>
      <c r="B143" s="31" t="s">
        <v>1547</v>
      </c>
      <c r="C143" s="21">
        <v>1</v>
      </c>
      <c r="D143" s="21">
        <v>2</v>
      </c>
      <c r="E143" s="21" t="s">
        <v>1511</v>
      </c>
      <c r="F143" s="21">
        <v>15</v>
      </c>
    </row>
    <row r="144" s="21" customFormat="1" ht="16.5" spans="1:6">
      <c r="A144" s="28">
        <v>20121011</v>
      </c>
      <c r="B144" s="31" t="s">
        <v>1548</v>
      </c>
      <c r="C144" s="21">
        <v>1</v>
      </c>
      <c r="D144" s="21">
        <v>2</v>
      </c>
      <c r="E144" t="s">
        <v>1508</v>
      </c>
      <c r="F144" s="21">
        <v>15</v>
      </c>
    </row>
    <row r="145" s="21" customFormat="1" ht="16.5" spans="1:6">
      <c r="A145" s="28">
        <v>1140</v>
      </c>
      <c r="B145" s="31" t="s">
        <v>1549</v>
      </c>
      <c r="C145" s="21">
        <v>1</v>
      </c>
      <c r="D145" s="21">
        <v>2</v>
      </c>
      <c r="E145" s="21" t="s">
        <v>1511</v>
      </c>
      <c r="F145" s="21">
        <v>15</v>
      </c>
    </row>
    <row r="146" s="21" customFormat="1" ht="16.5" spans="1:6">
      <c r="A146" s="28">
        <v>1141</v>
      </c>
      <c r="B146" s="31" t="s">
        <v>1550</v>
      </c>
      <c r="C146" s="21">
        <v>1</v>
      </c>
      <c r="D146" s="21">
        <v>2</v>
      </c>
      <c r="E146" s="21" t="s">
        <v>1511</v>
      </c>
      <c r="F146" s="21">
        <v>15</v>
      </c>
    </row>
    <row r="147" s="21" customFormat="1" ht="16.5" spans="1:6">
      <c r="A147" s="28">
        <v>1142</v>
      </c>
      <c r="B147" s="31" t="s">
        <v>1551</v>
      </c>
      <c r="C147" s="21">
        <v>1</v>
      </c>
      <c r="D147" s="21">
        <v>2</v>
      </c>
      <c r="E147" s="21" t="s">
        <v>1511</v>
      </c>
      <c r="F147" s="21">
        <v>15</v>
      </c>
    </row>
    <row r="148" s="21" customFormat="1" ht="16.5" spans="1:6">
      <c r="A148" s="28">
        <v>1143</v>
      </c>
      <c r="B148" s="31" t="s">
        <v>1552</v>
      </c>
      <c r="C148" s="21">
        <v>1</v>
      </c>
      <c r="D148" s="21">
        <v>2</v>
      </c>
      <c r="E148" s="21" t="s">
        <v>1511</v>
      </c>
      <c r="F148" s="21">
        <v>15</v>
      </c>
    </row>
    <row r="149" s="21" customFormat="1" ht="16.5" spans="1:6">
      <c r="A149" s="28">
        <v>1144</v>
      </c>
      <c r="B149" s="31" t="s">
        <v>1500</v>
      </c>
      <c r="C149" s="21">
        <v>1</v>
      </c>
      <c r="D149" s="21">
        <v>2</v>
      </c>
      <c r="E149" s="21" t="s">
        <v>1511</v>
      </c>
      <c r="F149" s="21">
        <v>15</v>
      </c>
    </row>
    <row r="150" s="21" customFormat="1" ht="16.5" spans="1:6">
      <c r="A150" s="28">
        <v>1145</v>
      </c>
      <c r="B150" s="30" t="s">
        <v>1553</v>
      </c>
      <c r="C150" s="21">
        <v>1</v>
      </c>
      <c r="D150" s="21">
        <v>2</v>
      </c>
      <c r="E150" s="21" t="s">
        <v>1511</v>
      </c>
      <c r="F150" s="21">
        <v>15</v>
      </c>
    </row>
    <row r="151" s="21" customFormat="1" ht="16.5" spans="1:6">
      <c r="A151" s="28">
        <v>1146</v>
      </c>
      <c r="B151" s="30" t="s">
        <v>1554</v>
      </c>
      <c r="C151" s="21">
        <v>1</v>
      </c>
      <c r="D151" s="21">
        <v>2</v>
      </c>
      <c r="E151" s="21" t="s">
        <v>1511</v>
      </c>
      <c r="F151" s="21">
        <v>15</v>
      </c>
    </row>
    <row r="152" s="21" customFormat="1" ht="16.5" spans="1:6">
      <c r="A152" s="28">
        <v>1147</v>
      </c>
      <c r="B152" s="31" t="s">
        <v>1499</v>
      </c>
      <c r="C152" s="21">
        <v>1</v>
      </c>
      <c r="D152" s="21">
        <v>2</v>
      </c>
      <c r="E152" s="21" t="s">
        <v>1511</v>
      </c>
      <c r="F152" s="21">
        <v>15</v>
      </c>
    </row>
    <row r="153" s="21" customFormat="1" ht="16.5" spans="1:6">
      <c r="A153" s="28">
        <v>1148</v>
      </c>
      <c r="B153" s="31" t="s">
        <v>1502</v>
      </c>
      <c r="C153" s="21">
        <v>1</v>
      </c>
      <c r="D153" s="21">
        <v>2</v>
      </c>
      <c r="E153" s="21" t="s">
        <v>1511</v>
      </c>
      <c r="F153" s="21">
        <v>15</v>
      </c>
    </row>
    <row r="154" s="21" customFormat="1" ht="16.5" spans="1:6">
      <c r="A154" s="28">
        <v>1149</v>
      </c>
      <c r="B154" s="30" t="s">
        <v>1021</v>
      </c>
      <c r="C154" s="21">
        <v>1</v>
      </c>
      <c r="D154">
        <v>14</v>
      </c>
      <c r="E154" s="21" t="s">
        <v>1511</v>
      </c>
      <c r="F154" s="21">
        <v>15</v>
      </c>
    </row>
    <row r="155" s="21" customFormat="1" ht="16.5" spans="1:6">
      <c r="A155" s="28">
        <v>1150</v>
      </c>
      <c r="B155" s="31" t="s">
        <v>1022</v>
      </c>
      <c r="C155" s="21">
        <v>1</v>
      </c>
      <c r="D155">
        <v>14</v>
      </c>
      <c r="E155" s="21" t="s">
        <v>1511</v>
      </c>
      <c r="F155" s="21">
        <v>15</v>
      </c>
    </row>
    <row r="156" s="21" customFormat="1" ht="16.5" spans="1:6">
      <c r="A156" s="28">
        <v>1151</v>
      </c>
      <c r="B156" s="31" t="s">
        <v>1023</v>
      </c>
      <c r="C156" s="21">
        <v>1</v>
      </c>
      <c r="D156">
        <v>14</v>
      </c>
      <c r="E156" s="21" t="s">
        <v>1511</v>
      </c>
      <c r="F156" s="21">
        <v>15</v>
      </c>
    </row>
    <row r="157" s="21" customFormat="1" ht="16.5" spans="1:6">
      <c r="A157" s="28">
        <v>20220311</v>
      </c>
      <c r="B157" s="30" t="s">
        <v>96</v>
      </c>
      <c r="C157" s="21">
        <v>1</v>
      </c>
      <c r="D157">
        <v>14</v>
      </c>
      <c r="E157" s="21" t="s">
        <v>1511</v>
      </c>
      <c r="F157" s="21">
        <v>15</v>
      </c>
    </row>
    <row r="158" s="21" customFormat="1" ht="16.5" spans="1:6">
      <c r="A158" s="28">
        <v>1153</v>
      </c>
      <c r="B158" s="31" t="s">
        <v>1024</v>
      </c>
      <c r="C158" s="21">
        <v>1</v>
      </c>
      <c r="D158">
        <v>14</v>
      </c>
      <c r="E158" s="21" t="s">
        <v>1511</v>
      </c>
      <c r="F158" s="21">
        <v>15</v>
      </c>
    </row>
    <row r="159" s="21" customFormat="1" ht="16.5" spans="1:6">
      <c r="A159" s="28">
        <v>1154</v>
      </c>
      <c r="B159" s="31" t="s">
        <v>1025</v>
      </c>
      <c r="C159" s="21">
        <v>1</v>
      </c>
      <c r="D159">
        <v>14</v>
      </c>
      <c r="E159" s="21" t="s">
        <v>1511</v>
      </c>
      <c r="F159" s="21">
        <v>15</v>
      </c>
    </row>
    <row r="160" s="21" customFormat="1" ht="16.5" spans="1:6">
      <c r="A160" s="28">
        <v>20220111</v>
      </c>
      <c r="B160" s="31" t="s">
        <v>89</v>
      </c>
      <c r="C160" s="21">
        <v>1</v>
      </c>
      <c r="D160">
        <v>14</v>
      </c>
      <c r="E160" s="21" t="s">
        <v>1511</v>
      </c>
      <c r="F160" s="21">
        <v>15</v>
      </c>
    </row>
    <row r="161" s="21" customFormat="1" ht="16.5" spans="1:6">
      <c r="A161" s="28">
        <v>1156</v>
      </c>
      <c r="B161" s="31" t="s">
        <v>1026</v>
      </c>
      <c r="C161" s="21">
        <v>1</v>
      </c>
      <c r="D161">
        <v>14</v>
      </c>
      <c r="E161" s="21" t="s">
        <v>1511</v>
      </c>
      <c r="F161" s="21">
        <v>15</v>
      </c>
    </row>
    <row r="162" s="21" customFormat="1" ht="16.5" spans="1:6">
      <c r="A162" s="28">
        <v>20220211</v>
      </c>
      <c r="B162" s="31" t="s">
        <v>93</v>
      </c>
      <c r="C162" s="21">
        <v>1</v>
      </c>
      <c r="D162">
        <v>14</v>
      </c>
      <c r="E162" s="21" t="s">
        <v>1511</v>
      </c>
      <c r="F162" s="21">
        <v>15</v>
      </c>
    </row>
    <row r="163" s="21" customFormat="1" ht="16.5" spans="1:6">
      <c r="A163" s="28">
        <v>1158</v>
      </c>
      <c r="B163" s="31" t="s">
        <v>1027</v>
      </c>
      <c r="C163" s="21">
        <v>1</v>
      </c>
      <c r="D163">
        <v>14</v>
      </c>
      <c r="E163" s="21" t="s">
        <v>1511</v>
      </c>
      <c r="F163" s="21">
        <v>15</v>
      </c>
    </row>
    <row r="164" s="21" customFormat="1" ht="16.5" spans="1:6">
      <c r="A164" s="28">
        <v>1159</v>
      </c>
      <c r="B164" s="31" t="s">
        <v>1028</v>
      </c>
      <c r="C164" s="21">
        <v>1</v>
      </c>
      <c r="D164">
        <v>14</v>
      </c>
      <c r="E164" s="21" t="s">
        <v>1511</v>
      </c>
      <c r="F164" s="21">
        <v>15</v>
      </c>
    </row>
    <row r="165" s="21" customFormat="1" ht="16.5" spans="1:6">
      <c r="A165" s="28">
        <v>1160</v>
      </c>
      <c r="B165" s="31" t="s">
        <v>1029</v>
      </c>
      <c r="C165" s="21">
        <v>1</v>
      </c>
      <c r="D165">
        <v>14</v>
      </c>
      <c r="E165" s="21" t="s">
        <v>1511</v>
      </c>
      <c r="F165" s="21">
        <v>15</v>
      </c>
    </row>
    <row r="166" s="21" customFormat="1" ht="16.5" spans="1:6">
      <c r="A166" s="28">
        <v>1161</v>
      </c>
      <c r="B166" s="31" t="s">
        <v>1030</v>
      </c>
      <c r="C166" s="21">
        <v>1</v>
      </c>
      <c r="D166">
        <v>14</v>
      </c>
      <c r="E166" s="21" t="s">
        <v>1511</v>
      </c>
      <c r="F166" s="21">
        <v>15</v>
      </c>
    </row>
    <row r="167" s="21" customFormat="1" ht="16.5" spans="1:6">
      <c r="A167" s="28">
        <v>1162</v>
      </c>
      <c r="B167" s="31" t="s">
        <v>1031</v>
      </c>
      <c r="C167" s="21">
        <v>1</v>
      </c>
      <c r="D167">
        <v>14</v>
      </c>
      <c r="E167" s="21" t="s">
        <v>1511</v>
      </c>
      <c r="F167" s="21">
        <v>15</v>
      </c>
    </row>
    <row r="168" s="21" customFormat="1" ht="16.5" spans="1:6">
      <c r="A168" s="28">
        <v>20220411</v>
      </c>
      <c r="B168" s="31" t="s">
        <v>99</v>
      </c>
      <c r="C168" s="21">
        <v>1</v>
      </c>
      <c r="D168">
        <v>14</v>
      </c>
      <c r="E168" s="21" t="s">
        <v>1511</v>
      </c>
      <c r="F168" s="21">
        <v>15</v>
      </c>
    </row>
    <row r="169" s="21" customFormat="1" ht="16.5" spans="1:6">
      <c r="A169" s="28">
        <v>20220611</v>
      </c>
      <c r="B169" s="31" t="s">
        <v>105</v>
      </c>
      <c r="C169" s="21">
        <v>1</v>
      </c>
      <c r="D169">
        <v>14</v>
      </c>
      <c r="E169" t="s">
        <v>1508</v>
      </c>
      <c r="F169" s="21">
        <v>15</v>
      </c>
    </row>
    <row r="170" s="21" customFormat="1" ht="16.5" spans="1:6">
      <c r="A170" s="28">
        <v>1165</v>
      </c>
      <c r="B170" s="31" t="s">
        <v>1555</v>
      </c>
      <c r="C170" s="21">
        <v>1</v>
      </c>
      <c r="D170">
        <v>14</v>
      </c>
      <c r="E170" s="21" t="s">
        <v>1511</v>
      </c>
      <c r="F170" s="21">
        <v>15</v>
      </c>
    </row>
    <row r="171" s="21" customFormat="1" ht="16.5" spans="1:6">
      <c r="A171" s="28">
        <v>1166</v>
      </c>
      <c r="B171" s="31" t="s">
        <v>1556</v>
      </c>
      <c r="C171" s="21">
        <v>1</v>
      </c>
      <c r="D171">
        <v>14</v>
      </c>
      <c r="E171" s="21" t="s">
        <v>1511</v>
      </c>
      <c r="F171" s="21">
        <v>15</v>
      </c>
    </row>
    <row r="172" s="21" customFormat="1" ht="16.5" spans="1:6">
      <c r="A172" s="28">
        <v>1167</v>
      </c>
      <c r="B172" s="31" t="s">
        <v>1557</v>
      </c>
      <c r="C172" s="21">
        <v>1</v>
      </c>
      <c r="D172">
        <v>14</v>
      </c>
      <c r="E172" s="21" t="s">
        <v>1511</v>
      </c>
      <c r="F172" s="21">
        <v>15</v>
      </c>
    </row>
    <row r="173" s="21" customFormat="1" ht="16.5" spans="1:6">
      <c r="A173" s="28">
        <v>1168</v>
      </c>
      <c r="B173" s="31" t="s">
        <v>1032</v>
      </c>
      <c r="C173" s="21">
        <v>1</v>
      </c>
      <c r="D173">
        <v>3</v>
      </c>
      <c r="E173" s="21" t="s">
        <v>1511</v>
      </c>
      <c r="F173" s="21">
        <v>15</v>
      </c>
    </row>
    <row r="174" s="21" customFormat="1" ht="16.5" spans="1:6">
      <c r="A174" s="28">
        <v>20410411</v>
      </c>
      <c r="B174" s="31" t="s">
        <v>173</v>
      </c>
      <c r="C174" s="21">
        <v>1</v>
      </c>
      <c r="D174">
        <v>3</v>
      </c>
      <c r="E174" t="s">
        <v>1509</v>
      </c>
      <c r="F174" s="21">
        <v>15</v>
      </c>
    </row>
    <row r="175" s="21" customFormat="1" ht="16.5" spans="1:6">
      <c r="A175" s="28">
        <v>20420111</v>
      </c>
      <c r="B175" s="31" t="s">
        <v>191</v>
      </c>
      <c r="C175" s="21">
        <v>1</v>
      </c>
      <c r="D175">
        <v>3</v>
      </c>
      <c r="E175" s="21" t="s">
        <v>1511</v>
      </c>
      <c r="F175" s="21">
        <v>15</v>
      </c>
    </row>
    <row r="176" s="21" customFormat="1" ht="16.5" spans="1:6">
      <c r="A176" s="28">
        <v>20420411</v>
      </c>
      <c r="B176" s="31" t="s">
        <v>206</v>
      </c>
      <c r="C176" s="21">
        <v>1</v>
      </c>
      <c r="D176">
        <v>3</v>
      </c>
      <c r="E176" t="s">
        <v>1507</v>
      </c>
      <c r="F176" s="21">
        <v>15</v>
      </c>
    </row>
    <row r="177" s="21" customFormat="1" ht="16.5" spans="1:6">
      <c r="A177" s="28">
        <v>20420211</v>
      </c>
      <c r="B177" s="31" t="s">
        <v>1558</v>
      </c>
      <c r="C177" s="21">
        <v>1</v>
      </c>
      <c r="D177">
        <v>3</v>
      </c>
      <c r="E177" t="s">
        <v>1508</v>
      </c>
      <c r="F177" s="21">
        <v>15</v>
      </c>
    </row>
    <row r="178" s="21" customFormat="1" ht="16.5" spans="1:6">
      <c r="A178" s="28">
        <v>20410111</v>
      </c>
      <c r="B178" s="31" t="s">
        <v>157</v>
      </c>
      <c r="C178" s="21">
        <v>1</v>
      </c>
      <c r="D178">
        <v>3</v>
      </c>
      <c r="E178" s="21" t="s">
        <v>1511</v>
      </c>
      <c r="F178" s="21">
        <v>15</v>
      </c>
    </row>
    <row r="179" s="21" customFormat="1" ht="16.5" spans="1:6">
      <c r="A179" s="28">
        <v>1174</v>
      </c>
      <c r="B179" s="31" t="s">
        <v>1033</v>
      </c>
      <c r="C179" s="21">
        <v>1</v>
      </c>
      <c r="D179">
        <v>3</v>
      </c>
      <c r="E179" t="s">
        <v>1510</v>
      </c>
      <c r="F179" s="21">
        <v>15</v>
      </c>
    </row>
    <row r="180" s="21" customFormat="1" ht="16.5" spans="1:6">
      <c r="A180" s="28">
        <v>20420311</v>
      </c>
      <c r="B180" s="31" t="s">
        <v>202</v>
      </c>
      <c r="C180" s="21">
        <v>1</v>
      </c>
      <c r="D180">
        <v>3</v>
      </c>
      <c r="E180" s="21" t="s">
        <v>1511</v>
      </c>
      <c r="F180" s="21">
        <v>15</v>
      </c>
    </row>
    <row r="181" s="21" customFormat="1" ht="16.5" spans="1:6">
      <c r="A181" s="28">
        <v>20410211</v>
      </c>
      <c r="B181" s="31" t="s">
        <v>163</v>
      </c>
      <c r="C181" s="21">
        <v>1</v>
      </c>
      <c r="D181">
        <v>3</v>
      </c>
      <c r="E181" s="21" t="s">
        <v>1511</v>
      </c>
      <c r="F181" s="21">
        <v>15</v>
      </c>
    </row>
    <row r="182" s="21" customFormat="1" ht="16.5" spans="1:6">
      <c r="A182" s="28">
        <v>20410311</v>
      </c>
      <c r="B182" s="31" t="s">
        <v>168</v>
      </c>
      <c r="C182" s="21">
        <v>1</v>
      </c>
      <c r="D182">
        <v>3</v>
      </c>
      <c r="E182" t="s">
        <v>1507</v>
      </c>
      <c r="F182" s="21">
        <v>15</v>
      </c>
    </row>
    <row r="183" s="21" customFormat="1" ht="16.5" spans="1:6">
      <c r="A183" s="28">
        <v>20430111</v>
      </c>
      <c r="B183" s="31" t="s">
        <v>223</v>
      </c>
      <c r="C183" s="21">
        <v>1</v>
      </c>
      <c r="D183">
        <v>3</v>
      </c>
      <c r="E183" s="21" t="s">
        <v>1511</v>
      </c>
      <c r="F183" s="21">
        <v>15</v>
      </c>
    </row>
    <row r="184" s="21" customFormat="1" ht="16.5" spans="1:6">
      <c r="A184" s="28">
        <v>20430211</v>
      </c>
      <c r="B184" s="31" t="s">
        <v>229</v>
      </c>
      <c r="C184" s="21">
        <v>1</v>
      </c>
      <c r="D184">
        <v>3</v>
      </c>
      <c r="E184" t="s">
        <v>1513</v>
      </c>
      <c r="F184" s="21">
        <v>15</v>
      </c>
    </row>
    <row r="185" s="21" customFormat="1" ht="16.5" spans="1:6">
      <c r="A185" s="28">
        <v>20430311</v>
      </c>
      <c r="B185" s="31" t="s">
        <v>233</v>
      </c>
      <c r="C185" s="21">
        <v>1</v>
      </c>
      <c r="D185">
        <v>3</v>
      </c>
      <c r="E185" t="s">
        <v>1507</v>
      </c>
      <c r="F185" s="21">
        <v>15</v>
      </c>
    </row>
    <row r="186" s="21" customFormat="1" ht="16.5" spans="1:6">
      <c r="A186" s="28">
        <v>1181</v>
      </c>
      <c r="B186" s="30" t="s">
        <v>1034</v>
      </c>
      <c r="C186" s="21">
        <v>1</v>
      </c>
      <c r="D186">
        <v>3</v>
      </c>
      <c r="E186" t="s">
        <v>1510</v>
      </c>
      <c r="F186" s="21">
        <v>15</v>
      </c>
    </row>
    <row r="187" s="21" customFormat="1" ht="16.5" spans="1:6">
      <c r="A187" s="28">
        <v>20430411</v>
      </c>
      <c r="B187" s="30" t="s">
        <v>237</v>
      </c>
      <c r="C187" s="21">
        <v>1</v>
      </c>
      <c r="D187">
        <v>3</v>
      </c>
      <c r="E187" t="s">
        <v>1508</v>
      </c>
      <c r="F187" s="21">
        <v>15</v>
      </c>
    </row>
    <row r="188" s="21" customFormat="1" ht="16.5" spans="1:6">
      <c r="A188" s="28">
        <v>20410511</v>
      </c>
      <c r="B188" s="31" t="s">
        <v>134</v>
      </c>
      <c r="C188" s="21">
        <v>1</v>
      </c>
      <c r="D188">
        <v>3</v>
      </c>
      <c r="E188" t="s">
        <v>1508</v>
      </c>
      <c r="F188" s="21">
        <v>15</v>
      </c>
    </row>
    <row r="189" s="21" customFormat="1" ht="16.5" spans="1:6">
      <c r="A189" s="28">
        <v>20410611</v>
      </c>
      <c r="B189" s="31" t="s">
        <v>182</v>
      </c>
      <c r="C189" s="21">
        <v>1</v>
      </c>
      <c r="D189">
        <v>3</v>
      </c>
      <c r="E189" t="s">
        <v>1507</v>
      </c>
      <c r="F189" s="21">
        <v>15</v>
      </c>
    </row>
    <row r="190" s="21" customFormat="1" ht="16.5" spans="1:6">
      <c r="A190" s="28">
        <v>20420611</v>
      </c>
      <c r="B190" s="30" t="s">
        <v>215</v>
      </c>
      <c r="C190" s="21">
        <v>1</v>
      </c>
      <c r="D190">
        <v>3</v>
      </c>
      <c r="E190" t="s">
        <v>1508</v>
      </c>
      <c r="F190" s="21">
        <v>15</v>
      </c>
    </row>
    <row r="191" s="21" customFormat="1" ht="16.5" spans="1:6">
      <c r="A191" s="28">
        <v>20430611</v>
      </c>
      <c r="B191" s="31" t="s">
        <v>245</v>
      </c>
      <c r="C191" s="21">
        <v>1</v>
      </c>
      <c r="D191">
        <v>3</v>
      </c>
      <c r="E191" t="s">
        <v>1513</v>
      </c>
      <c r="F191" s="21">
        <v>15</v>
      </c>
    </row>
    <row r="192" s="21" customFormat="1" ht="16.5" spans="1:6">
      <c r="A192" s="28">
        <v>20410711</v>
      </c>
      <c r="B192" s="31" t="s">
        <v>185</v>
      </c>
      <c r="C192" s="21">
        <v>1</v>
      </c>
      <c r="D192">
        <v>3</v>
      </c>
      <c r="E192" t="s">
        <v>1509</v>
      </c>
      <c r="F192" s="21">
        <v>15</v>
      </c>
    </row>
    <row r="193" s="21" customFormat="1" ht="16.5" spans="1:6">
      <c r="A193" s="28">
        <v>20420711</v>
      </c>
      <c r="B193" s="30" t="s">
        <v>217</v>
      </c>
      <c r="C193" s="21">
        <v>1</v>
      </c>
      <c r="D193">
        <v>3</v>
      </c>
      <c r="E193" s="21" t="s">
        <v>1511</v>
      </c>
      <c r="F193" s="21">
        <v>15</v>
      </c>
    </row>
    <row r="194" s="21" customFormat="1" ht="16.5" spans="1:6">
      <c r="A194" s="28">
        <v>20430711</v>
      </c>
      <c r="B194" s="31" t="s">
        <v>248</v>
      </c>
      <c r="C194" s="21">
        <v>1</v>
      </c>
      <c r="D194">
        <v>3</v>
      </c>
      <c r="E194" t="s">
        <v>1513</v>
      </c>
      <c r="F194" s="21">
        <v>15</v>
      </c>
    </row>
    <row r="195" s="21" customFormat="1" ht="16.5" spans="1:6">
      <c r="A195" s="28">
        <v>2045010511</v>
      </c>
      <c r="B195" s="31" t="s">
        <v>1366</v>
      </c>
      <c r="C195" s="21">
        <v>1</v>
      </c>
      <c r="D195">
        <v>3</v>
      </c>
      <c r="E195" t="s">
        <v>1508</v>
      </c>
      <c r="F195" s="21">
        <v>15</v>
      </c>
    </row>
    <row r="196" s="21" customFormat="1" ht="16.5" spans="1:6">
      <c r="A196" s="28">
        <v>2045010611</v>
      </c>
      <c r="B196" s="31" t="s">
        <v>1255</v>
      </c>
      <c r="C196" s="21">
        <v>1</v>
      </c>
      <c r="D196">
        <v>3</v>
      </c>
      <c r="E196" t="s">
        <v>1508</v>
      </c>
      <c r="F196" s="21">
        <v>15</v>
      </c>
    </row>
    <row r="197" s="21" customFormat="1" ht="16.5" spans="1:6">
      <c r="A197" s="28">
        <v>1192</v>
      </c>
      <c r="B197" s="31" t="s">
        <v>1376</v>
      </c>
      <c r="C197" s="21">
        <v>1</v>
      </c>
      <c r="D197">
        <v>3</v>
      </c>
      <c r="E197" s="21" t="s">
        <v>1511</v>
      </c>
      <c r="F197" s="21">
        <v>15</v>
      </c>
    </row>
    <row r="198" s="21" customFormat="1" ht="16.5" spans="1:6">
      <c r="A198" s="28">
        <v>2045010211</v>
      </c>
      <c r="B198" s="31" t="s">
        <v>1559</v>
      </c>
      <c r="C198" s="21">
        <v>1</v>
      </c>
      <c r="D198">
        <v>3</v>
      </c>
      <c r="E198" t="s">
        <v>1508</v>
      </c>
      <c r="F198" s="21">
        <v>15</v>
      </c>
    </row>
    <row r="199" s="21" customFormat="1" ht="16.5" spans="1:6">
      <c r="A199" s="28">
        <v>20410911</v>
      </c>
      <c r="B199" s="31" t="s">
        <v>188</v>
      </c>
      <c r="C199" s="21">
        <v>1</v>
      </c>
      <c r="D199">
        <v>3</v>
      </c>
      <c r="E199" s="21" t="s">
        <v>1511</v>
      </c>
      <c r="F199" s="21">
        <v>15</v>
      </c>
    </row>
    <row r="200" s="21" customFormat="1" ht="16.5" spans="1:6">
      <c r="A200" s="28">
        <v>20420911</v>
      </c>
      <c r="B200" s="31" t="s">
        <v>220</v>
      </c>
      <c r="C200" s="21">
        <v>1</v>
      </c>
      <c r="D200">
        <v>3</v>
      </c>
      <c r="E200" s="21" t="s">
        <v>1511</v>
      </c>
      <c r="F200" s="21">
        <v>15</v>
      </c>
    </row>
    <row r="201" s="21" customFormat="1" ht="16.5" spans="1:6">
      <c r="A201" s="28">
        <v>20430511</v>
      </c>
      <c r="B201" s="31" t="s">
        <v>715</v>
      </c>
      <c r="C201" s="21">
        <v>1</v>
      </c>
      <c r="D201">
        <v>3</v>
      </c>
      <c r="E201" s="21" t="s">
        <v>1511</v>
      </c>
      <c r="F201" s="21">
        <v>15</v>
      </c>
    </row>
    <row r="202" s="21" customFormat="1" ht="16.5" spans="1:6">
      <c r="A202" s="28">
        <v>2045010311</v>
      </c>
      <c r="B202" s="31" t="s">
        <v>1560</v>
      </c>
      <c r="C202" s="21">
        <v>1</v>
      </c>
      <c r="D202">
        <v>3</v>
      </c>
      <c r="E202" s="21" t="s">
        <v>1511</v>
      </c>
      <c r="F202" s="21">
        <v>15</v>
      </c>
    </row>
    <row r="203" s="21" customFormat="1" ht="16.5" spans="1:6">
      <c r="A203" s="28">
        <v>20410811</v>
      </c>
      <c r="B203" s="31" t="s">
        <v>1561</v>
      </c>
      <c r="C203" s="21">
        <v>1</v>
      </c>
      <c r="D203">
        <v>3</v>
      </c>
      <c r="E203" t="s">
        <v>1508</v>
      </c>
      <c r="F203" s="21">
        <v>15</v>
      </c>
    </row>
    <row r="204" s="21" customFormat="1" ht="16.5" spans="1:6">
      <c r="A204" s="28">
        <v>20420511</v>
      </c>
      <c r="B204" s="31" t="s">
        <v>423</v>
      </c>
      <c r="C204" s="21">
        <v>1</v>
      </c>
      <c r="D204">
        <v>3</v>
      </c>
      <c r="E204" t="s">
        <v>1508</v>
      </c>
      <c r="F204" s="21">
        <v>15</v>
      </c>
    </row>
    <row r="205" s="21" customFormat="1" ht="16.5" spans="1:6">
      <c r="A205" s="28">
        <v>1200</v>
      </c>
      <c r="B205" s="31" t="s">
        <v>1035</v>
      </c>
      <c r="C205" s="21">
        <v>1</v>
      </c>
      <c r="D205">
        <v>3</v>
      </c>
      <c r="E205" t="s">
        <v>1510</v>
      </c>
      <c r="F205" s="21">
        <v>15</v>
      </c>
    </row>
    <row r="206" s="21" customFormat="1" ht="16.5" spans="1:6">
      <c r="A206" s="28">
        <v>2045010711</v>
      </c>
      <c r="B206" s="31" t="s">
        <v>1386</v>
      </c>
      <c r="C206" s="21">
        <v>1</v>
      </c>
      <c r="D206">
        <v>3</v>
      </c>
      <c r="E206" s="21" t="s">
        <v>1511</v>
      </c>
      <c r="F206" s="21">
        <v>15</v>
      </c>
    </row>
    <row r="207" s="21" customFormat="1" ht="16.5" spans="1:6">
      <c r="A207" s="28">
        <v>2046010111</v>
      </c>
      <c r="B207" s="31" t="s">
        <v>1406</v>
      </c>
      <c r="C207" s="21">
        <v>1</v>
      </c>
      <c r="D207">
        <v>3</v>
      </c>
      <c r="E207" s="21" t="s">
        <v>1511</v>
      </c>
      <c r="F207" s="21">
        <v>15</v>
      </c>
    </row>
    <row r="208" s="21" customFormat="1" ht="16.5" spans="1:6">
      <c r="A208" s="28">
        <v>2046010211</v>
      </c>
      <c r="B208" s="31" t="s">
        <v>1416</v>
      </c>
      <c r="C208" s="21">
        <v>1</v>
      </c>
      <c r="D208">
        <v>3</v>
      </c>
      <c r="E208" t="s">
        <v>1513</v>
      </c>
      <c r="F208" s="21">
        <v>15</v>
      </c>
    </row>
    <row r="209" s="21" customFormat="1" ht="16.5" spans="1:6">
      <c r="A209" s="28">
        <v>2046010411</v>
      </c>
      <c r="B209" s="31" t="s">
        <v>1426</v>
      </c>
      <c r="C209" s="21">
        <v>1</v>
      </c>
      <c r="D209">
        <v>3</v>
      </c>
      <c r="E209" s="21" t="s">
        <v>1511</v>
      </c>
      <c r="F209" s="21">
        <v>15</v>
      </c>
    </row>
    <row r="210" s="21" customFormat="1" ht="16.5" spans="1:6">
      <c r="A210" s="28">
        <v>2046010511</v>
      </c>
      <c r="B210" s="31" t="s">
        <v>1436</v>
      </c>
      <c r="C210" s="21">
        <v>1</v>
      </c>
      <c r="D210">
        <v>3</v>
      </c>
      <c r="E210" s="21" t="s">
        <v>1511</v>
      </c>
      <c r="F210" s="21">
        <v>15</v>
      </c>
    </row>
    <row r="211" s="21" customFormat="1" ht="16.5" spans="1:6">
      <c r="A211" s="28">
        <v>2046010711</v>
      </c>
      <c r="B211" s="31" t="s">
        <v>1562</v>
      </c>
      <c r="C211" s="21">
        <v>1</v>
      </c>
      <c r="D211">
        <v>3</v>
      </c>
      <c r="E211" s="21" t="s">
        <v>1511</v>
      </c>
      <c r="F211" s="21">
        <v>15</v>
      </c>
    </row>
    <row r="212" s="21" customFormat="1" ht="16.5" spans="1:6">
      <c r="A212" s="28">
        <v>2046010811</v>
      </c>
      <c r="B212" s="31" t="s">
        <v>1446</v>
      </c>
      <c r="C212" s="21">
        <v>1</v>
      </c>
      <c r="D212">
        <v>3</v>
      </c>
      <c r="E212" s="21" t="s">
        <v>1511</v>
      </c>
      <c r="F212" s="21">
        <v>15</v>
      </c>
    </row>
    <row r="213" s="21" customFormat="1" ht="16.5" spans="1:6">
      <c r="A213" s="28">
        <v>20411011</v>
      </c>
      <c r="B213" s="31" t="s">
        <v>1563</v>
      </c>
      <c r="C213" s="21">
        <v>1</v>
      </c>
      <c r="D213">
        <v>3</v>
      </c>
      <c r="E213" t="s">
        <v>1508</v>
      </c>
      <c r="F213" s="21">
        <v>15</v>
      </c>
    </row>
    <row r="214" s="21" customFormat="1" ht="16.5" spans="1:6">
      <c r="A214" s="28">
        <v>1209</v>
      </c>
      <c r="B214" s="31" t="s">
        <v>1564</v>
      </c>
      <c r="C214" s="21">
        <v>1</v>
      </c>
      <c r="D214">
        <v>3</v>
      </c>
      <c r="E214" s="21" t="s">
        <v>1511</v>
      </c>
      <c r="F214" s="21">
        <v>15</v>
      </c>
    </row>
    <row r="215" s="21" customFormat="1" ht="16.5" spans="1:6">
      <c r="A215" s="28">
        <v>20430811</v>
      </c>
      <c r="B215" s="31" t="s">
        <v>1565</v>
      </c>
      <c r="C215" s="21">
        <v>1</v>
      </c>
      <c r="D215">
        <v>3</v>
      </c>
      <c r="E215" s="21" t="s">
        <v>1511</v>
      </c>
      <c r="F215" s="21">
        <v>15</v>
      </c>
    </row>
    <row r="216" s="21" customFormat="1" ht="16.5" spans="1:6">
      <c r="A216" s="28">
        <v>20430911</v>
      </c>
      <c r="B216" s="31" t="s">
        <v>1566</v>
      </c>
      <c r="C216" s="21">
        <v>1</v>
      </c>
      <c r="D216">
        <v>3</v>
      </c>
      <c r="E216" s="21" t="s">
        <v>1511</v>
      </c>
      <c r="F216" s="21">
        <v>15</v>
      </c>
    </row>
    <row r="217" s="21" customFormat="1" ht="16.5" spans="1:6">
      <c r="A217" s="28">
        <v>1212</v>
      </c>
      <c r="B217" s="31" t="s">
        <v>1396</v>
      </c>
      <c r="C217" s="21">
        <v>1</v>
      </c>
      <c r="D217">
        <v>3</v>
      </c>
      <c r="E217" s="21" t="s">
        <v>1511</v>
      </c>
      <c r="F217" s="21">
        <v>15</v>
      </c>
    </row>
    <row r="218" s="21" customFormat="1" ht="16.5" spans="1:6">
      <c r="A218" s="28">
        <v>20420811</v>
      </c>
      <c r="B218" s="31" t="s">
        <v>1567</v>
      </c>
      <c r="C218" s="21">
        <v>1</v>
      </c>
      <c r="D218">
        <v>3</v>
      </c>
      <c r="E218" s="21" t="s">
        <v>1511</v>
      </c>
      <c r="F218" s="21">
        <v>15</v>
      </c>
    </row>
    <row r="219" s="21" customFormat="1" ht="16.5" spans="1:6">
      <c r="A219" s="28">
        <v>2046010911</v>
      </c>
      <c r="B219" s="31" t="s">
        <v>1568</v>
      </c>
      <c r="C219" s="21">
        <v>1</v>
      </c>
      <c r="D219">
        <v>3</v>
      </c>
      <c r="E219" s="21" t="s">
        <v>1511</v>
      </c>
      <c r="F219" s="21">
        <v>15</v>
      </c>
    </row>
    <row r="220" s="21" customFormat="1" ht="16.5" spans="1:6">
      <c r="A220" s="28">
        <v>1215</v>
      </c>
      <c r="B220" s="31" t="s">
        <v>1569</v>
      </c>
      <c r="C220" s="21">
        <v>1</v>
      </c>
      <c r="D220">
        <v>3</v>
      </c>
      <c r="E220" s="21" t="s">
        <v>1511</v>
      </c>
      <c r="F220" s="21">
        <v>15</v>
      </c>
    </row>
    <row r="221" s="21" customFormat="1" ht="15" spans="1:6">
      <c r="A221" s="13">
        <v>20421011</v>
      </c>
      <c r="B221" s="14" t="s">
        <v>1570</v>
      </c>
      <c r="C221" s="21">
        <v>1</v>
      </c>
      <c r="D221">
        <v>3</v>
      </c>
      <c r="E221" s="21" t="s">
        <v>1511</v>
      </c>
      <c r="F221" s="21">
        <v>15</v>
      </c>
    </row>
    <row r="222" s="21" customFormat="1" ht="15" spans="1:6">
      <c r="A222" s="13">
        <v>1217</v>
      </c>
      <c r="B222" s="14" t="s">
        <v>1571</v>
      </c>
      <c r="C222" s="21">
        <v>1</v>
      </c>
      <c r="D222">
        <v>3</v>
      </c>
      <c r="E222" s="21" t="s">
        <v>1511</v>
      </c>
      <c r="F222" s="21">
        <v>15</v>
      </c>
    </row>
    <row r="223" s="21" customFormat="1" ht="15" spans="1:6">
      <c r="A223" s="13">
        <v>2045010911</v>
      </c>
      <c r="B223" s="14" t="s">
        <v>1572</v>
      </c>
      <c r="C223" s="21">
        <v>1</v>
      </c>
      <c r="D223">
        <v>3</v>
      </c>
      <c r="E223" s="21" t="s">
        <v>1511</v>
      </c>
      <c r="F223" s="21">
        <v>15</v>
      </c>
    </row>
    <row r="224" s="21" customFormat="1" ht="16.5" spans="1:6">
      <c r="A224" s="28">
        <v>1219</v>
      </c>
      <c r="B224" s="29" t="s">
        <v>1573</v>
      </c>
      <c r="C224" s="21">
        <v>1</v>
      </c>
      <c r="D224">
        <v>3</v>
      </c>
      <c r="E224" s="21" t="s">
        <v>1511</v>
      </c>
      <c r="F224" s="21">
        <v>15</v>
      </c>
    </row>
    <row r="225" s="21" customFormat="1" ht="16.5" spans="1:6">
      <c r="A225" s="28">
        <v>1220</v>
      </c>
      <c r="B225" s="30" t="s">
        <v>1574</v>
      </c>
      <c r="C225" s="21">
        <v>1</v>
      </c>
      <c r="D225">
        <v>3</v>
      </c>
      <c r="E225" s="21" t="s">
        <v>1511</v>
      </c>
      <c r="F225" s="21">
        <v>15</v>
      </c>
    </row>
    <row r="226" s="21" customFormat="1" ht="16.5" spans="1:6">
      <c r="A226" s="28">
        <v>1221</v>
      </c>
      <c r="B226" s="30" t="s">
        <v>1575</v>
      </c>
      <c r="C226" s="21">
        <v>1</v>
      </c>
      <c r="D226">
        <v>3</v>
      </c>
      <c r="E226" s="21" t="s">
        <v>1511</v>
      </c>
      <c r="F226" s="21">
        <v>15</v>
      </c>
    </row>
    <row r="227" s="21" customFormat="1" ht="16.5" spans="1:6">
      <c r="A227" s="28">
        <v>1225</v>
      </c>
      <c r="B227" s="29" t="s">
        <v>1406</v>
      </c>
      <c r="C227" s="21">
        <v>1</v>
      </c>
      <c r="D227">
        <v>3</v>
      </c>
      <c r="E227" s="21" t="s">
        <v>1511</v>
      </c>
      <c r="F227" s="21">
        <v>15</v>
      </c>
    </row>
    <row r="228" s="21" customFormat="1" ht="16.5" spans="1:6">
      <c r="A228" s="28">
        <v>1226</v>
      </c>
      <c r="B228" s="31" t="s">
        <v>1576</v>
      </c>
      <c r="C228" s="21">
        <v>1</v>
      </c>
      <c r="D228">
        <v>3</v>
      </c>
      <c r="E228" t="s">
        <v>1508</v>
      </c>
      <c r="F228" s="21">
        <v>15</v>
      </c>
    </row>
    <row r="229" s="21" customFormat="1" ht="16.5" spans="1:6">
      <c r="A229" s="28">
        <v>1230</v>
      </c>
      <c r="B229" s="30" t="s">
        <v>1416</v>
      </c>
      <c r="C229" s="21">
        <v>1</v>
      </c>
      <c r="D229">
        <v>3</v>
      </c>
      <c r="E229" t="s">
        <v>1513</v>
      </c>
      <c r="F229" s="21">
        <v>15</v>
      </c>
    </row>
    <row r="230" s="21" customFormat="1" ht="16.5" spans="1:6">
      <c r="A230" s="28">
        <v>1231</v>
      </c>
      <c r="B230" s="29" t="s">
        <v>1574</v>
      </c>
      <c r="C230" s="21">
        <v>1</v>
      </c>
      <c r="D230">
        <v>3</v>
      </c>
      <c r="E230" s="21" t="s">
        <v>1511</v>
      </c>
      <c r="F230" s="21">
        <v>15</v>
      </c>
    </row>
    <row r="231" s="21" customFormat="1" ht="16.5" spans="1:6">
      <c r="A231" s="28">
        <v>1232</v>
      </c>
      <c r="B231" s="31" t="s">
        <v>1577</v>
      </c>
      <c r="C231" s="21">
        <v>1</v>
      </c>
      <c r="D231">
        <v>3</v>
      </c>
      <c r="E231" s="21" t="s">
        <v>1511</v>
      </c>
      <c r="F231" s="21">
        <v>15</v>
      </c>
    </row>
    <row r="232" s="21" customFormat="1" ht="16.5" spans="1:6">
      <c r="A232" s="28">
        <v>1233</v>
      </c>
      <c r="B232" s="30" t="s">
        <v>1578</v>
      </c>
      <c r="C232" s="21">
        <v>1</v>
      </c>
      <c r="D232">
        <v>3</v>
      </c>
      <c r="E232" s="21" t="s">
        <v>1511</v>
      </c>
      <c r="F232" s="21">
        <v>15</v>
      </c>
    </row>
    <row r="233" s="21" customFormat="1" ht="16.5" spans="1:6">
      <c r="A233" s="28">
        <v>20431011</v>
      </c>
      <c r="B233" s="29" t="s">
        <v>1579</v>
      </c>
      <c r="C233" s="21">
        <v>1</v>
      </c>
      <c r="D233">
        <v>3</v>
      </c>
      <c r="E233" s="21" t="s">
        <v>1511</v>
      </c>
      <c r="F233" s="21">
        <v>15</v>
      </c>
    </row>
    <row r="234" s="21" customFormat="1" ht="16.5" spans="1:6">
      <c r="A234" s="28">
        <v>1235</v>
      </c>
      <c r="B234" s="31" t="s">
        <v>1580</v>
      </c>
      <c r="C234" s="21">
        <v>1</v>
      </c>
      <c r="D234">
        <v>3</v>
      </c>
      <c r="E234" t="s">
        <v>1509</v>
      </c>
      <c r="F234" s="21">
        <v>15</v>
      </c>
    </row>
    <row r="235" s="21" customFormat="1" ht="16.5" spans="1:6">
      <c r="A235" s="28">
        <v>1236</v>
      </c>
      <c r="B235" s="31" t="s">
        <v>1581</v>
      </c>
      <c r="C235" s="21">
        <v>1</v>
      </c>
      <c r="D235">
        <v>3</v>
      </c>
      <c r="E235" t="s">
        <v>1507</v>
      </c>
      <c r="F235" s="21">
        <v>15</v>
      </c>
    </row>
    <row r="236" s="21" customFormat="1" ht="16.5" spans="1:6">
      <c r="A236" s="28">
        <v>1237</v>
      </c>
      <c r="B236" s="29" t="s">
        <v>1582</v>
      </c>
      <c r="C236" s="21">
        <v>1</v>
      </c>
      <c r="D236">
        <v>3</v>
      </c>
      <c r="E236" t="s">
        <v>1508</v>
      </c>
      <c r="F236" s="21">
        <v>15</v>
      </c>
    </row>
    <row r="237" s="21" customFormat="1" ht="16.5" spans="1:6">
      <c r="A237" s="28">
        <v>1238</v>
      </c>
      <c r="B237" s="31" t="s">
        <v>1036</v>
      </c>
      <c r="C237" s="21">
        <v>1</v>
      </c>
      <c r="D237">
        <v>3</v>
      </c>
      <c r="E237" s="21" t="s">
        <v>1511</v>
      </c>
      <c r="F237" s="21">
        <v>15</v>
      </c>
    </row>
    <row r="238" s="21" customFormat="1" ht="16.5" spans="1:6">
      <c r="A238" s="28">
        <v>20610411</v>
      </c>
      <c r="B238" s="31" t="s">
        <v>272</v>
      </c>
      <c r="C238" s="21">
        <v>1</v>
      </c>
      <c r="D238">
        <v>3</v>
      </c>
      <c r="E238" t="s">
        <v>1509</v>
      </c>
      <c r="F238" s="21">
        <v>15</v>
      </c>
    </row>
    <row r="239" s="21" customFormat="1" ht="16.5" spans="1:6">
      <c r="A239" s="28">
        <v>20620111</v>
      </c>
      <c r="B239" s="29" t="s">
        <v>289</v>
      </c>
      <c r="C239" s="21">
        <v>1</v>
      </c>
      <c r="D239">
        <v>3</v>
      </c>
      <c r="E239" s="21" t="s">
        <v>1511</v>
      </c>
      <c r="F239" s="21">
        <v>15</v>
      </c>
    </row>
    <row r="240" s="21" customFormat="1" ht="16.5" spans="1:6">
      <c r="A240" s="28">
        <v>20620411</v>
      </c>
      <c r="B240" s="31" t="s">
        <v>305</v>
      </c>
      <c r="C240" s="21">
        <v>1</v>
      </c>
      <c r="D240">
        <v>3</v>
      </c>
      <c r="E240" t="s">
        <v>1507</v>
      </c>
      <c r="F240" s="21">
        <v>15</v>
      </c>
    </row>
    <row r="241" s="21" customFormat="1" ht="16.5" spans="1:6">
      <c r="A241" s="28">
        <v>20620211</v>
      </c>
      <c r="B241" s="31" t="s">
        <v>293</v>
      </c>
      <c r="C241" s="21">
        <v>1</v>
      </c>
      <c r="D241">
        <v>3</v>
      </c>
      <c r="E241" t="s">
        <v>1508</v>
      </c>
      <c r="F241" s="21">
        <v>15</v>
      </c>
    </row>
    <row r="242" s="21" customFormat="1" ht="16.5" spans="1:6">
      <c r="A242" s="28">
        <v>20610111</v>
      </c>
      <c r="B242" s="29" t="s">
        <v>258</v>
      </c>
      <c r="C242" s="21">
        <v>1</v>
      </c>
      <c r="D242">
        <v>3</v>
      </c>
      <c r="E242" s="21" t="s">
        <v>1511</v>
      </c>
      <c r="F242" s="21">
        <v>15</v>
      </c>
    </row>
    <row r="243" s="21" customFormat="1" ht="16.5" spans="1:6">
      <c r="A243" s="28">
        <v>1244</v>
      </c>
      <c r="B243" s="31" t="s">
        <v>1037</v>
      </c>
      <c r="C243" s="21">
        <v>1</v>
      </c>
      <c r="D243">
        <v>3</v>
      </c>
      <c r="E243" t="s">
        <v>1510</v>
      </c>
      <c r="F243" s="21">
        <v>15</v>
      </c>
    </row>
    <row r="244" s="21" customFormat="1" ht="16.5" spans="1:6">
      <c r="A244" s="28">
        <v>20620311</v>
      </c>
      <c r="B244" s="31" t="s">
        <v>299</v>
      </c>
      <c r="C244" s="21">
        <v>1</v>
      </c>
      <c r="D244">
        <v>3</v>
      </c>
      <c r="E244" s="21" t="s">
        <v>1511</v>
      </c>
      <c r="F244" s="21">
        <v>15</v>
      </c>
    </row>
    <row r="245" s="21" customFormat="1" ht="16.5" spans="1:6">
      <c r="A245" s="28">
        <v>20610211</v>
      </c>
      <c r="B245" s="31" t="s">
        <v>262</v>
      </c>
      <c r="C245" s="21">
        <v>1</v>
      </c>
      <c r="D245">
        <v>3</v>
      </c>
      <c r="E245" s="21" t="s">
        <v>1511</v>
      </c>
      <c r="F245" s="21">
        <v>15</v>
      </c>
    </row>
    <row r="246" s="21" customFormat="1" ht="16.5" spans="1:6">
      <c r="A246" s="28">
        <v>20610311</v>
      </c>
      <c r="B246" s="31" t="s">
        <v>266</v>
      </c>
      <c r="C246" s="21">
        <v>1</v>
      </c>
      <c r="D246">
        <v>3</v>
      </c>
      <c r="E246" t="s">
        <v>1507</v>
      </c>
      <c r="F246" s="21">
        <v>15</v>
      </c>
    </row>
    <row r="247" s="21" customFormat="1" ht="16.5" spans="1:6">
      <c r="A247" s="28">
        <v>20630111</v>
      </c>
      <c r="B247" s="31" t="s">
        <v>322</v>
      </c>
      <c r="C247" s="21">
        <v>1</v>
      </c>
      <c r="D247">
        <v>3</v>
      </c>
      <c r="E247" s="21" t="s">
        <v>1511</v>
      </c>
      <c r="F247" s="21">
        <v>15</v>
      </c>
    </row>
    <row r="248" s="21" customFormat="1" ht="16.5" spans="1:6">
      <c r="A248" s="28">
        <v>20630211</v>
      </c>
      <c r="B248" s="29" t="s">
        <v>327</v>
      </c>
      <c r="C248" s="21">
        <v>1</v>
      </c>
      <c r="D248">
        <v>3</v>
      </c>
      <c r="E248" t="s">
        <v>1513</v>
      </c>
      <c r="F248" s="21">
        <v>15</v>
      </c>
    </row>
    <row r="249" s="21" customFormat="1" ht="16.5" spans="1:6">
      <c r="A249" s="28">
        <v>20630311</v>
      </c>
      <c r="B249" s="31" t="s">
        <v>331</v>
      </c>
      <c r="C249" s="21">
        <v>1</v>
      </c>
      <c r="D249">
        <v>3</v>
      </c>
      <c r="E249" t="s">
        <v>1507</v>
      </c>
      <c r="F249" s="21">
        <v>15</v>
      </c>
    </row>
    <row r="250" s="21" customFormat="1" ht="16.5" spans="1:6">
      <c r="A250" s="28">
        <v>1251</v>
      </c>
      <c r="B250" s="31" t="s">
        <v>1038</v>
      </c>
      <c r="C250" s="21">
        <v>1</v>
      </c>
      <c r="D250">
        <v>3</v>
      </c>
      <c r="E250" t="s">
        <v>1510</v>
      </c>
      <c r="F250" s="21">
        <v>15</v>
      </c>
    </row>
    <row r="251" s="21" customFormat="1" ht="16.5" spans="1:6">
      <c r="A251" s="28">
        <v>20630411</v>
      </c>
      <c r="B251" s="29" t="s">
        <v>335</v>
      </c>
      <c r="C251" s="21">
        <v>1</v>
      </c>
      <c r="D251">
        <v>3</v>
      </c>
      <c r="E251" t="s">
        <v>1508</v>
      </c>
      <c r="F251" s="21">
        <v>15</v>
      </c>
    </row>
    <row r="252" s="21" customFormat="1" ht="16.5" spans="1:6">
      <c r="A252" s="28">
        <v>2064010411</v>
      </c>
      <c r="B252" s="31" t="s">
        <v>872</v>
      </c>
      <c r="C252" s="21">
        <v>1</v>
      </c>
      <c r="D252">
        <v>3</v>
      </c>
      <c r="E252" t="s">
        <v>1508</v>
      </c>
      <c r="F252" s="21">
        <v>15</v>
      </c>
    </row>
    <row r="253" s="21" customFormat="1" ht="16.5" spans="1:6">
      <c r="A253" s="28">
        <v>20610511</v>
      </c>
      <c r="B253" s="31" t="s">
        <v>1583</v>
      </c>
      <c r="C253" s="21">
        <v>1</v>
      </c>
      <c r="D253">
        <v>3</v>
      </c>
      <c r="E253" t="s">
        <v>1508</v>
      </c>
      <c r="F253" s="21">
        <v>15</v>
      </c>
    </row>
    <row r="254" s="21" customFormat="1" ht="16.5" spans="1:6">
      <c r="A254" s="28">
        <v>20610611</v>
      </c>
      <c r="B254" s="29" t="s">
        <v>280</v>
      </c>
      <c r="C254" s="21">
        <v>1</v>
      </c>
      <c r="D254">
        <v>3</v>
      </c>
      <c r="E254" t="s">
        <v>1507</v>
      </c>
      <c r="F254" s="21">
        <v>15</v>
      </c>
    </row>
    <row r="255" s="21" customFormat="1" ht="16.5" spans="1:6">
      <c r="A255" s="28">
        <v>20620611</v>
      </c>
      <c r="B255" s="31" t="s">
        <v>314</v>
      </c>
      <c r="C255" s="21">
        <v>1</v>
      </c>
      <c r="D255">
        <v>3</v>
      </c>
      <c r="E255" t="s">
        <v>1508</v>
      </c>
      <c r="F255" s="21">
        <v>15</v>
      </c>
    </row>
    <row r="256" s="21" customFormat="1" ht="16.5" spans="1:6">
      <c r="A256" s="28">
        <v>20630611</v>
      </c>
      <c r="B256" s="31" t="s">
        <v>344</v>
      </c>
      <c r="C256" s="21">
        <v>1</v>
      </c>
      <c r="D256">
        <v>3</v>
      </c>
      <c r="E256" t="s">
        <v>1513</v>
      </c>
      <c r="F256" s="21">
        <v>15</v>
      </c>
    </row>
    <row r="257" s="21" customFormat="1" ht="16.5" spans="1:6">
      <c r="A257" s="28">
        <v>2064010611</v>
      </c>
      <c r="B257" s="29" t="s">
        <v>880</v>
      </c>
      <c r="C257" s="21">
        <v>1</v>
      </c>
      <c r="D257">
        <v>3</v>
      </c>
      <c r="E257" t="s">
        <v>1508</v>
      </c>
      <c r="F257" s="21">
        <v>15</v>
      </c>
    </row>
    <row r="258" s="21" customFormat="1" ht="16.5" spans="1:6">
      <c r="A258" s="28">
        <v>20610711</v>
      </c>
      <c r="B258" s="31" t="s">
        <v>283</v>
      </c>
      <c r="C258" s="21">
        <v>1</v>
      </c>
      <c r="D258">
        <v>3</v>
      </c>
      <c r="E258" t="s">
        <v>1509</v>
      </c>
      <c r="F258" s="21">
        <v>15</v>
      </c>
    </row>
    <row r="259" s="21" customFormat="1" ht="16.5" spans="1:6">
      <c r="A259" s="28">
        <v>20620711</v>
      </c>
      <c r="B259" s="31" t="s">
        <v>316</v>
      </c>
      <c r="C259" s="21">
        <v>1</v>
      </c>
      <c r="D259">
        <v>3</v>
      </c>
      <c r="E259" s="21" t="s">
        <v>1511</v>
      </c>
      <c r="F259" s="21">
        <v>15</v>
      </c>
    </row>
    <row r="260" s="21" customFormat="1" ht="16.5" spans="1:6">
      <c r="A260" s="28">
        <v>2064010711</v>
      </c>
      <c r="B260" s="29" t="s">
        <v>884</v>
      </c>
      <c r="C260" s="21">
        <v>1</v>
      </c>
      <c r="D260">
        <v>3</v>
      </c>
      <c r="E260" s="21" t="s">
        <v>1511</v>
      </c>
      <c r="F260" s="21">
        <v>15</v>
      </c>
    </row>
    <row r="261" s="21" customFormat="1" ht="16.5" spans="1:6">
      <c r="A261" s="28">
        <v>20630711</v>
      </c>
      <c r="B261" s="32" t="s">
        <v>347</v>
      </c>
      <c r="C261" s="21">
        <v>1</v>
      </c>
      <c r="D261">
        <v>3</v>
      </c>
      <c r="E261" t="s">
        <v>1513</v>
      </c>
      <c r="F261" s="21">
        <v>15</v>
      </c>
    </row>
    <row r="262" s="21" customFormat="1" ht="16.5" spans="1:6">
      <c r="A262" s="28">
        <v>2065010511</v>
      </c>
      <c r="B262" s="32" t="s">
        <v>1584</v>
      </c>
      <c r="C262" s="21">
        <v>1</v>
      </c>
      <c r="D262">
        <v>3</v>
      </c>
      <c r="E262" t="s">
        <v>1508</v>
      </c>
      <c r="F262" s="21">
        <v>15</v>
      </c>
    </row>
    <row r="263" s="21" customFormat="1" ht="16.5" spans="1:6">
      <c r="A263" s="28">
        <v>2065010611</v>
      </c>
      <c r="B263" s="29" t="s">
        <v>1256</v>
      </c>
      <c r="C263" s="21">
        <v>1</v>
      </c>
      <c r="D263">
        <v>3</v>
      </c>
      <c r="E263" t="s">
        <v>1508</v>
      </c>
      <c r="F263" s="21">
        <v>15</v>
      </c>
    </row>
    <row r="264" s="21" customFormat="1" ht="16.5" spans="1:6">
      <c r="A264" s="28">
        <v>1265</v>
      </c>
      <c r="B264" s="29" t="s">
        <v>1377</v>
      </c>
      <c r="C264" s="21">
        <v>1</v>
      </c>
      <c r="D264">
        <v>3</v>
      </c>
      <c r="E264" s="21" t="s">
        <v>1511</v>
      </c>
      <c r="F264" s="21">
        <v>15</v>
      </c>
    </row>
    <row r="265" s="21" customFormat="1" ht="16.5" spans="1:6">
      <c r="A265" s="28">
        <v>2065010211</v>
      </c>
      <c r="B265" s="32" t="s">
        <v>1585</v>
      </c>
      <c r="C265" s="21">
        <v>1</v>
      </c>
      <c r="D265">
        <v>3</v>
      </c>
      <c r="E265" t="s">
        <v>1508</v>
      </c>
      <c r="F265" s="21">
        <v>15</v>
      </c>
    </row>
    <row r="266" s="21" customFormat="1" ht="16.5" spans="1:6">
      <c r="A266" s="28">
        <v>20610911</v>
      </c>
      <c r="B266" s="29" t="s">
        <v>286</v>
      </c>
      <c r="C266" s="21">
        <v>1</v>
      </c>
      <c r="D266">
        <v>3</v>
      </c>
      <c r="E266" s="21" t="s">
        <v>1511</v>
      </c>
      <c r="F266" s="21">
        <v>15</v>
      </c>
    </row>
    <row r="267" s="21" customFormat="1" ht="16.5" spans="1:6">
      <c r="A267" s="28">
        <v>20620911</v>
      </c>
      <c r="B267" s="29" t="s">
        <v>319</v>
      </c>
      <c r="C267" s="21">
        <v>1</v>
      </c>
      <c r="D267">
        <v>3</v>
      </c>
      <c r="E267" s="21" t="s">
        <v>1511</v>
      </c>
      <c r="F267" s="21">
        <v>15</v>
      </c>
    </row>
    <row r="268" s="21" customFormat="1" ht="16.5" spans="1:6">
      <c r="A268" s="28">
        <v>20630511</v>
      </c>
      <c r="B268" s="32" t="s">
        <v>748</v>
      </c>
      <c r="C268" s="21">
        <v>1</v>
      </c>
      <c r="D268">
        <v>3</v>
      </c>
      <c r="E268" s="21" t="s">
        <v>1511</v>
      </c>
      <c r="F268" s="21">
        <v>15</v>
      </c>
    </row>
    <row r="269" s="21" customFormat="1" ht="16.5" spans="1:6">
      <c r="A269" s="28">
        <v>2064010911</v>
      </c>
      <c r="B269" s="29" t="s">
        <v>888</v>
      </c>
      <c r="C269" s="21">
        <v>1</v>
      </c>
      <c r="D269">
        <v>3</v>
      </c>
      <c r="E269" s="21" t="s">
        <v>1511</v>
      </c>
      <c r="F269" s="21">
        <v>15</v>
      </c>
    </row>
    <row r="270" s="21" customFormat="1" ht="16.5" spans="1:6">
      <c r="A270" s="28">
        <v>2065010311</v>
      </c>
      <c r="B270" s="29" t="s">
        <v>1586</v>
      </c>
      <c r="C270" s="21">
        <v>1</v>
      </c>
      <c r="D270">
        <v>3</v>
      </c>
      <c r="E270" s="21" t="s">
        <v>1511</v>
      </c>
      <c r="F270" s="21">
        <v>15</v>
      </c>
    </row>
    <row r="271" s="21" customFormat="1" ht="16.5" spans="1:6">
      <c r="A271" s="28">
        <v>20610811</v>
      </c>
      <c r="B271" s="31" t="s">
        <v>1587</v>
      </c>
      <c r="C271" s="21">
        <v>1</v>
      </c>
      <c r="D271">
        <v>3</v>
      </c>
      <c r="E271" t="s">
        <v>1508</v>
      </c>
      <c r="F271" s="21">
        <v>15</v>
      </c>
    </row>
    <row r="272" s="21" customFormat="1" ht="16.5" spans="1:6">
      <c r="A272" s="28">
        <v>20620511</v>
      </c>
      <c r="B272" s="29" t="s">
        <v>432</v>
      </c>
      <c r="C272" s="21">
        <v>1</v>
      </c>
      <c r="D272">
        <v>3</v>
      </c>
      <c r="E272" t="s">
        <v>1508</v>
      </c>
      <c r="F272" s="21">
        <v>15</v>
      </c>
    </row>
    <row r="273" s="21" customFormat="1" ht="16.5" spans="1:6">
      <c r="A273" s="28">
        <v>1274</v>
      </c>
      <c r="B273" s="29" t="s">
        <v>1039</v>
      </c>
      <c r="C273" s="21">
        <v>1</v>
      </c>
      <c r="D273">
        <v>3</v>
      </c>
      <c r="E273" t="s">
        <v>1510</v>
      </c>
      <c r="F273" s="21">
        <v>15</v>
      </c>
    </row>
    <row r="274" s="21" customFormat="1" ht="16.5" spans="1:6">
      <c r="A274" s="28">
        <v>2064010511</v>
      </c>
      <c r="B274" s="31" t="s">
        <v>861</v>
      </c>
      <c r="C274" s="21">
        <v>1</v>
      </c>
      <c r="D274">
        <v>3</v>
      </c>
      <c r="E274" t="s">
        <v>1509</v>
      </c>
      <c r="F274" s="21">
        <v>15</v>
      </c>
    </row>
    <row r="275" s="21" customFormat="1" ht="16.5" spans="1:6">
      <c r="A275" s="28">
        <v>2065010711</v>
      </c>
      <c r="B275" s="29" t="s">
        <v>1387</v>
      </c>
      <c r="C275" s="21">
        <v>1</v>
      </c>
      <c r="D275">
        <v>3</v>
      </c>
      <c r="E275" s="21" t="s">
        <v>1511</v>
      </c>
      <c r="F275" s="21">
        <v>15</v>
      </c>
    </row>
    <row r="276" s="21" customFormat="1" ht="16.5" spans="1:6">
      <c r="A276" s="28">
        <v>2066010111</v>
      </c>
      <c r="B276" s="29" t="s">
        <v>1588</v>
      </c>
      <c r="C276" s="21">
        <v>1</v>
      </c>
      <c r="D276">
        <v>3</v>
      </c>
      <c r="E276" s="21" t="s">
        <v>1511</v>
      </c>
      <c r="F276" s="21">
        <v>15</v>
      </c>
    </row>
    <row r="277" s="21" customFormat="1" ht="16.5" spans="1:6">
      <c r="A277" s="28">
        <v>2066010211</v>
      </c>
      <c r="B277" s="31" t="s">
        <v>1417</v>
      </c>
      <c r="C277" s="21">
        <v>1</v>
      </c>
      <c r="D277">
        <v>3</v>
      </c>
      <c r="E277" t="s">
        <v>1513</v>
      </c>
      <c r="F277" s="21">
        <v>15</v>
      </c>
    </row>
    <row r="278" s="21" customFormat="1" ht="16.5" spans="1:6">
      <c r="A278" s="28">
        <v>2066010411</v>
      </c>
      <c r="B278" s="29" t="s">
        <v>1427</v>
      </c>
      <c r="C278" s="21">
        <v>1</v>
      </c>
      <c r="D278">
        <v>3</v>
      </c>
      <c r="E278" s="21" t="s">
        <v>1511</v>
      </c>
      <c r="F278" s="21">
        <v>15</v>
      </c>
    </row>
    <row r="279" s="21" customFormat="1" ht="16.5" spans="1:6">
      <c r="A279" s="28">
        <v>2066010511</v>
      </c>
      <c r="B279" s="29" t="s">
        <v>1437</v>
      </c>
      <c r="C279" s="21">
        <v>1</v>
      </c>
      <c r="D279">
        <v>3</v>
      </c>
      <c r="E279" s="21" t="s">
        <v>1511</v>
      </c>
      <c r="F279" s="21">
        <v>15</v>
      </c>
    </row>
    <row r="280" s="21" customFormat="1" ht="16.5" spans="1:6">
      <c r="A280" s="28">
        <v>2066010711</v>
      </c>
      <c r="B280" s="31" t="s">
        <v>1589</v>
      </c>
      <c r="C280" s="21">
        <v>1</v>
      </c>
      <c r="D280">
        <v>3</v>
      </c>
      <c r="E280" s="21" t="s">
        <v>1511</v>
      </c>
      <c r="F280" s="21">
        <v>15</v>
      </c>
    </row>
    <row r="281" s="21" customFormat="1" ht="16.5" spans="1:6">
      <c r="A281" s="28">
        <v>2066010811</v>
      </c>
      <c r="B281" s="31" t="s">
        <v>1447</v>
      </c>
      <c r="C281" s="21">
        <v>1</v>
      </c>
      <c r="D281">
        <v>3</v>
      </c>
      <c r="E281" s="21" t="s">
        <v>1511</v>
      </c>
      <c r="F281" s="21">
        <v>15</v>
      </c>
    </row>
    <row r="282" s="21" customFormat="1" ht="16.5" spans="1:6">
      <c r="A282" s="28">
        <v>20611011</v>
      </c>
      <c r="B282" s="31" t="s">
        <v>1590</v>
      </c>
      <c r="C282" s="21">
        <v>1</v>
      </c>
      <c r="D282">
        <v>3</v>
      </c>
      <c r="E282" t="s">
        <v>1508</v>
      </c>
      <c r="F282" s="21">
        <v>15</v>
      </c>
    </row>
    <row r="283" s="21" customFormat="1" ht="16.5" spans="1:6">
      <c r="A283" s="28">
        <v>1284</v>
      </c>
      <c r="B283" s="31" t="s">
        <v>1591</v>
      </c>
      <c r="C283" s="21">
        <v>1</v>
      </c>
      <c r="D283">
        <v>3</v>
      </c>
      <c r="E283" s="21" t="s">
        <v>1511</v>
      </c>
      <c r="F283" s="21">
        <v>15</v>
      </c>
    </row>
    <row r="284" s="21" customFormat="1" ht="16.5" spans="1:6">
      <c r="A284" s="28">
        <v>2064011011</v>
      </c>
      <c r="B284" s="29" t="s">
        <v>1592</v>
      </c>
      <c r="C284" s="21">
        <v>1</v>
      </c>
      <c r="D284">
        <v>3</v>
      </c>
      <c r="E284" t="s">
        <v>1508</v>
      </c>
      <c r="F284" s="21">
        <v>15</v>
      </c>
    </row>
    <row r="285" s="21" customFormat="1" ht="16.5" spans="1:6">
      <c r="A285" s="28">
        <v>2064010811</v>
      </c>
      <c r="B285" s="29" t="s">
        <v>1593</v>
      </c>
      <c r="C285" s="21">
        <v>1</v>
      </c>
      <c r="D285">
        <v>3</v>
      </c>
      <c r="E285" s="21" t="s">
        <v>1511</v>
      </c>
      <c r="F285" s="21">
        <v>15</v>
      </c>
    </row>
    <row r="286" s="21" customFormat="1" ht="16.5" spans="1:6">
      <c r="A286" s="28">
        <v>20630811</v>
      </c>
      <c r="B286" s="31" t="s">
        <v>1594</v>
      </c>
      <c r="C286" s="21">
        <v>1</v>
      </c>
      <c r="D286">
        <v>3</v>
      </c>
      <c r="E286" s="21" t="s">
        <v>1511</v>
      </c>
      <c r="F286" s="21">
        <v>15</v>
      </c>
    </row>
    <row r="287" s="21" customFormat="1" ht="16.5" spans="1:6">
      <c r="A287" s="28">
        <v>20630911</v>
      </c>
      <c r="B287" s="29" t="s">
        <v>1595</v>
      </c>
      <c r="C287" s="21">
        <v>1</v>
      </c>
      <c r="D287">
        <v>3</v>
      </c>
      <c r="E287" s="21" t="s">
        <v>1511</v>
      </c>
      <c r="F287" s="21">
        <v>15</v>
      </c>
    </row>
    <row r="288" s="21" customFormat="1" ht="16.5" spans="1:6">
      <c r="A288" s="28">
        <v>1289</v>
      </c>
      <c r="B288" s="29" t="s">
        <v>1397</v>
      </c>
      <c r="C288" s="21">
        <v>1</v>
      </c>
      <c r="D288">
        <v>3</v>
      </c>
      <c r="E288" s="21" t="s">
        <v>1511</v>
      </c>
      <c r="F288" s="21">
        <v>15</v>
      </c>
    </row>
    <row r="289" s="21" customFormat="1" ht="16.5" spans="1:6">
      <c r="A289" s="28">
        <v>20620811</v>
      </c>
      <c r="B289" s="31" t="s">
        <v>1596</v>
      </c>
      <c r="C289" s="21">
        <v>1</v>
      </c>
      <c r="D289">
        <v>3</v>
      </c>
      <c r="E289" s="21" t="s">
        <v>1511</v>
      </c>
      <c r="F289" s="21">
        <v>15</v>
      </c>
    </row>
    <row r="290" s="21" customFormat="1" ht="16.5" spans="1:6">
      <c r="A290" s="28">
        <v>2066010911</v>
      </c>
      <c r="B290" s="31" t="s">
        <v>1597</v>
      </c>
      <c r="C290" s="21">
        <v>1</v>
      </c>
      <c r="D290">
        <v>3</v>
      </c>
      <c r="E290" s="21" t="s">
        <v>1511</v>
      </c>
      <c r="F290" s="21">
        <v>15</v>
      </c>
    </row>
    <row r="291" s="21" customFormat="1" ht="16.5" spans="1:6">
      <c r="A291" s="28">
        <v>1292</v>
      </c>
      <c r="B291" s="31" t="s">
        <v>1598</v>
      </c>
      <c r="C291" s="21">
        <v>1</v>
      </c>
      <c r="D291">
        <v>3</v>
      </c>
      <c r="E291" s="21" t="s">
        <v>1511</v>
      </c>
      <c r="F291" s="21">
        <v>15</v>
      </c>
    </row>
    <row r="292" s="21" customFormat="1" ht="16.5" spans="1:6">
      <c r="A292" s="28">
        <v>20621011</v>
      </c>
      <c r="B292" s="31" t="s">
        <v>1599</v>
      </c>
      <c r="C292" s="21">
        <v>1</v>
      </c>
      <c r="D292">
        <v>3</v>
      </c>
      <c r="E292" s="21" t="s">
        <v>1511</v>
      </c>
      <c r="F292" s="21">
        <v>15</v>
      </c>
    </row>
    <row r="293" s="21" customFormat="1" ht="16.5" spans="1:6">
      <c r="A293" s="28">
        <v>1294</v>
      </c>
      <c r="B293" s="31" t="s">
        <v>1600</v>
      </c>
      <c r="C293" s="21">
        <v>1</v>
      </c>
      <c r="D293">
        <v>3</v>
      </c>
      <c r="E293" s="21" t="s">
        <v>1511</v>
      </c>
      <c r="F293" s="21">
        <v>15</v>
      </c>
    </row>
    <row r="294" s="21" customFormat="1" ht="16.5" spans="1:6">
      <c r="A294" s="28">
        <v>1295</v>
      </c>
      <c r="B294" s="31" t="s">
        <v>1601</v>
      </c>
      <c r="C294" s="21">
        <v>1</v>
      </c>
      <c r="D294">
        <v>3</v>
      </c>
      <c r="E294" s="21" t="s">
        <v>1511</v>
      </c>
      <c r="F294" s="21">
        <v>15</v>
      </c>
    </row>
    <row r="295" s="21" customFormat="1" ht="16.5" spans="1:6">
      <c r="A295" s="28">
        <v>2065010911</v>
      </c>
      <c r="B295" s="31" t="s">
        <v>1602</v>
      </c>
      <c r="C295" s="21">
        <v>1</v>
      </c>
      <c r="D295">
        <v>3</v>
      </c>
      <c r="E295" s="21" t="s">
        <v>1511</v>
      </c>
      <c r="F295" s="21">
        <v>15</v>
      </c>
    </row>
    <row r="296" s="21" customFormat="1" ht="16.5" spans="1:6">
      <c r="A296" s="28">
        <v>1297</v>
      </c>
      <c r="B296" s="29" t="s">
        <v>1603</v>
      </c>
      <c r="C296" s="21">
        <v>1</v>
      </c>
      <c r="D296">
        <v>3</v>
      </c>
      <c r="E296" s="21" t="s">
        <v>1511</v>
      </c>
      <c r="F296" s="21">
        <v>15</v>
      </c>
    </row>
    <row r="297" s="21" customFormat="1" ht="16.5" spans="1:6">
      <c r="A297" s="28">
        <v>1298</v>
      </c>
      <c r="B297" s="32" t="s">
        <v>1604</v>
      </c>
      <c r="C297" s="21">
        <v>1</v>
      </c>
      <c r="D297">
        <v>3</v>
      </c>
      <c r="E297" s="21" t="s">
        <v>1511</v>
      </c>
      <c r="F297" s="21">
        <v>15</v>
      </c>
    </row>
    <row r="298" s="21" customFormat="1" ht="16.5" spans="1:6">
      <c r="A298" s="28">
        <v>1299</v>
      </c>
      <c r="B298" s="32" t="s">
        <v>1605</v>
      </c>
      <c r="C298" s="21">
        <v>1</v>
      </c>
      <c r="D298">
        <v>3</v>
      </c>
      <c r="E298" s="21" t="s">
        <v>1511</v>
      </c>
      <c r="F298" s="21">
        <v>15</v>
      </c>
    </row>
    <row r="299" s="21" customFormat="1" ht="16.5" spans="1:6">
      <c r="A299" s="28">
        <v>1303</v>
      </c>
      <c r="B299" s="29" t="s">
        <v>1588</v>
      </c>
      <c r="C299" s="21">
        <v>1</v>
      </c>
      <c r="D299">
        <v>3</v>
      </c>
      <c r="E299" s="21" t="s">
        <v>1511</v>
      </c>
      <c r="F299" s="21">
        <v>15</v>
      </c>
    </row>
    <row r="300" s="21" customFormat="1" ht="16.5" spans="1:6">
      <c r="A300" s="28">
        <v>1304</v>
      </c>
      <c r="B300" s="29" t="s">
        <v>1606</v>
      </c>
      <c r="C300" s="21">
        <v>1</v>
      </c>
      <c r="D300">
        <v>3</v>
      </c>
      <c r="E300" t="s">
        <v>1508</v>
      </c>
      <c r="F300" s="21">
        <v>15</v>
      </c>
    </row>
    <row r="301" s="21" customFormat="1" ht="16.5" spans="1:6">
      <c r="A301" s="28">
        <v>1308</v>
      </c>
      <c r="B301" s="32" t="s">
        <v>1417</v>
      </c>
      <c r="C301" s="21">
        <v>1</v>
      </c>
      <c r="D301">
        <v>3</v>
      </c>
      <c r="E301" t="s">
        <v>1513</v>
      </c>
      <c r="F301" s="21">
        <v>15</v>
      </c>
    </row>
    <row r="302" s="21" customFormat="1" ht="16.5" spans="1:6">
      <c r="A302" s="28">
        <v>1309</v>
      </c>
      <c r="B302" s="29" t="s">
        <v>1607</v>
      </c>
      <c r="C302" s="21">
        <v>1</v>
      </c>
      <c r="D302">
        <v>3</v>
      </c>
      <c r="E302" t="s">
        <v>1508</v>
      </c>
      <c r="F302" s="21">
        <v>15</v>
      </c>
    </row>
    <row r="303" s="21" customFormat="1" ht="16.5" spans="1:6">
      <c r="A303" s="28">
        <v>1310</v>
      </c>
      <c r="B303" s="29" t="s">
        <v>1604</v>
      </c>
      <c r="C303" s="21">
        <v>1</v>
      </c>
      <c r="D303">
        <v>3</v>
      </c>
      <c r="E303" s="21" t="s">
        <v>1511</v>
      </c>
      <c r="F303" s="21">
        <v>15</v>
      </c>
    </row>
    <row r="304" s="21" customFormat="1" ht="16.5" spans="1:6">
      <c r="A304" s="28">
        <v>1311</v>
      </c>
      <c r="B304" s="32" t="s">
        <v>1608</v>
      </c>
      <c r="C304" s="21">
        <v>1</v>
      </c>
      <c r="D304">
        <v>3</v>
      </c>
      <c r="E304" s="21" t="s">
        <v>1511</v>
      </c>
      <c r="F304" s="21">
        <v>15</v>
      </c>
    </row>
    <row r="305" s="21" customFormat="1" ht="16.5" spans="1:6">
      <c r="A305" s="28">
        <v>1312</v>
      </c>
      <c r="B305" s="29" t="s">
        <v>1609</v>
      </c>
      <c r="C305" s="21">
        <v>1</v>
      </c>
      <c r="D305">
        <v>3</v>
      </c>
      <c r="E305" s="21" t="s">
        <v>1511</v>
      </c>
      <c r="F305" s="21">
        <v>15</v>
      </c>
    </row>
    <row r="306" s="21" customFormat="1" ht="16.5" spans="1:6">
      <c r="A306" s="28">
        <v>20631011</v>
      </c>
      <c r="B306" s="29" t="s">
        <v>1610</v>
      </c>
      <c r="C306" s="21">
        <v>1</v>
      </c>
      <c r="D306">
        <v>3</v>
      </c>
      <c r="E306" s="21" t="s">
        <v>1511</v>
      </c>
      <c r="F306" s="21">
        <v>15</v>
      </c>
    </row>
    <row r="307" s="21" customFormat="1" ht="16.5" spans="1:6">
      <c r="A307" s="28">
        <v>1314</v>
      </c>
      <c r="B307" s="31" t="s">
        <v>1611</v>
      </c>
      <c r="C307" s="21">
        <v>1</v>
      </c>
      <c r="D307">
        <v>3</v>
      </c>
      <c r="E307" s="21" t="s">
        <v>1511</v>
      </c>
      <c r="F307" s="21">
        <v>15</v>
      </c>
    </row>
    <row r="308" s="21" customFormat="1" ht="16.5" spans="1:6">
      <c r="A308" s="28">
        <v>1315</v>
      </c>
      <c r="B308" s="29" t="s">
        <v>1612</v>
      </c>
      <c r="C308" s="21">
        <v>1</v>
      </c>
      <c r="D308">
        <v>3</v>
      </c>
      <c r="E308" t="s">
        <v>1509</v>
      </c>
      <c r="F308" s="21">
        <v>15</v>
      </c>
    </row>
    <row r="309" s="21" customFormat="1" ht="16.5" spans="1:6">
      <c r="A309" s="28">
        <v>1316</v>
      </c>
      <c r="B309" s="29" t="s">
        <v>1613</v>
      </c>
      <c r="C309" s="21">
        <v>1</v>
      </c>
      <c r="D309">
        <v>3</v>
      </c>
      <c r="E309" t="s">
        <v>1507</v>
      </c>
      <c r="F309" s="21">
        <v>15</v>
      </c>
    </row>
    <row r="310" s="21" customFormat="1" ht="16.5" spans="1:6">
      <c r="A310" s="28">
        <v>1317</v>
      </c>
      <c r="B310" s="31" t="s">
        <v>1614</v>
      </c>
      <c r="C310" s="21">
        <v>1</v>
      </c>
      <c r="D310">
        <v>3</v>
      </c>
      <c r="E310" t="s">
        <v>1508</v>
      </c>
      <c r="F310" s="21">
        <v>15</v>
      </c>
    </row>
    <row r="311" s="21" customFormat="1" ht="16.5" spans="1:6">
      <c r="A311" s="28">
        <v>1318</v>
      </c>
      <c r="B311" s="29" t="s">
        <v>1040</v>
      </c>
      <c r="C311" s="21">
        <v>1</v>
      </c>
      <c r="D311">
        <v>3</v>
      </c>
      <c r="E311" s="21" t="s">
        <v>1511</v>
      </c>
      <c r="F311" s="21">
        <v>15</v>
      </c>
    </row>
    <row r="312" s="21" customFormat="1" ht="16.5" spans="1:6">
      <c r="A312" s="28">
        <v>20810411</v>
      </c>
      <c r="B312" s="29" t="s">
        <v>451</v>
      </c>
      <c r="C312" s="21">
        <v>1</v>
      </c>
      <c r="D312">
        <v>3</v>
      </c>
      <c r="E312" t="s">
        <v>1509</v>
      </c>
      <c r="F312" s="21">
        <v>15</v>
      </c>
    </row>
    <row r="313" s="21" customFormat="1" ht="16.5" spans="1:6">
      <c r="A313" s="28">
        <v>20820111</v>
      </c>
      <c r="B313" s="31" t="s">
        <v>468</v>
      </c>
      <c r="C313" s="21">
        <v>1</v>
      </c>
      <c r="D313">
        <v>3</v>
      </c>
      <c r="E313" s="21" t="s">
        <v>1511</v>
      </c>
      <c r="F313" s="21">
        <v>15</v>
      </c>
    </row>
    <row r="314" s="21" customFormat="1" ht="16.5" spans="1:6">
      <c r="A314" s="28">
        <v>20820411</v>
      </c>
      <c r="B314" s="29" t="s">
        <v>484</v>
      </c>
      <c r="C314" s="21">
        <v>1</v>
      </c>
      <c r="D314">
        <v>3</v>
      </c>
      <c r="E314" t="s">
        <v>1507</v>
      </c>
      <c r="F314" s="21">
        <v>15</v>
      </c>
    </row>
    <row r="315" s="21" customFormat="1" ht="16.5" spans="1:6">
      <c r="A315" s="28">
        <v>20820211</v>
      </c>
      <c r="B315" s="29" t="s">
        <v>474</v>
      </c>
      <c r="C315" s="21">
        <v>1</v>
      </c>
      <c r="D315">
        <v>3</v>
      </c>
      <c r="E315" t="s">
        <v>1508</v>
      </c>
      <c r="F315" s="21">
        <v>15</v>
      </c>
    </row>
    <row r="316" s="21" customFormat="1" ht="16.5" spans="1:6">
      <c r="A316" s="28">
        <v>20810111</v>
      </c>
      <c r="B316" s="31" t="s">
        <v>434</v>
      </c>
      <c r="C316" s="21">
        <v>1</v>
      </c>
      <c r="D316">
        <v>3</v>
      </c>
      <c r="E316" s="21" t="s">
        <v>1511</v>
      </c>
      <c r="F316" s="21">
        <v>15</v>
      </c>
    </row>
    <row r="317" s="21" customFormat="1" ht="16.5" spans="1:6">
      <c r="A317" s="28">
        <v>1324</v>
      </c>
      <c r="B317" s="31" t="s">
        <v>1041</v>
      </c>
      <c r="C317" s="21">
        <v>1</v>
      </c>
      <c r="D317">
        <v>3</v>
      </c>
      <c r="E317" t="s">
        <v>1510</v>
      </c>
      <c r="F317" s="21">
        <v>15</v>
      </c>
    </row>
    <row r="318" s="21" customFormat="1" ht="16.5" spans="1:6">
      <c r="A318" s="28">
        <v>20820311</v>
      </c>
      <c r="B318" s="31" t="s">
        <v>478</v>
      </c>
      <c r="C318" s="21">
        <v>1</v>
      </c>
      <c r="D318">
        <v>3</v>
      </c>
      <c r="E318" s="21" t="s">
        <v>1511</v>
      </c>
      <c r="F318" s="21">
        <v>15</v>
      </c>
    </row>
    <row r="319" s="21" customFormat="1" ht="16.5" spans="1:6">
      <c r="A319" s="28">
        <v>20810211</v>
      </c>
      <c r="B319" s="31" t="s">
        <v>440</v>
      </c>
      <c r="C319" s="21">
        <v>1</v>
      </c>
      <c r="D319">
        <v>3</v>
      </c>
      <c r="E319" s="21" t="s">
        <v>1511</v>
      </c>
      <c r="F319" s="21">
        <v>15</v>
      </c>
    </row>
    <row r="320" s="21" customFormat="1" ht="16.5" spans="1:6">
      <c r="A320" s="28">
        <v>20810311</v>
      </c>
      <c r="B320" s="29" t="s">
        <v>446</v>
      </c>
      <c r="C320" s="21">
        <v>1</v>
      </c>
      <c r="D320">
        <v>3</v>
      </c>
      <c r="E320" t="s">
        <v>1507</v>
      </c>
      <c r="F320" s="21">
        <v>15</v>
      </c>
    </row>
    <row r="321" s="21" customFormat="1" ht="16.5" spans="1:6">
      <c r="A321" s="28">
        <v>20830111</v>
      </c>
      <c r="B321" s="29" t="s">
        <v>500</v>
      </c>
      <c r="C321" s="21">
        <v>1</v>
      </c>
      <c r="D321">
        <v>3</v>
      </c>
      <c r="E321" s="21" t="s">
        <v>1511</v>
      </c>
      <c r="F321" s="21">
        <v>15</v>
      </c>
    </row>
    <row r="322" s="21" customFormat="1" ht="16.5" spans="1:6">
      <c r="A322" s="28">
        <v>20830211</v>
      </c>
      <c r="B322" s="31" t="s">
        <v>506</v>
      </c>
      <c r="C322" s="21">
        <v>1</v>
      </c>
      <c r="D322">
        <v>3</v>
      </c>
      <c r="E322" t="s">
        <v>1513</v>
      </c>
      <c r="F322" s="21">
        <v>15</v>
      </c>
    </row>
    <row r="323" s="21" customFormat="1" ht="16.5" spans="1:6">
      <c r="A323" s="28">
        <v>20830311</v>
      </c>
      <c r="B323" s="29" t="s">
        <v>510</v>
      </c>
      <c r="C323" s="21">
        <v>1</v>
      </c>
      <c r="D323">
        <v>3</v>
      </c>
      <c r="E323" t="s">
        <v>1507</v>
      </c>
      <c r="F323" s="21">
        <v>15</v>
      </c>
    </row>
    <row r="324" s="21" customFormat="1" ht="16.5" spans="1:6">
      <c r="A324" s="28">
        <v>1331</v>
      </c>
      <c r="B324" s="29" t="s">
        <v>1042</v>
      </c>
      <c r="C324" s="21">
        <v>1</v>
      </c>
      <c r="D324">
        <v>3</v>
      </c>
      <c r="E324" t="s">
        <v>1510</v>
      </c>
      <c r="F324" s="21">
        <v>15</v>
      </c>
    </row>
    <row r="325" s="21" customFormat="1" ht="16.5" spans="1:6">
      <c r="A325" s="28">
        <v>20830411</v>
      </c>
      <c r="B325" s="31" t="s">
        <v>1615</v>
      </c>
      <c r="C325" s="21">
        <v>1</v>
      </c>
      <c r="D325">
        <v>3</v>
      </c>
      <c r="E325" t="s">
        <v>1508</v>
      </c>
      <c r="F325" s="21">
        <v>15</v>
      </c>
    </row>
    <row r="326" s="21" customFormat="1" ht="16.5" spans="1:6">
      <c r="A326" s="28">
        <v>2084010411</v>
      </c>
      <c r="B326" s="31" t="s">
        <v>873</v>
      </c>
      <c r="C326" s="21">
        <v>1</v>
      </c>
      <c r="D326">
        <v>3</v>
      </c>
      <c r="E326" t="s">
        <v>1508</v>
      </c>
      <c r="F326" s="21">
        <v>15</v>
      </c>
    </row>
    <row r="327" s="21" customFormat="1" ht="16.5" spans="1:6">
      <c r="A327" s="28">
        <v>20810511</v>
      </c>
      <c r="B327" s="29" t="s">
        <v>213</v>
      </c>
      <c r="C327" s="21">
        <v>1</v>
      </c>
      <c r="D327">
        <v>3</v>
      </c>
      <c r="E327" t="s">
        <v>1508</v>
      </c>
      <c r="F327" s="21">
        <v>15</v>
      </c>
    </row>
    <row r="328" s="21" customFormat="1" ht="16.5" spans="1:6">
      <c r="A328" s="28">
        <v>20810611</v>
      </c>
      <c r="B328" s="31" t="s">
        <v>459</v>
      </c>
      <c r="C328" s="21">
        <v>1</v>
      </c>
      <c r="D328">
        <v>3</v>
      </c>
      <c r="E328" t="s">
        <v>1507</v>
      </c>
      <c r="F328" s="21">
        <v>15</v>
      </c>
    </row>
    <row r="329" s="21" customFormat="1" ht="16.5" spans="1:6">
      <c r="A329" s="28">
        <v>20820611</v>
      </c>
      <c r="B329" s="31" t="s">
        <v>492</v>
      </c>
      <c r="C329" s="21">
        <v>1</v>
      </c>
      <c r="D329">
        <v>3</v>
      </c>
      <c r="E329" t="s">
        <v>1508</v>
      </c>
      <c r="F329" s="21">
        <v>15</v>
      </c>
    </row>
    <row r="330" s="21" customFormat="1" ht="16.5" spans="1:6">
      <c r="A330" s="28">
        <v>20830611</v>
      </c>
      <c r="B330" s="29" t="s">
        <v>524</v>
      </c>
      <c r="C330" s="21">
        <v>1</v>
      </c>
      <c r="D330">
        <v>3</v>
      </c>
      <c r="E330" t="s">
        <v>1513</v>
      </c>
      <c r="F330" s="21">
        <v>15</v>
      </c>
    </row>
    <row r="331" s="21" customFormat="1" ht="16.5" spans="1:6">
      <c r="A331" s="28">
        <v>2084010611</v>
      </c>
      <c r="B331" s="31" t="s">
        <v>881</v>
      </c>
      <c r="C331" s="21">
        <v>1</v>
      </c>
      <c r="D331">
        <v>3</v>
      </c>
      <c r="E331" t="s">
        <v>1508</v>
      </c>
      <c r="F331" s="21">
        <v>15</v>
      </c>
    </row>
    <row r="332" s="21" customFormat="1" ht="16.5" spans="1:6">
      <c r="A332" s="28">
        <v>20810711</v>
      </c>
      <c r="B332" s="29" t="s">
        <v>462</v>
      </c>
      <c r="C332" s="21">
        <v>1</v>
      </c>
      <c r="D332">
        <v>3</v>
      </c>
      <c r="E332" t="s">
        <v>1509</v>
      </c>
      <c r="F332" s="21">
        <v>15</v>
      </c>
    </row>
    <row r="333" s="21" customFormat="1" ht="16.5" spans="1:6">
      <c r="A333" s="28">
        <v>20820711</v>
      </c>
      <c r="B333" s="32" t="s">
        <v>494</v>
      </c>
      <c r="C333" s="21">
        <v>1</v>
      </c>
      <c r="D333">
        <v>3</v>
      </c>
      <c r="E333" s="21" t="s">
        <v>1511</v>
      </c>
      <c r="F333" s="21">
        <v>15</v>
      </c>
    </row>
    <row r="334" s="21" customFormat="1" ht="16.5" spans="1:6">
      <c r="A334" s="28">
        <v>2084010711</v>
      </c>
      <c r="B334" s="32" t="s">
        <v>885</v>
      </c>
      <c r="C334" s="21">
        <v>1</v>
      </c>
      <c r="D334">
        <v>3</v>
      </c>
      <c r="E334" s="21" t="s">
        <v>1511</v>
      </c>
      <c r="F334" s="21">
        <v>15</v>
      </c>
    </row>
    <row r="335" s="21" customFormat="1" ht="16.5" spans="1:6">
      <c r="A335" s="28">
        <v>20830711</v>
      </c>
      <c r="B335" s="29" t="s">
        <v>527</v>
      </c>
      <c r="C335" s="21">
        <v>1</v>
      </c>
      <c r="D335">
        <v>3</v>
      </c>
      <c r="E335" t="s">
        <v>1513</v>
      </c>
      <c r="F335" s="21">
        <v>15</v>
      </c>
    </row>
    <row r="336" s="21" customFormat="1" ht="16.5" spans="1:6">
      <c r="A336" s="28">
        <v>2085010511</v>
      </c>
      <c r="B336" s="31" t="s">
        <v>1368</v>
      </c>
      <c r="C336" s="21">
        <v>1</v>
      </c>
      <c r="D336">
        <v>3</v>
      </c>
      <c r="E336" t="s">
        <v>1508</v>
      </c>
      <c r="F336" s="21">
        <v>15</v>
      </c>
    </row>
    <row r="337" s="21" customFormat="1" ht="16.5" spans="1:6">
      <c r="A337" s="28">
        <v>2085010611</v>
      </c>
      <c r="B337" s="32" t="s">
        <v>1257</v>
      </c>
      <c r="C337" s="21">
        <v>1</v>
      </c>
      <c r="D337">
        <v>3</v>
      </c>
      <c r="E337" t="s">
        <v>1508</v>
      </c>
      <c r="F337" s="21">
        <v>15</v>
      </c>
    </row>
    <row r="338" s="21" customFormat="1" ht="16.5" spans="1:6">
      <c r="A338" s="28">
        <v>1345</v>
      </c>
      <c r="B338" s="29" t="s">
        <v>1378</v>
      </c>
      <c r="C338" s="21">
        <v>1</v>
      </c>
      <c r="D338">
        <v>3</v>
      </c>
      <c r="E338" s="21" t="s">
        <v>1511</v>
      </c>
      <c r="F338" s="21">
        <v>15</v>
      </c>
    </row>
    <row r="339" s="21" customFormat="1" ht="16.5" spans="1:6">
      <c r="A339" s="28">
        <v>2085010211</v>
      </c>
      <c r="B339" s="31" t="s">
        <v>1616</v>
      </c>
      <c r="C339" s="21">
        <v>1</v>
      </c>
      <c r="D339">
        <v>3</v>
      </c>
      <c r="E339" t="s">
        <v>1508</v>
      </c>
      <c r="F339" s="21">
        <v>15</v>
      </c>
    </row>
    <row r="340" s="21" customFormat="1" ht="16.5" spans="1:6">
      <c r="A340" s="28">
        <v>20810911</v>
      </c>
      <c r="B340" s="32" t="s">
        <v>465</v>
      </c>
      <c r="C340" s="21">
        <v>1</v>
      </c>
      <c r="D340">
        <v>3</v>
      </c>
      <c r="E340" s="21" t="s">
        <v>1511</v>
      </c>
      <c r="F340" s="21">
        <v>15</v>
      </c>
    </row>
    <row r="341" s="21" customFormat="1" ht="16.5" spans="1:6">
      <c r="A341" s="28">
        <v>20820911</v>
      </c>
      <c r="B341" s="29" t="s">
        <v>497</v>
      </c>
      <c r="C341" s="21">
        <v>1</v>
      </c>
      <c r="D341">
        <v>3</v>
      </c>
      <c r="E341" s="21" t="s">
        <v>1511</v>
      </c>
      <c r="F341" s="21">
        <v>15</v>
      </c>
    </row>
    <row r="342" s="21" customFormat="1" ht="16.5" spans="1:6">
      <c r="A342" s="28">
        <v>20830511</v>
      </c>
      <c r="B342" s="31" t="s">
        <v>772</v>
      </c>
      <c r="C342" s="21">
        <v>1</v>
      </c>
      <c r="D342">
        <v>3</v>
      </c>
      <c r="E342" s="21" t="s">
        <v>1511</v>
      </c>
      <c r="F342" s="21">
        <v>15</v>
      </c>
    </row>
    <row r="343" s="21" customFormat="1" ht="16.5" spans="1:6">
      <c r="A343" s="28">
        <v>2084010911</v>
      </c>
      <c r="B343" s="31" t="s">
        <v>889</v>
      </c>
      <c r="C343" s="21">
        <v>1</v>
      </c>
      <c r="D343">
        <v>3</v>
      </c>
      <c r="E343" s="21" t="s">
        <v>1511</v>
      </c>
      <c r="F343" s="21">
        <v>15</v>
      </c>
    </row>
    <row r="344" s="21" customFormat="1" ht="16.5" spans="1:6">
      <c r="A344" s="28">
        <v>2085010311</v>
      </c>
      <c r="B344" s="29" t="s">
        <v>1617</v>
      </c>
      <c r="C344" s="21">
        <v>1</v>
      </c>
      <c r="D344">
        <v>3</v>
      </c>
      <c r="E344" s="21" t="s">
        <v>1511</v>
      </c>
      <c r="F344" s="21">
        <v>15</v>
      </c>
    </row>
    <row r="345" s="21" customFormat="1" ht="16.5" spans="1:6">
      <c r="A345" s="28">
        <v>20810811</v>
      </c>
      <c r="B345" s="31" t="s">
        <v>1618</v>
      </c>
      <c r="C345" s="21">
        <v>1</v>
      </c>
      <c r="D345">
        <v>3</v>
      </c>
      <c r="E345" t="s">
        <v>1508</v>
      </c>
      <c r="F345" s="21">
        <v>15</v>
      </c>
    </row>
    <row r="346" s="21" customFormat="1" ht="16.5" spans="1:6">
      <c r="A346" s="28">
        <v>20820511</v>
      </c>
      <c r="B346" s="31" t="s">
        <v>490</v>
      </c>
      <c r="C346" s="21">
        <v>1</v>
      </c>
      <c r="D346">
        <v>3</v>
      </c>
      <c r="E346" t="s">
        <v>1508</v>
      </c>
      <c r="F346" s="21">
        <v>15</v>
      </c>
    </row>
    <row r="347" s="21" customFormat="1" ht="16.5" spans="1:6">
      <c r="A347" s="28">
        <v>1354</v>
      </c>
      <c r="B347" s="29" t="s">
        <v>1043</v>
      </c>
      <c r="C347" s="21">
        <v>1</v>
      </c>
      <c r="D347">
        <v>3</v>
      </c>
      <c r="E347" t="s">
        <v>1510</v>
      </c>
      <c r="F347" s="21">
        <v>15</v>
      </c>
    </row>
    <row r="348" s="21" customFormat="1" ht="16.5" spans="1:6">
      <c r="A348" s="28">
        <v>2084010511</v>
      </c>
      <c r="B348" s="31" t="s">
        <v>862</v>
      </c>
      <c r="C348" s="21">
        <v>1</v>
      </c>
      <c r="D348">
        <v>3</v>
      </c>
      <c r="E348" t="s">
        <v>1509</v>
      </c>
      <c r="F348" s="21">
        <v>15</v>
      </c>
    </row>
    <row r="349" s="21" customFormat="1" ht="16.5" spans="1:6">
      <c r="A349" s="28">
        <v>2085010711</v>
      </c>
      <c r="B349" s="31" t="s">
        <v>1388</v>
      </c>
      <c r="C349" s="21">
        <v>1</v>
      </c>
      <c r="D349">
        <v>3</v>
      </c>
      <c r="E349" s="21" t="s">
        <v>1511</v>
      </c>
      <c r="F349" s="21">
        <v>15</v>
      </c>
    </row>
    <row r="350" s="21" customFormat="1" ht="16.5" spans="1:6">
      <c r="A350" s="28">
        <v>2086010111</v>
      </c>
      <c r="B350" s="29" t="s">
        <v>1408</v>
      </c>
      <c r="C350" s="21">
        <v>1</v>
      </c>
      <c r="D350">
        <v>3</v>
      </c>
      <c r="E350" s="21" t="s">
        <v>1511</v>
      </c>
      <c r="F350" s="21">
        <v>15</v>
      </c>
    </row>
    <row r="351" s="21" customFormat="1" ht="16.5" spans="1:6">
      <c r="A351" s="28">
        <v>2086010211</v>
      </c>
      <c r="B351" s="31" t="s">
        <v>1418</v>
      </c>
      <c r="C351" s="21">
        <v>1</v>
      </c>
      <c r="D351">
        <v>3</v>
      </c>
      <c r="E351" t="s">
        <v>1513</v>
      </c>
      <c r="F351" s="21">
        <v>15</v>
      </c>
    </row>
    <row r="352" s="21" customFormat="1" ht="16.5" spans="1:6">
      <c r="A352" s="28">
        <v>2086010411</v>
      </c>
      <c r="B352" s="31" t="s">
        <v>1428</v>
      </c>
      <c r="C352" s="21">
        <v>1</v>
      </c>
      <c r="D352">
        <v>3</v>
      </c>
      <c r="E352" s="21" t="s">
        <v>1511</v>
      </c>
      <c r="F352" s="21">
        <v>15</v>
      </c>
    </row>
    <row r="353" s="21" customFormat="1" ht="16.5" spans="1:6">
      <c r="A353" s="28">
        <v>2086010511</v>
      </c>
      <c r="B353" s="29" t="s">
        <v>1438</v>
      </c>
      <c r="C353" s="21">
        <v>1</v>
      </c>
      <c r="D353">
        <v>3</v>
      </c>
      <c r="E353" s="21" t="s">
        <v>1511</v>
      </c>
      <c r="F353" s="21">
        <v>15</v>
      </c>
    </row>
    <row r="354" s="21" customFormat="1" ht="16.5" spans="1:6">
      <c r="A354" s="28">
        <v>2086010711</v>
      </c>
      <c r="B354" s="31" t="s">
        <v>1619</v>
      </c>
      <c r="C354" s="21">
        <v>1</v>
      </c>
      <c r="D354">
        <v>3</v>
      </c>
      <c r="E354" s="21" t="s">
        <v>1511</v>
      </c>
      <c r="F354" s="21">
        <v>15</v>
      </c>
    </row>
    <row r="355" s="21" customFormat="1" ht="16.5" spans="1:6">
      <c r="A355" s="28">
        <v>2086010811</v>
      </c>
      <c r="B355" s="31" t="s">
        <v>1620</v>
      </c>
      <c r="C355" s="21">
        <v>1</v>
      </c>
      <c r="D355">
        <v>3</v>
      </c>
      <c r="E355" s="21" t="s">
        <v>1511</v>
      </c>
      <c r="F355" s="21">
        <v>15</v>
      </c>
    </row>
    <row r="356" s="21" customFormat="1" ht="16.5" spans="1:6">
      <c r="A356" s="28">
        <v>20811011</v>
      </c>
      <c r="B356" s="29" t="s">
        <v>1621</v>
      </c>
      <c r="C356" s="21">
        <v>1</v>
      </c>
      <c r="D356">
        <v>3</v>
      </c>
      <c r="E356" t="s">
        <v>1508</v>
      </c>
      <c r="F356" s="21">
        <v>15</v>
      </c>
    </row>
    <row r="357" s="21" customFormat="1" ht="16.5" spans="1:6">
      <c r="A357" s="28">
        <v>1364</v>
      </c>
      <c r="B357" s="31" t="s">
        <v>1622</v>
      </c>
      <c r="C357" s="21">
        <v>1</v>
      </c>
      <c r="D357">
        <v>3</v>
      </c>
      <c r="E357" s="21" t="s">
        <v>1511</v>
      </c>
      <c r="F357" s="21">
        <v>15</v>
      </c>
    </row>
    <row r="358" s="21" customFormat="1" ht="16.5" spans="1:6">
      <c r="A358" s="28">
        <v>2084011011</v>
      </c>
      <c r="B358" s="31" t="s">
        <v>1623</v>
      </c>
      <c r="C358" s="21">
        <v>1</v>
      </c>
      <c r="D358">
        <v>3</v>
      </c>
      <c r="E358" t="s">
        <v>1508</v>
      </c>
      <c r="F358" s="21">
        <v>15</v>
      </c>
    </row>
    <row r="359" s="21" customFormat="1" ht="16.5" spans="1:6">
      <c r="A359" s="28">
        <v>2084010811</v>
      </c>
      <c r="B359" s="29" t="s">
        <v>1624</v>
      </c>
      <c r="C359" s="21">
        <v>1</v>
      </c>
      <c r="D359">
        <v>3</v>
      </c>
      <c r="E359" s="21" t="s">
        <v>1511</v>
      </c>
      <c r="F359" s="21">
        <v>15</v>
      </c>
    </row>
    <row r="360" s="21" customFormat="1" ht="16.5" spans="1:6">
      <c r="A360" s="28">
        <v>20830811</v>
      </c>
      <c r="B360" s="31" t="s">
        <v>1625</v>
      </c>
      <c r="C360" s="21">
        <v>1</v>
      </c>
      <c r="D360">
        <v>3</v>
      </c>
      <c r="E360" s="21" t="s">
        <v>1511</v>
      </c>
      <c r="F360" s="21">
        <v>15</v>
      </c>
    </row>
    <row r="361" s="21" customFormat="1" ht="16.5" spans="1:6">
      <c r="A361" s="28">
        <v>20830911</v>
      </c>
      <c r="B361" s="31" t="s">
        <v>1626</v>
      </c>
      <c r="C361" s="21">
        <v>1</v>
      </c>
      <c r="D361">
        <v>3</v>
      </c>
      <c r="E361" s="21" t="s">
        <v>1511</v>
      </c>
      <c r="F361" s="21">
        <v>15</v>
      </c>
    </row>
    <row r="362" s="21" customFormat="1" ht="16.5" spans="1:6">
      <c r="A362" s="28">
        <v>1369</v>
      </c>
      <c r="B362" s="31" t="s">
        <v>1627</v>
      </c>
      <c r="C362" s="21">
        <v>1</v>
      </c>
      <c r="D362">
        <v>3</v>
      </c>
      <c r="E362" s="21" t="s">
        <v>1511</v>
      </c>
      <c r="F362" s="21">
        <v>15</v>
      </c>
    </row>
    <row r="363" s="21" customFormat="1" ht="16.5" spans="1:6">
      <c r="A363" s="28">
        <v>20820811</v>
      </c>
      <c r="B363" s="31" t="s">
        <v>1628</v>
      </c>
      <c r="C363" s="21">
        <v>1</v>
      </c>
      <c r="D363">
        <v>3</v>
      </c>
      <c r="E363" s="21" t="s">
        <v>1511</v>
      </c>
      <c r="F363" s="21">
        <v>15</v>
      </c>
    </row>
    <row r="364" s="21" customFormat="1" ht="16.5" spans="1:6">
      <c r="A364" s="28">
        <v>2086010911</v>
      </c>
      <c r="B364" s="31" t="s">
        <v>1629</v>
      </c>
      <c r="C364" s="21">
        <v>1</v>
      </c>
      <c r="D364">
        <v>3</v>
      </c>
      <c r="E364" s="21" t="s">
        <v>1511</v>
      </c>
      <c r="F364" s="21">
        <v>15</v>
      </c>
    </row>
    <row r="365" s="21" customFormat="1" ht="16.5" spans="1:6">
      <c r="A365" s="28">
        <v>1372</v>
      </c>
      <c r="B365" s="31" t="s">
        <v>1630</v>
      </c>
      <c r="C365" s="21">
        <v>1</v>
      </c>
      <c r="D365">
        <v>3</v>
      </c>
      <c r="E365" s="21" t="s">
        <v>1511</v>
      </c>
      <c r="F365" s="21">
        <v>15</v>
      </c>
    </row>
    <row r="366" s="21" customFormat="1" ht="16.5" spans="1:6">
      <c r="A366" s="28">
        <v>20821011</v>
      </c>
      <c r="B366" s="31" t="s">
        <v>1631</v>
      </c>
      <c r="C366" s="21">
        <v>1</v>
      </c>
      <c r="D366">
        <v>3</v>
      </c>
      <c r="E366" s="21" t="s">
        <v>1511</v>
      </c>
      <c r="F366" s="21">
        <v>15</v>
      </c>
    </row>
    <row r="367" s="21" customFormat="1" ht="16.5" spans="1:6">
      <c r="A367" s="28">
        <v>1374</v>
      </c>
      <c r="B367" s="31" t="s">
        <v>1632</v>
      </c>
      <c r="C367" s="21">
        <v>1</v>
      </c>
      <c r="D367">
        <v>3</v>
      </c>
      <c r="E367" s="21" t="s">
        <v>1511</v>
      </c>
      <c r="F367" s="21">
        <v>15</v>
      </c>
    </row>
    <row r="368" s="21" customFormat="1" ht="16.5" spans="1:6">
      <c r="A368" s="28">
        <v>1375</v>
      </c>
      <c r="B368" s="29" t="s">
        <v>1633</v>
      </c>
      <c r="C368" s="21">
        <v>1</v>
      </c>
      <c r="D368">
        <v>3</v>
      </c>
      <c r="E368" s="21" t="s">
        <v>1511</v>
      </c>
      <c r="F368" s="21">
        <v>15</v>
      </c>
    </row>
    <row r="369" s="21" customFormat="1" ht="16.5" spans="1:6">
      <c r="A369" s="28">
        <v>2085010911</v>
      </c>
      <c r="B369" s="29" t="s">
        <v>1634</v>
      </c>
      <c r="C369" s="21">
        <v>1</v>
      </c>
      <c r="D369">
        <v>3</v>
      </c>
      <c r="E369" s="21" t="s">
        <v>1511</v>
      </c>
      <c r="F369" s="21">
        <v>15</v>
      </c>
    </row>
    <row r="370" s="21" customFormat="1" ht="16.5" spans="1:6">
      <c r="A370" s="28">
        <v>1377</v>
      </c>
      <c r="B370" s="29" t="s">
        <v>1635</v>
      </c>
      <c r="C370" s="21">
        <v>1</v>
      </c>
      <c r="D370">
        <v>3</v>
      </c>
      <c r="E370" s="21" t="s">
        <v>1511</v>
      </c>
      <c r="F370" s="21">
        <v>15</v>
      </c>
    </row>
    <row r="371" s="21" customFormat="1" ht="16.5" spans="1:6">
      <c r="A371" s="28">
        <v>1378</v>
      </c>
      <c r="B371" s="29" t="s">
        <v>1636</v>
      </c>
      <c r="C371" s="21">
        <v>1</v>
      </c>
      <c r="D371">
        <v>3</v>
      </c>
      <c r="E371" s="21" t="s">
        <v>1511</v>
      </c>
      <c r="F371" s="21">
        <v>15</v>
      </c>
    </row>
    <row r="372" s="21" customFormat="1" ht="16.5" spans="1:6">
      <c r="A372" s="28">
        <v>1379</v>
      </c>
      <c r="B372" s="29" t="s">
        <v>1637</v>
      </c>
      <c r="C372" s="21">
        <v>1</v>
      </c>
      <c r="D372">
        <v>3</v>
      </c>
      <c r="E372" s="21" t="s">
        <v>1511</v>
      </c>
      <c r="F372" s="21">
        <v>15</v>
      </c>
    </row>
    <row r="373" s="21" customFormat="1" ht="16.5" spans="1:6">
      <c r="A373" s="28">
        <v>1383</v>
      </c>
      <c r="B373" s="29" t="s">
        <v>1408</v>
      </c>
      <c r="C373" s="21">
        <v>1</v>
      </c>
      <c r="D373">
        <v>3</v>
      </c>
      <c r="E373" s="21" t="s">
        <v>1511</v>
      </c>
      <c r="F373" s="21">
        <v>15</v>
      </c>
    </row>
    <row r="374" s="21" customFormat="1" ht="16.5" spans="1:6">
      <c r="A374" s="28">
        <v>1384</v>
      </c>
      <c r="B374" s="29" t="s">
        <v>1638</v>
      </c>
      <c r="C374" s="21">
        <v>1</v>
      </c>
      <c r="D374">
        <v>3</v>
      </c>
      <c r="E374" t="s">
        <v>1508</v>
      </c>
      <c r="F374" s="21">
        <v>15</v>
      </c>
    </row>
    <row r="375" s="21" customFormat="1" ht="16.5" spans="1:6">
      <c r="A375" s="28">
        <v>1388</v>
      </c>
      <c r="B375" s="29" t="s">
        <v>1418</v>
      </c>
      <c r="C375" s="21">
        <v>1</v>
      </c>
      <c r="D375">
        <v>3</v>
      </c>
      <c r="E375" t="s">
        <v>1513</v>
      </c>
      <c r="F375" s="21">
        <v>15</v>
      </c>
    </row>
    <row r="376" s="21" customFormat="1" ht="16.5" spans="1:6">
      <c r="A376" s="28">
        <v>1389</v>
      </c>
      <c r="B376" s="29" t="s">
        <v>1639</v>
      </c>
      <c r="C376" s="21">
        <v>1</v>
      </c>
      <c r="D376">
        <v>3</v>
      </c>
      <c r="E376" t="s">
        <v>1508</v>
      </c>
      <c r="F376" s="21">
        <v>15</v>
      </c>
    </row>
    <row r="377" s="21" customFormat="1" ht="16.5" spans="1:6">
      <c r="A377" s="28">
        <v>1390</v>
      </c>
      <c r="B377" s="29" t="s">
        <v>1636</v>
      </c>
      <c r="C377" s="21">
        <v>1</v>
      </c>
      <c r="D377">
        <v>3</v>
      </c>
      <c r="E377" s="21" t="s">
        <v>1511</v>
      </c>
      <c r="F377" s="21">
        <v>15</v>
      </c>
    </row>
    <row r="378" s="21" customFormat="1" ht="16.5" spans="1:6">
      <c r="A378" s="28">
        <v>1391</v>
      </c>
      <c r="B378" s="29" t="s">
        <v>1640</v>
      </c>
      <c r="C378" s="21">
        <v>1</v>
      </c>
      <c r="D378">
        <v>3</v>
      </c>
      <c r="E378" s="21" t="s">
        <v>1511</v>
      </c>
      <c r="F378" s="21">
        <v>15</v>
      </c>
    </row>
    <row r="379" s="21" customFormat="1" ht="16.5" spans="1:6">
      <c r="A379" s="28">
        <v>1392</v>
      </c>
      <c r="B379" s="29" t="s">
        <v>1641</v>
      </c>
      <c r="C379" s="21">
        <v>1</v>
      </c>
      <c r="D379">
        <v>3</v>
      </c>
      <c r="E379" s="21" t="s">
        <v>1511</v>
      </c>
      <c r="F379" s="21">
        <v>15</v>
      </c>
    </row>
    <row r="380" s="21" customFormat="1" ht="16.5" spans="1:6">
      <c r="A380" s="28">
        <v>20831011</v>
      </c>
      <c r="B380" s="29" t="s">
        <v>1642</v>
      </c>
      <c r="C380" s="21">
        <v>1</v>
      </c>
      <c r="D380">
        <v>3</v>
      </c>
      <c r="E380" s="21" t="s">
        <v>1511</v>
      </c>
      <c r="F380" s="21">
        <v>15</v>
      </c>
    </row>
    <row r="381" s="21" customFormat="1" ht="16.5" spans="1:6">
      <c r="A381" s="28">
        <v>1394</v>
      </c>
      <c r="B381" s="29" t="s">
        <v>1643</v>
      </c>
      <c r="C381" s="21">
        <v>1</v>
      </c>
      <c r="D381">
        <v>3</v>
      </c>
      <c r="E381" s="21" t="s">
        <v>1511</v>
      </c>
      <c r="F381" s="21">
        <v>15</v>
      </c>
    </row>
    <row r="382" s="21" customFormat="1" ht="16.5" spans="1:6">
      <c r="A382" s="28">
        <v>1395</v>
      </c>
      <c r="B382" s="29" t="s">
        <v>1644</v>
      </c>
      <c r="C382" s="21">
        <v>1</v>
      </c>
      <c r="D382">
        <v>3</v>
      </c>
      <c r="E382" t="s">
        <v>1509</v>
      </c>
      <c r="F382" s="21">
        <v>15</v>
      </c>
    </row>
    <row r="383" s="21" customFormat="1" ht="16.5" spans="1:6">
      <c r="A383" s="28">
        <v>1396</v>
      </c>
      <c r="B383" s="29" t="s">
        <v>1645</v>
      </c>
      <c r="C383" s="21">
        <v>1</v>
      </c>
      <c r="D383">
        <v>3</v>
      </c>
      <c r="E383" t="s">
        <v>1507</v>
      </c>
      <c r="F383" s="21">
        <v>15</v>
      </c>
    </row>
    <row r="384" s="21" customFormat="1" ht="16.5" spans="1:6">
      <c r="A384" s="28">
        <v>1397</v>
      </c>
      <c r="B384" s="29" t="s">
        <v>1646</v>
      </c>
      <c r="C384" s="21">
        <v>1</v>
      </c>
      <c r="D384">
        <v>3</v>
      </c>
      <c r="E384" t="s">
        <v>1508</v>
      </c>
      <c r="F384" s="21">
        <v>15</v>
      </c>
    </row>
    <row r="385" s="21" customFormat="1" ht="16.5" spans="1:6">
      <c r="A385" s="28">
        <v>1398</v>
      </c>
      <c r="B385" s="29" t="s">
        <v>1044</v>
      </c>
      <c r="C385" s="21">
        <v>1</v>
      </c>
      <c r="D385" s="21">
        <v>7</v>
      </c>
      <c r="E385" s="21" t="s">
        <v>1511</v>
      </c>
      <c r="F385" s="21">
        <v>15</v>
      </c>
    </row>
    <row r="386" s="21" customFormat="1" ht="16.5" spans="1:6">
      <c r="A386" s="28">
        <v>20710411</v>
      </c>
      <c r="B386" s="29" t="s">
        <v>365</v>
      </c>
      <c r="C386" s="21">
        <v>1</v>
      </c>
      <c r="D386" s="21">
        <v>7</v>
      </c>
      <c r="E386" t="s">
        <v>1509</v>
      </c>
      <c r="F386" s="21">
        <v>15</v>
      </c>
    </row>
    <row r="387" s="21" customFormat="1" ht="16.5" spans="1:6">
      <c r="A387" s="28">
        <v>20720111</v>
      </c>
      <c r="B387" s="29" t="s">
        <v>381</v>
      </c>
      <c r="C387" s="21">
        <v>1</v>
      </c>
      <c r="D387" s="21">
        <v>7</v>
      </c>
      <c r="E387" s="21" t="s">
        <v>1511</v>
      </c>
      <c r="F387" s="21">
        <v>15</v>
      </c>
    </row>
    <row r="388" s="21" customFormat="1" ht="16.5" spans="1:6">
      <c r="A388" s="28">
        <v>20720411</v>
      </c>
      <c r="B388" s="29" t="s">
        <v>394</v>
      </c>
      <c r="C388" s="21">
        <v>1</v>
      </c>
      <c r="D388" s="21">
        <v>7</v>
      </c>
      <c r="E388" t="s">
        <v>1507</v>
      </c>
      <c r="F388" s="21">
        <v>15</v>
      </c>
    </row>
    <row r="389" s="21" customFormat="1" ht="16.5" spans="1:6">
      <c r="A389" s="28">
        <v>20720211</v>
      </c>
      <c r="B389" s="29" t="s">
        <v>385</v>
      </c>
      <c r="C389" s="21">
        <v>1</v>
      </c>
      <c r="D389" s="21">
        <v>7</v>
      </c>
      <c r="E389" t="s">
        <v>1508</v>
      </c>
      <c r="F389" s="21">
        <v>15</v>
      </c>
    </row>
    <row r="390" s="21" customFormat="1" ht="16.5" spans="1:6">
      <c r="A390" s="28">
        <v>20710111</v>
      </c>
      <c r="B390" s="29" t="s">
        <v>353</v>
      </c>
      <c r="C390" s="21">
        <v>1</v>
      </c>
      <c r="D390" s="21">
        <v>7</v>
      </c>
      <c r="E390" s="21" t="s">
        <v>1511</v>
      </c>
      <c r="F390" s="21">
        <v>15</v>
      </c>
    </row>
    <row r="391" s="21" customFormat="1" ht="16.5" spans="1:6">
      <c r="A391" s="28">
        <v>1404</v>
      </c>
      <c r="B391" s="29" t="s">
        <v>1045</v>
      </c>
      <c r="C391" s="21">
        <v>1</v>
      </c>
      <c r="D391" s="21">
        <v>7</v>
      </c>
      <c r="E391" t="s">
        <v>1510</v>
      </c>
      <c r="F391" s="21">
        <v>15</v>
      </c>
    </row>
    <row r="392" s="21" customFormat="1" ht="16.5" spans="1:6">
      <c r="A392" s="28">
        <v>20720311</v>
      </c>
      <c r="B392" s="29" t="s">
        <v>1647</v>
      </c>
      <c r="C392" s="21">
        <v>1</v>
      </c>
      <c r="D392" s="21">
        <v>7</v>
      </c>
      <c r="E392" s="21" t="s">
        <v>1511</v>
      </c>
      <c r="F392" s="21">
        <v>15</v>
      </c>
    </row>
    <row r="393" s="21" customFormat="1" ht="16.5" spans="1:6">
      <c r="A393" s="28">
        <v>20710211</v>
      </c>
      <c r="B393" s="29" t="s">
        <v>357</v>
      </c>
      <c r="C393" s="21">
        <v>1</v>
      </c>
      <c r="D393" s="21">
        <v>7</v>
      </c>
      <c r="E393" s="21" t="s">
        <v>1511</v>
      </c>
      <c r="F393" s="21">
        <v>15</v>
      </c>
    </row>
    <row r="394" s="21" customFormat="1" ht="16.5" spans="1:6">
      <c r="A394" s="28">
        <v>20710311</v>
      </c>
      <c r="B394" s="29" t="s">
        <v>361</v>
      </c>
      <c r="C394" s="21">
        <v>1</v>
      </c>
      <c r="D394" s="21">
        <v>7</v>
      </c>
      <c r="E394" t="s">
        <v>1507</v>
      </c>
      <c r="F394" s="21">
        <v>15</v>
      </c>
    </row>
    <row r="395" s="21" customFormat="1" ht="16.5" spans="1:6">
      <c r="A395" s="28">
        <v>20730111</v>
      </c>
      <c r="B395" s="29" t="s">
        <v>407</v>
      </c>
      <c r="C395" s="21">
        <v>1</v>
      </c>
      <c r="D395" s="21">
        <v>7</v>
      </c>
      <c r="E395" s="21" t="s">
        <v>1511</v>
      </c>
      <c r="F395" s="21">
        <v>15</v>
      </c>
    </row>
    <row r="396" s="21" customFormat="1" ht="16.5" spans="1:6">
      <c r="A396" s="28">
        <v>20730211</v>
      </c>
      <c r="B396" s="29" t="s">
        <v>1648</v>
      </c>
      <c r="C396" s="21">
        <v>1</v>
      </c>
      <c r="D396" s="21">
        <v>7</v>
      </c>
      <c r="E396" t="s">
        <v>1513</v>
      </c>
      <c r="F396" s="21">
        <v>15</v>
      </c>
    </row>
    <row r="397" s="21" customFormat="1" ht="16.5" spans="1:6">
      <c r="A397" s="28">
        <v>20730311</v>
      </c>
      <c r="B397" s="29" t="s">
        <v>415</v>
      </c>
      <c r="C397" s="21">
        <v>1</v>
      </c>
      <c r="D397" s="21">
        <v>7</v>
      </c>
      <c r="E397" t="s">
        <v>1507</v>
      </c>
      <c r="F397" s="21">
        <v>15</v>
      </c>
    </row>
    <row r="398" s="21" customFormat="1" ht="16.5" spans="1:6">
      <c r="A398" s="28">
        <v>1411</v>
      </c>
      <c r="B398" s="29" t="s">
        <v>1046</v>
      </c>
      <c r="C398" s="21">
        <v>1</v>
      </c>
      <c r="D398" s="21">
        <v>7</v>
      </c>
      <c r="E398" t="s">
        <v>1510</v>
      </c>
      <c r="F398" s="21">
        <v>15</v>
      </c>
    </row>
    <row r="399" s="21" customFormat="1" ht="16.5" spans="1:6">
      <c r="A399" s="28">
        <v>20730411</v>
      </c>
      <c r="B399" s="29" t="s">
        <v>1649</v>
      </c>
      <c r="C399" s="21">
        <v>1</v>
      </c>
      <c r="D399" s="21">
        <v>7</v>
      </c>
      <c r="E399" t="s">
        <v>1508</v>
      </c>
      <c r="F399" s="21">
        <v>15</v>
      </c>
    </row>
    <row r="400" s="21" customFormat="1" ht="16.5" spans="1:6">
      <c r="A400" s="28">
        <v>2074010411</v>
      </c>
      <c r="B400" s="29" t="s">
        <v>875</v>
      </c>
      <c r="C400" s="21">
        <v>1</v>
      </c>
      <c r="D400" s="21">
        <v>7</v>
      </c>
      <c r="E400" t="s">
        <v>1508</v>
      </c>
      <c r="F400" s="21">
        <v>15</v>
      </c>
    </row>
    <row r="401" s="21" customFormat="1" ht="16.5" spans="1:6">
      <c r="A401" s="28">
        <v>20710511</v>
      </c>
      <c r="B401" s="29" t="s">
        <v>180</v>
      </c>
      <c r="C401" s="21">
        <v>1</v>
      </c>
      <c r="D401" s="21">
        <v>7</v>
      </c>
      <c r="E401" t="s">
        <v>1508</v>
      </c>
      <c r="F401" s="21">
        <v>15</v>
      </c>
    </row>
    <row r="402" s="21" customFormat="1" ht="16.5" spans="1:6">
      <c r="A402" s="28">
        <v>20710611</v>
      </c>
      <c r="B402" s="29" t="s">
        <v>372</v>
      </c>
      <c r="C402" s="21">
        <v>1</v>
      </c>
      <c r="D402" s="21">
        <v>7</v>
      </c>
      <c r="E402" t="s">
        <v>1507</v>
      </c>
      <c r="F402" s="21">
        <v>15</v>
      </c>
    </row>
    <row r="403" s="21" customFormat="1" ht="16.5" spans="1:6">
      <c r="A403" s="28">
        <v>20720611</v>
      </c>
      <c r="B403" s="29" t="s">
        <v>399</v>
      </c>
      <c r="C403" s="21">
        <v>1</v>
      </c>
      <c r="D403" s="21">
        <v>7</v>
      </c>
      <c r="E403" t="s">
        <v>1508</v>
      </c>
      <c r="F403" s="21">
        <v>15</v>
      </c>
    </row>
    <row r="404" s="21" customFormat="1" ht="16.5" spans="1:6">
      <c r="A404" s="28">
        <v>20730611</v>
      </c>
      <c r="B404" s="29" t="s">
        <v>425</v>
      </c>
      <c r="C404" s="21">
        <v>1</v>
      </c>
      <c r="D404" s="21">
        <v>7</v>
      </c>
      <c r="E404" t="s">
        <v>1513</v>
      </c>
      <c r="F404" s="21">
        <v>15</v>
      </c>
    </row>
    <row r="405" s="21" customFormat="1" ht="16.5" spans="1:6">
      <c r="A405" s="28">
        <v>2074010611</v>
      </c>
      <c r="B405" s="32" t="s">
        <v>883</v>
      </c>
      <c r="C405" s="21">
        <v>1</v>
      </c>
      <c r="D405" s="21">
        <v>7</v>
      </c>
      <c r="E405" t="s">
        <v>1508</v>
      </c>
      <c r="F405" s="21">
        <v>15</v>
      </c>
    </row>
    <row r="406" s="21" customFormat="1" ht="16.5" spans="1:6">
      <c r="A406" s="28">
        <v>20710711</v>
      </c>
      <c r="B406" s="32" t="s">
        <v>375</v>
      </c>
      <c r="C406" s="21">
        <v>1</v>
      </c>
      <c r="D406" s="21">
        <v>7</v>
      </c>
      <c r="E406" t="s">
        <v>1509</v>
      </c>
      <c r="F406" s="21">
        <v>15</v>
      </c>
    </row>
    <row r="407" s="21" customFormat="1" ht="16.5" spans="1:6">
      <c r="A407" s="28">
        <v>20720711</v>
      </c>
      <c r="B407" s="29" t="s">
        <v>401</v>
      </c>
      <c r="C407" s="21">
        <v>1</v>
      </c>
      <c r="D407" s="21">
        <v>7</v>
      </c>
      <c r="E407" s="21" t="s">
        <v>1511</v>
      </c>
      <c r="F407" s="21">
        <v>15</v>
      </c>
    </row>
    <row r="408" s="21" customFormat="1" ht="16.5" spans="1:6">
      <c r="A408" s="28">
        <v>2074010711</v>
      </c>
      <c r="B408" s="29" t="s">
        <v>887</v>
      </c>
      <c r="C408" s="21">
        <v>1</v>
      </c>
      <c r="D408" s="21">
        <v>7</v>
      </c>
      <c r="E408" s="21" t="s">
        <v>1511</v>
      </c>
      <c r="F408" s="21">
        <v>15</v>
      </c>
    </row>
    <row r="409" s="21" customFormat="1" ht="16.5" spans="1:6">
      <c r="A409" s="28">
        <v>20730711</v>
      </c>
      <c r="B409" s="32" t="s">
        <v>428</v>
      </c>
      <c r="C409" s="21">
        <v>1</v>
      </c>
      <c r="D409" s="21">
        <v>7</v>
      </c>
      <c r="E409" t="s">
        <v>1513</v>
      </c>
      <c r="F409" s="21">
        <v>15</v>
      </c>
    </row>
    <row r="410" s="21" customFormat="1" ht="16.5" spans="1:6">
      <c r="A410" s="28">
        <v>2075010511</v>
      </c>
      <c r="B410" s="29" t="s">
        <v>1370</v>
      </c>
      <c r="C410" s="21">
        <v>1</v>
      </c>
      <c r="D410" s="21">
        <v>7</v>
      </c>
      <c r="E410" t="s">
        <v>1508</v>
      </c>
      <c r="F410" s="21">
        <v>15</v>
      </c>
    </row>
    <row r="411" s="21" customFormat="1" ht="16.5" spans="1:6">
      <c r="A411" s="28">
        <v>2075010611</v>
      </c>
      <c r="B411" s="29" t="s">
        <v>1259</v>
      </c>
      <c r="C411" s="21">
        <v>1</v>
      </c>
      <c r="D411" s="21">
        <v>7</v>
      </c>
      <c r="E411" t="s">
        <v>1508</v>
      </c>
      <c r="F411" s="21">
        <v>15</v>
      </c>
    </row>
    <row r="412" s="21" customFormat="1" ht="16.5" spans="1:6">
      <c r="A412" s="28">
        <v>1425</v>
      </c>
      <c r="B412" s="32" t="s">
        <v>1380</v>
      </c>
      <c r="C412" s="21">
        <v>1</v>
      </c>
      <c r="D412" s="21">
        <v>7</v>
      </c>
      <c r="E412" s="21" t="s">
        <v>1511</v>
      </c>
      <c r="F412" s="21">
        <v>15</v>
      </c>
    </row>
    <row r="413" s="21" customFormat="1" ht="16.5" spans="1:6">
      <c r="A413" s="28">
        <v>2075010211</v>
      </c>
      <c r="B413" s="29" t="s">
        <v>1650</v>
      </c>
      <c r="C413" s="21">
        <v>1</v>
      </c>
      <c r="D413" s="21">
        <v>7</v>
      </c>
      <c r="E413" t="s">
        <v>1508</v>
      </c>
      <c r="F413" s="21">
        <v>15</v>
      </c>
    </row>
    <row r="414" s="21" customFormat="1" ht="16.5" spans="1:6">
      <c r="A414" s="28">
        <v>20710911</v>
      </c>
      <c r="B414" s="29" t="s">
        <v>378</v>
      </c>
      <c r="C414" s="21">
        <v>1</v>
      </c>
      <c r="D414" s="21">
        <v>7</v>
      </c>
      <c r="E414" s="21" t="s">
        <v>1511</v>
      </c>
      <c r="F414" s="21">
        <v>15</v>
      </c>
    </row>
    <row r="415" s="21" customFormat="1" ht="16.5" spans="1:6">
      <c r="A415" s="28">
        <v>20720911</v>
      </c>
      <c r="B415" s="31" t="s">
        <v>404</v>
      </c>
      <c r="C415" s="21">
        <v>1</v>
      </c>
      <c r="D415" s="21">
        <v>7</v>
      </c>
      <c r="E415" s="21" t="s">
        <v>1511</v>
      </c>
      <c r="F415" s="21">
        <v>15</v>
      </c>
    </row>
    <row r="416" s="21" customFormat="1" ht="16.5" spans="1:6">
      <c r="A416" s="28">
        <v>20730511</v>
      </c>
      <c r="B416" s="29" t="s">
        <v>769</v>
      </c>
      <c r="C416" s="21">
        <v>1</v>
      </c>
      <c r="D416" s="21">
        <v>7</v>
      </c>
      <c r="E416" s="21" t="s">
        <v>1511</v>
      </c>
      <c r="F416" s="21">
        <v>15</v>
      </c>
    </row>
    <row r="417" s="21" customFormat="1" ht="16.5" spans="1:6">
      <c r="A417" s="28">
        <v>2074010911</v>
      </c>
      <c r="B417" s="29" t="s">
        <v>891</v>
      </c>
      <c r="C417" s="21">
        <v>1</v>
      </c>
      <c r="D417" s="21">
        <v>7</v>
      </c>
      <c r="E417" s="21" t="s">
        <v>1511</v>
      </c>
      <c r="F417" s="21">
        <v>15</v>
      </c>
    </row>
    <row r="418" s="21" customFormat="1" ht="16.5" spans="1:6">
      <c r="A418" s="28">
        <v>2075010311</v>
      </c>
      <c r="B418" s="31" t="s">
        <v>1651</v>
      </c>
      <c r="C418" s="21">
        <v>1</v>
      </c>
      <c r="D418" s="21">
        <v>7</v>
      </c>
      <c r="E418" s="21" t="s">
        <v>1511</v>
      </c>
      <c r="F418" s="21">
        <v>15</v>
      </c>
    </row>
    <row r="419" s="21" customFormat="1" ht="16.5" spans="1:6">
      <c r="A419" s="28">
        <v>20710811</v>
      </c>
      <c r="B419" s="29" t="s">
        <v>1652</v>
      </c>
      <c r="C419" s="21">
        <v>1</v>
      </c>
      <c r="D419" s="21">
        <v>7</v>
      </c>
      <c r="E419" t="s">
        <v>1508</v>
      </c>
      <c r="F419" s="21">
        <v>15</v>
      </c>
    </row>
    <row r="420" s="21" customFormat="1" ht="16.5" spans="1:6">
      <c r="A420" s="28">
        <v>20720511</v>
      </c>
      <c r="B420" s="29" t="s">
        <v>457</v>
      </c>
      <c r="C420" s="21">
        <v>1</v>
      </c>
      <c r="D420" s="21">
        <v>7</v>
      </c>
      <c r="E420" t="s">
        <v>1508</v>
      </c>
      <c r="F420" s="21">
        <v>15</v>
      </c>
    </row>
    <row r="421" s="21" customFormat="1" ht="16.5" spans="1:6">
      <c r="A421" s="28">
        <v>1434</v>
      </c>
      <c r="B421" s="31" t="s">
        <v>1047</v>
      </c>
      <c r="C421" s="21">
        <v>1</v>
      </c>
      <c r="D421" s="21">
        <v>7</v>
      </c>
      <c r="E421" t="s">
        <v>1510</v>
      </c>
      <c r="F421" s="21">
        <v>15</v>
      </c>
    </row>
    <row r="422" s="21" customFormat="1" ht="16.5" spans="1:6">
      <c r="A422" s="28">
        <v>2074010511</v>
      </c>
      <c r="B422" s="29" t="s">
        <v>864</v>
      </c>
      <c r="C422" s="21">
        <v>1</v>
      </c>
      <c r="D422" s="21">
        <v>7</v>
      </c>
      <c r="E422" t="s">
        <v>1509</v>
      </c>
      <c r="F422" s="21">
        <v>15</v>
      </c>
    </row>
    <row r="423" s="21" customFormat="1" ht="16.5" spans="1:6">
      <c r="A423" s="28">
        <v>2075010711</v>
      </c>
      <c r="B423" s="29" t="s">
        <v>1390</v>
      </c>
      <c r="C423" s="21">
        <v>1</v>
      </c>
      <c r="D423" s="21">
        <v>7</v>
      </c>
      <c r="E423" s="21" t="s">
        <v>1511</v>
      </c>
      <c r="F423" s="21">
        <v>15</v>
      </c>
    </row>
    <row r="424" s="21" customFormat="1" ht="16.5" spans="1:6">
      <c r="A424" s="28">
        <v>2076010111</v>
      </c>
      <c r="B424" s="31" t="s">
        <v>1410</v>
      </c>
      <c r="C424" s="21">
        <v>1</v>
      </c>
      <c r="D424" s="21">
        <v>7</v>
      </c>
      <c r="E424" s="21" t="s">
        <v>1511</v>
      </c>
      <c r="F424" s="21">
        <v>15</v>
      </c>
    </row>
    <row r="425" s="21" customFormat="1" ht="16.5" spans="1:6">
      <c r="A425" s="28">
        <v>2076010211</v>
      </c>
      <c r="B425" s="31" t="s">
        <v>1420</v>
      </c>
      <c r="C425" s="21">
        <v>1</v>
      </c>
      <c r="D425" s="21">
        <v>7</v>
      </c>
      <c r="E425" t="s">
        <v>1513</v>
      </c>
      <c r="F425" s="21">
        <v>15</v>
      </c>
    </row>
    <row r="426" s="21" customFormat="1" ht="16.5" spans="1:6">
      <c r="A426" s="28">
        <v>2076010411</v>
      </c>
      <c r="B426" s="31" t="s">
        <v>1430</v>
      </c>
      <c r="C426" s="21">
        <v>1</v>
      </c>
      <c r="D426" s="21">
        <v>7</v>
      </c>
      <c r="E426" s="21" t="s">
        <v>1511</v>
      </c>
      <c r="F426" s="21">
        <v>15</v>
      </c>
    </row>
    <row r="427" s="21" customFormat="1" ht="16.5" spans="1:6">
      <c r="A427" s="28">
        <v>2076010511</v>
      </c>
      <c r="B427" s="31" t="s">
        <v>1440</v>
      </c>
      <c r="C427" s="21">
        <v>1</v>
      </c>
      <c r="D427" s="21">
        <v>7</v>
      </c>
      <c r="E427" s="21" t="s">
        <v>1511</v>
      </c>
      <c r="F427" s="21">
        <v>15</v>
      </c>
    </row>
    <row r="428" s="21" customFormat="1" ht="16.5" spans="1:6">
      <c r="A428" s="28">
        <v>2076010711</v>
      </c>
      <c r="B428" s="29" t="s">
        <v>1653</v>
      </c>
      <c r="C428" s="21">
        <v>1</v>
      </c>
      <c r="D428" s="21">
        <v>7</v>
      </c>
      <c r="E428" s="21" t="s">
        <v>1511</v>
      </c>
      <c r="F428" s="21">
        <v>15</v>
      </c>
    </row>
    <row r="429" s="21" customFormat="1" ht="16.5" spans="1:6">
      <c r="A429" s="28">
        <v>2076010811</v>
      </c>
      <c r="B429" s="29" t="s">
        <v>1654</v>
      </c>
      <c r="C429" s="21">
        <v>1</v>
      </c>
      <c r="D429" s="21">
        <v>7</v>
      </c>
      <c r="E429" s="21" t="s">
        <v>1511</v>
      </c>
      <c r="F429" s="21">
        <v>15</v>
      </c>
    </row>
    <row r="430" s="21" customFormat="1" ht="16.5" spans="1:6">
      <c r="A430" s="28">
        <v>20711011</v>
      </c>
      <c r="B430" s="31" t="s">
        <v>1655</v>
      </c>
      <c r="C430" s="21">
        <v>1</v>
      </c>
      <c r="D430" s="21">
        <v>7</v>
      </c>
      <c r="E430" t="s">
        <v>1508</v>
      </c>
      <c r="F430" s="21">
        <v>15</v>
      </c>
    </row>
    <row r="431" s="21" customFormat="1" ht="16.5" spans="1:6">
      <c r="A431" s="28">
        <v>1444</v>
      </c>
      <c r="B431" s="29" t="s">
        <v>1656</v>
      </c>
      <c r="C431" s="21">
        <v>1</v>
      </c>
      <c r="D431" s="21">
        <v>7</v>
      </c>
      <c r="E431" s="21" t="s">
        <v>1511</v>
      </c>
      <c r="F431" s="21">
        <v>15</v>
      </c>
    </row>
    <row r="432" s="21" customFormat="1" ht="16.5" spans="1:6">
      <c r="A432" s="28">
        <v>2074011011</v>
      </c>
      <c r="B432" s="29" t="s">
        <v>1657</v>
      </c>
      <c r="C432" s="21">
        <v>1</v>
      </c>
      <c r="D432" s="21">
        <v>7</v>
      </c>
      <c r="E432" t="s">
        <v>1508</v>
      </c>
      <c r="F432" s="21">
        <v>15</v>
      </c>
    </row>
    <row r="433" s="21" customFormat="1" ht="16.5" spans="1:6">
      <c r="A433" s="28">
        <v>2074010811</v>
      </c>
      <c r="B433" s="31" t="s">
        <v>1658</v>
      </c>
      <c r="C433" s="21">
        <v>1</v>
      </c>
      <c r="D433" s="21">
        <v>7</v>
      </c>
      <c r="E433" s="21" t="s">
        <v>1511</v>
      </c>
      <c r="F433" s="21">
        <v>15</v>
      </c>
    </row>
    <row r="434" s="21" customFormat="1" ht="16.5" spans="1:6">
      <c r="A434" s="28">
        <v>20730811</v>
      </c>
      <c r="B434" s="31" t="s">
        <v>1659</v>
      </c>
      <c r="C434" s="21">
        <v>1</v>
      </c>
      <c r="D434" s="21">
        <v>7</v>
      </c>
      <c r="E434" s="21" t="s">
        <v>1511</v>
      </c>
      <c r="F434" s="21">
        <v>15</v>
      </c>
    </row>
    <row r="435" s="21" customFormat="1" ht="16.5" spans="1:6">
      <c r="A435" s="28">
        <v>20730911</v>
      </c>
      <c r="B435" s="31" t="s">
        <v>1660</v>
      </c>
      <c r="C435" s="21">
        <v>1</v>
      </c>
      <c r="D435" s="21">
        <v>7</v>
      </c>
      <c r="E435" s="21" t="s">
        <v>1511</v>
      </c>
      <c r="F435" s="21">
        <v>15</v>
      </c>
    </row>
    <row r="436" s="21" customFormat="1" ht="16.5" spans="1:6">
      <c r="A436" s="28">
        <v>1449</v>
      </c>
      <c r="B436" s="31" t="s">
        <v>1661</v>
      </c>
      <c r="C436" s="21">
        <v>1</v>
      </c>
      <c r="D436" s="21">
        <v>7</v>
      </c>
      <c r="E436" s="21" t="s">
        <v>1511</v>
      </c>
      <c r="F436" s="21">
        <v>15</v>
      </c>
    </row>
    <row r="437" s="21" customFormat="1" ht="16.5" spans="1:6">
      <c r="A437" s="28">
        <v>20720811</v>
      </c>
      <c r="B437" s="31" t="s">
        <v>1662</v>
      </c>
      <c r="C437" s="21">
        <v>1</v>
      </c>
      <c r="D437" s="21">
        <v>7</v>
      </c>
      <c r="E437" s="21" t="s">
        <v>1511</v>
      </c>
      <c r="F437" s="21">
        <v>15</v>
      </c>
    </row>
    <row r="438" s="21" customFormat="1" ht="16.5" spans="1:6">
      <c r="A438" s="28">
        <v>2076010911</v>
      </c>
      <c r="B438" s="31" t="s">
        <v>1663</v>
      </c>
      <c r="C438" s="21">
        <v>1</v>
      </c>
      <c r="D438" s="21">
        <v>7</v>
      </c>
      <c r="E438" s="21" t="s">
        <v>1511</v>
      </c>
      <c r="F438" s="21">
        <v>15</v>
      </c>
    </row>
    <row r="439" s="21" customFormat="1" ht="16.5" spans="1:6">
      <c r="A439" s="28">
        <v>1452</v>
      </c>
      <c r="B439" s="31" t="s">
        <v>1664</v>
      </c>
      <c r="C439" s="21">
        <v>1</v>
      </c>
      <c r="D439" s="21">
        <v>7</v>
      </c>
      <c r="E439" s="21" t="s">
        <v>1511</v>
      </c>
      <c r="F439" s="21">
        <v>15</v>
      </c>
    </row>
    <row r="440" s="21" customFormat="1" ht="16.5" spans="1:6">
      <c r="A440" s="28">
        <v>1456</v>
      </c>
      <c r="B440" s="29" t="s">
        <v>1410</v>
      </c>
      <c r="C440" s="21">
        <v>1</v>
      </c>
      <c r="D440" s="21">
        <v>7</v>
      </c>
      <c r="E440" s="21" t="s">
        <v>1511</v>
      </c>
      <c r="F440" s="21">
        <v>15</v>
      </c>
    </row>
    <row r="441" s="21" customFormat="1" ht="16.5" spans="1:6">
      <c r="A441" s="28">
        <v>1457</v>
      </c>
      <c r="B441" s="32" t="s">
        <v>1665</v>
      </c>
      <c r="C441" s="21">
        <v>1</v>
      </c>
      <c r="D441" s="21">
        <v>7</v>
      </c>
      <c r="E441" t="s">
        <v>1508</v>
      </c>
      <c r="F441" s="21">
        <v>15</v>
      </c>
    </row>
    <row r="442" s="21" customFormat="1" ht="16.5" spans="1:6">
      <c r="A442" s="28">
        <v>1461</v>
      </c>
      <c r="B442" s="32" t="s">
        <v>1420</v>
      </c>
      <c r="C442" s="21">
        <v>1</v>
      </c>
      <c r="D442" s="21">
        <v>7</v>
      </c>
      <c r="E442" t="s">
        <v>1513</v>
      </c>
      <c r="F442" s="21">
        <v>15</v>
      </c>
    </row>
    <row r="443" s="21" customFormat="1" ht="16.5" spans="1:6">
      <c r="A443" s="28">
        <v>1462</v>
      </c>
      <c r="B443" s="29" t="s">
        <v>1666</v>
      </c>
      <c r="C443" s="21">
        <v>1</v>
      </c>
      <c r="D443" s="21">
        <v>7</v>
      </c>
      <c r="E443" t="s">
        <v>1508</v>
      </c>
      <c r="F443" s="21">
        <v>15</v>
      </c>
    </row>
    <row r="444" s="21" customFormat="1" ht="16.5" spans="1:6">
      <c r="A444" s="28">
        <v>1463</v>
      </c>
      <c r="B444" s="29" t="s">
        <v>1667</v>
      </c>
      <c r="C444" s="21">
        <v>1</v>
      </c>
      <c r="D444" s="21">
        <v>7</v>
      </c>
      <c r="E444" s="21" t="s">
        <v>1511</v>
      </c>
      <c r="F444" s="21">
        <v>15</v>
      </c>
    </row>
    <row r="445" s="21" customFormat="1" ht="16.5" spans="1:6">
      <c r="A445" s="28">
        <v>20731011</v>
      </c>
      <c r="B445" s="32" t="s">
        <v>1668</v>
      </c>
      <c r="C445" s="21">
        <v>1</v>
      </c>
      <c r="D445" s="21">
        <v>7</v>
      </c>
      <c r="E445" s="21" t="s">
        <v>1511</v>
      </c>
      <c r="F445" s="21">
        <v>15</v>
      </c>
    </row>
    <row r="446" s="21" customFormat="1" ht="16.5" spans="1:6">
      <c r="A446" s="28">
        <v>1465</v>
      </c>
      <c r="B446" s="29" t="s">
        <v>1669</v>
      </c>
      <c r="C446" s="21">
        <v>1</v>
      </c>
      <c r="D446" s="21">
        <v>7</v>
      </c>
      <c r="E446" s="21" t="s">
        <v>1511</v>
      </c>
      <c r="F446" s="21">
        <v>15</v>
      </c>
    </row>
    <row r="447" s="21" customFormat="1" ht="16.5" spans="1:6">
      <c r="A447" s="28">
        <v>1466</v>
      </c>
      <c r="B447" s="29" t="s">
        <v>1670</v>
      </c>
      <c r="C447" s="21">
        <v>1</v>
      </c>
      <c r="D447" s="21">
        <v>7</v>
      </c>
      <c r="E447" t="s">
        <v>1509</v>
      </c>
      <c r="F447" s="21">
        <v>15</v>
      </c>
    </row>
    <row r="448" s="21" customFormat="1" ht="16.5" spans="1:6">
      <c r="A448" s="28">
        <v>1467</v>
      </c>
      <c r="B448" s="32" t="s">
        <v>1671</v>
      </c>
      <c r="C448" s="21">
        <v>1</v>
      </c>
      <c r="D448" s="21">
        <v>7</v>
      </c>
      <c r="E448" t="s">
        <v>1507</v>
      </c>
      <c r="F448" s="21">
        <v>15</v>
      </c>
    </row>
    <row r="449" s="21" customFormat="1" ht="16.5" spans="1:6">
      <c r="A449" s="28">
        <v>1468</v>
      </c>
      <c r="B449" s="29" t="s">
        <v>1672</v>
      </c>
      <c r="C449" s="21">
        <v>1</v>
      </c>
      <c r="D449" s="21">
        <v>7</v>
      </c>
      <c r="E449" t="s">
        <v>1508</v>
      </c>
      <c r="F449" s="21">
        <v>15</v>
      </c>
    </row>
    <row r="450" s="21" customFormat="1" ht="16.5" spans="1:6">
      <c r="A450" s="28">
        <v>1469</v>
      </c>
      <c r="B450" s="29" t="s">
        <v>1048</v>
      </c>
      <c r="C450" s="21">
        <v>1</v>
      </c>
      <c r="D450" s="21">
        <v>8</v>
      </c>
      <c r="E450" s="21" t="s">
        <v>1511</v>
      </c>
      <c r="F450" s="21">
        <v>15</v>
      </c>
    </row>
    <row r="451" s="21" customFormat="1" ht="16.5" spans="1:6">
      <c r="A451" s="28">
        <v>20910411</v>
      </c>
      <c r="B451" s="31" t="s">
        <v>546</v>
      </c>
      <c r="C451" s="21">
        <v>1</v>
      </c>
      <c r="D451" s="21">
        <v>8</v>
      </c>
      <c r="E451" t="s">
        <v>1509</v>
      </c>
      <c r="F451" s="21">
        <v>15</v>
      </c>
    </row>
    <row r="452" s="21" customFormat="1" ht="16.5" spans="1:6">
      <c r="A452" s="28">
        <v>20920111</v>
      </c>
      <c r="B452" s="29" t="s">
        <v>562</v>
      </c>
      <c r="C452" s="21">
        <v>1</v>
      </c>
      <c r="D452" s="21">
        <v>8</v>
      </c>
      <c r="E452" s="21" t="s">
        <v>1511</v>
      </c>
      <c r="F452" s="21">
        <v>15</v>
      </c>
    </row>
    <row r="453" s="21" customFormat="1" ht="16.5" spans="1:6">
      <c r="A453" s="28">
        <v>20920411</v>
      </c>
      <c r="B453" s="29" t="s">
        <v>579</v>
      </c>
      <c r="C453" s="21">
        <v>1</v>
      </c>
      <c r="D453" s="21">
        <v>8</v>
      </c>
      <c r="E453" t="s">
        <v>1507</v>
      </c>
      <c r="F453" s="21">
        <v>15</v>
      </c>
    </row>
    <row r="454" s="21" customFormat="1" ht="16.5" spans="1:6">
      <c r="A454" s="28">
        <v>20920211</v>
      </c>
      <c r="B454" s="31" t="s">
        <v>567</v>
      </c>
      <c r="C454" s="21">
        <v>1</v>
      </c>
      <c r="D454" s="21">
        <v>8</v>
      </c>
      <c r="E454" t="s">
        <v>1508</v>
      </c>
      <c r="F454" s="21">
        <v>15</v>
      </c>
    </row>
    <row r="455" s="21" customFormat="1" ht="16.5" spans="1:6">
      <c r="A455" s="28">
        <v>20910111</v>
      </c>
      <c r="B455" s="29" t="s">
        <v>532</v>
      </c>
      <c r="C455" s="21">
        <v>1</v>
      </c>
      <c r="D455" s="21">
        <v>8</v>
      </c>
      <c r="E455" s="21" t="s">
        <v>1511</v>
      </c>
      <c r="F455" s="21">
        <v>15</v>
      </c>
    </row>
    <row r="456" s="21" customFormat="1" ht="16.5" spans="1:6">
      <c r="A456" s="28">
        <v>1475</v>
      </c>
      <c r="B456" s="29" t="s">
        <v>1049</v>
      </c>
      <c r="C456" s="21">
        <v>1</v>
      </c>
      <c r="D456" s="21">
        <v>8</v>
      </c>
      <c r="E456" t="s">
        <v>1510</v>
      </c>
      <c r="F456" s="21">
        <v>15</v>
      </c>
    </row>
    <row r="457" s="21" customFormat="1" ht="16.5" spans="1:6">
      <c r="A457" s="28">
        <v>20920311</v>
      </c>
      <c r="B457" s="31" t="s">
        <v>573</v>
      </c>
      <c r="C457" s="21">
        <v>1</v>
      </c>
      <c r="D457" s="21">
        <v>8</v>
      </c>
      <c r="E457" s="21" t="s">
        <v>1511</v>
      </c>
      <c r="F457" s="21">
        <v>15</v>
      </c>
    </row>
    <row r="458" s="21" customFormat="1" ht="16.5" spans="1:6">
      <c r="A458" s="28">
        <v>20910211</v>
      </c>
      <c r="B458" s="29" t="s">
        <v>538</v>
      </c>
      <c r="C458" s="21">
        <v>1</v>
      </c>
      <c r="D458" s="21">
        <v>8</v>
      </c>
      <c r="E458" s="21" t="s">
        <v>1511</v>
      </c>
      <c r="F458" s="21">
        <v>15</v>
      </c>
    </row>
    <row r="459" s="21" customFormat="1" ht="16.5" spans="1:6">
      <c r="A459" s="28">
        <v>20910311</v>
      </c>
      <c r="B459" s="29" t="s">
        <v>542</v>
      </c>
      <c r="C459" s="21">
        <v>1</v>
      </c>
      <c r="D459" s="21">
        <v>8</v>
      </c>
      <c r="E459" t="s">
        <v>1507</v>
      </c>
      <c r="F459" s="21">
        <v>15</v>
      </c>
    </row>
    <row r="460" s="21" customFormat="1" ht="16.5" spans="1:6">
      <c r="A460" s="28">
        <v>20930111</v>
      </c>
      <c r="B460" s="31" t="s">
        <v>595</v>
      </c>
      <c r="C460" s="21">
        <v>1</v>
      </c>
      <c r="D460" s="21">
        <v>8</v>
      </c>
      <c r="E460" s="21" t="s">
        <v>1511</v>
      </c>
      <c r="F460" s="21">
        <v>15</v>
      </c>
    </row>
    <row r="461" s="21" customFormat="1" ht="16.5" spans="1:6">
      <c r="A461" s="28">
        <v>20930211</v>
      </c>
      <c r="B461" s="31" t="s">
        <v>601</v>
      </c>
      <c r="C461" s="21">
        <v>1</v>
      </c>
      <c r="D461" s="21">
        <v>8</v>
      </c>
      <c r="E461" t="s">
        <v>1513</v>
      </c>
      <c r="F461" s="21">
        <v>15</v>
      </c>
    </row>
    <row r="462" s="21" customFormat="1" ht="16.5" spans="1:6">
      <c r="A462" s="28">
        <v>20930311</v>
      </c>
      <c r="B462" s="31" t="s">
        <v>604</v>
      </c>
      <c r="C462" s="21">
        <v>1</v>
      </c>
      <c r="D462" s="21">
        <v>8</v>
      </c>
      <c r="E462" t="s">
        <v>1507</v>
      </c>
      <c r="F462" s="21">
        <v>15</v>
      </c>
    </row>
    <row r="463" s="21" customFormat="1" ht="16.5" spans="1:6">
      <c r="A463" s="28">
        <v>1482</v>
      </c>
      <c r="B463" s="31" t="s">
        <v>1050</v>
      </c>
      <c r="C463" s="21">
        <v>1</v>
      </c>
      <c r="D463" s="21">
        <v>8</v>
      </c>
      <c r="E463" t="s">
        <v>1510</v>
      </c>
      <c r="F463" s="21">
        <v>15</v>
      </c>
    </row>
    <row r="464" s="21" customFormat="1" ht="16.5" spans="1:6">
      <c r="A464" s="28">
        <v>20930411</v>
      </c>
      <c r="B464" s="29" t="s">
        <v>610</v>
      </c>
      <c r="C464" s="21">
        <v>1</v>
      </c>
      <c r="D464" s="21">
        <v>8</v>
      </c>
      <c r="E464" t="s">
        <v>1508</v>
      </c>
      <c r="F464" s="21">
        <v>15</v>
      </c>
    </row>
    <row r="465" s="21" customFormat="1" ht="16.5" spans="1:6">
      <c r="A465" s="28">
        <v>2094010411</v>
      </c>
      <c r="B465" s="29" t="s">
        <v>874</v>
      </c>
      <c r="C465" s="21">
        <v>1</v>
      </c>
      <c r="D465" s="21">
        <v>8</v>
      </c>
      <c r="E465" t="s">
        <v>1508</v>
      </c>
      <c r="F465" s="21">
        <v>15</v>
      </c>
    </row>
    <row r="466" s="21" customFormat="1" ht="16.5" spans="1:6">
      <c r="A466" s="28">
        <v>20910511</v>
      </c>
      <c r="B466" s="31" t="s">
        <v>243</v>
      </c>
      <c r="C466" s="21">
        <v>1</v>
      </c>
      <c r="D466" s="21">
        <v>8</v>
      </c>
      <c r="E466" t="s">
        <v>1508</v>
      </c>
      <c r="F466" s="21">
        <v>15</v>
      </c>
    </row>
    <row r="467" s="21" customFormat="1" ht="16.5" spans="1:6">
      <c r="A467" s="28">
        <v>20910611</v>
      </c>
      <c r="B467" s="29" t="s">
        <v>553</v>
      </c>
      <c r="C467" s="21">
        <v>1</v>
      </c>
      <c r="D467" s="21">
        <v>8</v>
      </c>
      <c r="E467" t="s">
        <v>1507</v>
      </c>
      <c r="F467" s="21">
        <v>15</v>
      </c>
    </row>
    <row r="468" s="21" customFormat="1" ht="16.5" spans="1:6">
      <c r="A468" s="28">
        <v>20920611</v>
      </c>
      <c r="B468" s="29" t="s">
        <v>587</v>
      </c>
      <c r="C468" s="21">
        <v>1</v>
      </c>
      <c r="D468" s="21">
        <v>8</v>
      </c>
      <c r="E468" t="s">
        <v>1508</v>
      </c>
      <c r="F468" s="21">
        <v>15</v>
      </c>
    </row>
    <row r="469" s="21" customFormat="1" ht="16.5" spans="1:6">
      <c r="A469" s="28">
        <v>20930611</v>
      </c>
      <c r="B469" s="31" t="s">
        <v>619</v>
      </c>
      <c r="C469" s="21">
        <v>1</v>
      </c>
      <c r="D469" s="21">
        <v>8</v>
      </c>
      <c r="E469" t="s">
        <v>1513</v>
      </c>
      <c r="F469" s="21">
        <v>15</v>
      </c>
    </row>
    <row r="470" s="21" customFormat="1" ht="16.5" spans="1:6">
      <c r="A470" s="28">
        <v>2094010611</v>
      </c>
      <c r="B470" s="31" t="s">
        <v>882</v>
      </c>
      <c r="C470" s="21">
        <v>1</v>
      </c>
      <c r="D470" s="21">
        <v>8</v>
      </c>
      <c r="E470" t="s">
        <v>1508</v>
      </c>
      <c r="F470" s="21">
        <v>15</v>
      </c>
    </row>
    <row r="471" s="21" customFormat="1" ht="16.5" spans="1:6">
      <c r="A471" s="28">
        <v>20910711</v>
      </c>
      <c r="B471" s="29" t="s">
        <v>556</v>
      </c>
      <c r="C471" s="21">
        <v>1</v>
      </c>
      <c r="D471" s="21">
        <v>8</v>
      </c>
      <c r="E471" t="s">
        <v>1509</v>
      </c>
      <c r="F471" s="21">
        <v>15</v>
      </c>
    </row>
    <row r="472" s="21" customFormat="1" ht="16.5" spans="1:6">
      <c r="A472" s="28">
        <v>20920711</v>
      </c>
      <c r="B472" s="31" t="s">
        <v>589</v>
      </c>
      <c r="C472" s="21">
        <v>1</v>
      </c>
      <c r="D472" s="21">
        <v>8</v>
      </c>
      <c r="E472" s="21" t="s">
        <v>1511</v>
      </c>
      <c r="F472" s="21">
        <v>15</v>
      </c>
    </row>
    <row r="473" s="21" customFormat="1" ht="16.5" spans="1:6">
      <c r="A473" s="28">
        <v>2094010711</v>
      </c>
      <c r="B473" s="31" t="s">
        <v>886</v>
      </c>
      <c r="C473" s="21">
        <v>1</v>
      </c>
      <c r="D473" s="21">
        <v>8</v>
      </c>
      <c r="E473" s="21" t="s">
        <v>1511</v>
      </c>
      <c r="F473" s="21">
        <v>15</v>
      </c>
    </row>
    <row r="474" s="21" customFormat="1" ht="16.5" spans="1:6">
      <c r="A474" s="28">
        <v>20930711</v>
      </c>
      <c r="B474" s="29" t="s">
        <v>622</v>
      </c>
      <c r="C474" s="21">
        <v>1</v>
      </c>
      <c r="D474" s="21">
        <v>8</v>
      </c>
      <c r="E474" t="s">
        <v>1513</v>
      </c>
      <c r="F474" s="21">
        <v>15</v>
      </c>
    </row>
    <row r="475" s="21" customFormat="1" ht="16.5" spans="1:6">
      <c r="A475" s="28">
        <v>2095010511</v>
      </c>
      <c r="B475" s="31" t="s">
        <v>1369</v>
      </c>
      <c r="C475" s="21">
        <v>1</v>
      </c>
      <c r="D475" s="21">
        <v>8</v>
      </c>
      <c r="E475" t="s">
        <v>1508</v>
      </c>
      <c r="F475" s="21">
        <v>15</v>
      </c>
    </row>
    <row r="476" s="21" customFormat="1" ht="16.5" spans="1:6">
      <c r="A476" s="28">
        <v>2095010611</v>
      </c>
      <c r="B476" s="29" t="s">
        <v>1258</v>
      </c>
      <c r="C476" s="21">
        <v>1</v>
      </c>
      <c r="D476" s="21">
        <v>8</v>
      </c>
      <c r="E476" t="s">
        <v>1508</v>
      </c>
      <c r="F476" s="21">
        <v>15</v>
      </c>
    </row>
    <row r="477" s="21" customFormat="1" ht="16.5" spans="1:6">
      <c r="A477" s="28">
        <v>1496</v>
      </c>
      <c r="B477" s="32" t="s">
        <v>1379</v>
      </c>
      <c r="C477" s="21">
        <v>1</v>
      </c>
      <c r="D477" s="21">
        <v>8</v>
      </c>
      <c r="E477" s="21" t="s">
        <v>1511</v>
      </c>
      <c r="F477" s="21">
        <v>15</v>
      </c>
    </row>
    <row r="478" s="21" customFormat="1" ht="16.5" spans="1:6">
      <c r="A478" s="28">
        <v>2095010211</v>
      </c>
      <c r="B478" s="32" t="s">
        <v>1673</v>
      </c>
      <c r="C478" s="21">
        <v>1</v>
      </c>
      <c r="D478" s="21">
        <v>8</v>
      </c>
      <c r="E478" t="s">
        <v>1508</v>
      </c>
      <c r="F478" s="21">
        <v>15</v>
      </c>
    </row>
    <row r="479" s="21" customFormat="1" ht="16.5" spans="1:6">
      <c r="A479" s="28">
        <v>20910911</v>
      </c>
      <c r="B479" s="29" t="s">
        <v>559</v>
      </c>
      <c r="C479" s="21">
        <v>1</v>
      </c>
      <c r="D479" s="21">
        <v>8</v>
      </c>
      <c r="E479" s="21" t="s">
        <v>1511</v>
      </c>
      <c r="F479" s="21">
        <v>15</v>
      </c>
    </row>
    <row r="480" s="21" customFormat="1" ht="16.5" spans="1:6">
      <c r="A480" s="28">
        <v>20920911</v>
      </c>
      <c r="B480" s="31" t="s">
        <v>592</v>
      </c>
      <c r="C480" s="21">
        <v>1</v>
      </c>
      <c r="D480" s="21">
        <v>8</v>
      </c>
      <c r="E480" s="21" t="s">
        <v>1511</v>
      </c>
      <c r="F480" s="21">
        <v>15</v>
      </c>
    </row>
    <row r="481" s="21" customFormat="1" ht="16.5" spans="1:6">
      <c r="A481" s="28">
        <v>20930511</v>
      </c>
      <c r="B481" s="32" t="s">
        <v>775</v>
      </c>
      <c r="C481" s="21">
        <v>1</v>
      </c>
      <c r="D481" s="21">
        <v>8</v>
      </c>
      <c r="E481" s="21" t="s">
        <v>1511</v>
      </c>
      <c r="F481" s="21">
        <v>15</v>
      </c>
    </row>
    <row r="482" s="21" customFormat="1" ht="16.5" spans="1:6">
      <c r="A482" s="28">
        <v>2094010911</v>
      </c>
      <c r="B482" s="29" t="s">
        <v>890</v>
      </c>
      <c r="C482" s="21">
        <v>1</v>
      </c>
      <c r="D482" s="21">
        <v>8</v>
      </c>
      <c r="E482" s="21" t="s">
        <v>1511</v>
      </c>
      <c r="F482" s="21">
        <v>15</v>
      </c>
    </row>
    <row r="483" s="21" customFormat="1" ht="16.5" spans="1:6">
      <c r="A483" s="28">
        <v>2095010311</v>
      </c>
      <c r="B483" s="31" t="s">
        <v>1674</v>
      </c>
      <c r="C483" s="21">
        <v>1</v>
      </c>
      <c r="D483" s="21">
        <v>8</v>
      </c>
      <c r="E483" s="21" t="s">
        <v>1511</v>
      </c>
      <c r="F483" s="21">
        <v>15</v>
      </c>
    </row>
    <row r="484" s="21" customFormat="1" ht="16.5" spans="1:6">
      <c r="A484" s="28">
        <v>20910811</v>
      </c>
      <c r="B484" s="32" t="s">
        <v>1675</v>
      </c>
      <c r="C484" s="21">
        <v>1</v>
      </c>
      <c r="D484" s="21">
        <v>8</v>
      </c>
      <c r="E484" t="s">
        <v>1508</v>
      </c>
      <c r="F484" s="21">
        <v>15</v>
      </c>
    </row>
    <row r="485" s="21" customFormat="1" ht="16.5" spans="1:6">
      <c r="A485" s="28">
        <v>20920511</v>
      </c>
      <c r="B485" s="29" t="s">
        <v>522</v>
      </c>
      <c r="C485" s="21">
        <v>1</v>
      </c>
      <c r="D485" s="21">
        <v>8</v>
      </c>
      <c r="E485" t="s">
        <v>1508</v>
      </c>
      <c r="F485" s="21">
        <v>15</v>
      </c>
    </row>
    <row r="486" s="21" customFormat="1" ht="16.5" spans="1:6">
      <c r="A486" s="28">
        <v>1505</v>
      </c>
      <c r="B486" s="31" t="s">
        <v>1051</v>
      </c>
      <c r="C486" s="21">
        <v>1</v>
      </c>
      <c r="D486" s="21">
        <v>8</v>
      </c>
      <c r="E486" t="s">
        <v>1510</v>
      </c>
      <c r="F486" s="21">
        <v>15</v>
      </c>
    </row>
    <row r="487" s="21" customFormat="1" ht="16.5" spans="1:6">
      <c r="A487" s="28">
        <v>2094010511</v>
      </c>
      <c r="B487" s="31" t="s">
        <v>863</v>
      </c>
      <c r="C487" s="21">
        <v>1</v>
      </c>
      <c r="D487" s="21">
        <v>8</v>
      </c>
      <c r="E487" t="s">
        <v>1509</v>
      </c>
      <c r="F487" s="21">
        <v>15</v>
      </c>
    </row>
    <row r="488" s="21" customFormat="1" ht="16.5" spans="1:6">
      <c r="A488" s="28">
        <v>2095010711</v>
      </c>
      <c r="B488" s="29" t="s">
        <v>1389</v>
      </c>
      <c r="C488" s="21">
        <v>1</v>
      </c>
      <c r="D488" s="21">
        <v>8</v>
      </c>
      <c r="E488" s="21" t="s">
        <v>1511</v>
      </c>
      <c r="F488" s="21">
        <v>15</v>
      </c>
    </row>
    <row r="489" s="21" customFormat="1" ht="16.5" spans="1:6">
      <c r="A489" s="28">
        <v>2096010111</v>
      </c>
      <c r="B489" s="31" t="s">
        <v>1409</v>
      </c>
      <c r="C489" s="21">
        <v>1</v>
      </c>
      <c r="D489" s="21">
        <v>8</v>
      </c>
      <c r="E489" s="21" t="s">
        <v>1511</v>
      </c>
      <c r="F489" s="21">
        <v>15</v>
      </c>
    </row>
    <row r="490" s="21" customFormat="1" ht="16.5" spans="1:6">
      <c r="A490" s="28">
        <v>2096010211</v>
      </c>
      <c r="B490" s="31" t="s">
        <v>1419</v>
      </c>
      <c r="C490" s="21">
        <v>1</v>
      </c>
      <c r="D490" s="21">
        <v>8</v>
      </c>
      <c r="E490" t="s">
        <v>1513</v>
      </c>
      <c r="F490" s="21">
        <v>15</v>
      </c>
    </row>
    <row r="491" s="21" customFormat="1" ht="16.5" spans="1:6">
      <c r="A491" s="28">
        <v>2096010411</v>
      </c>
      <c r="B491" s="29" t="s">
        <v>1429</v>
      </c>
      <c r="C491" s="21">
        <v>1</v>
      </c>
      <c r="D491" s="21">
        <v>8</v>
      </c>
      <c r="E491" s="21" t="s">
        <v>1511</v>
      </c>
      <c r="F491" s="21">
        <v>15</v>
      </c>
    </row>
    <row r="492" s="21" customFormat="1" ht="16.5" spans="1:6">
      <c r="A492" s="28">
        <v>2096010511</v>
      </c>
      <c r="B492" s="31" t="s">
        <v>1439</v>
      </c>
      <c r="C492" s="21">
        <v>1</v>
      </c>
      <c r="D492" s="21">
        <v>8</v>
      </c>
      <c r="E492" s="21" t="s">
        <v>1511</v>
      </c>
      <c r="F492" s="21">
        <v>15</v>
      </c>
    </row>
    <row r="493" s="21" customFormat="1" ht="16.5" spans="1:6">
      <c r="A493" s="28">
        <v>2096010711</v>
      </c>
      <c r="B493" s="31" t="s">
        <v>1676</v>
      </c>
      <c r="C493" s="21">
        <v>1</v>
      </c>
      <c r="D493" s="21">
        <v>8</v>
      </c>
      <c r="E493" s="21" t="s">
        <v>1511</v>
      </c>
      <c r="F493" s="21">
        <v>15</v>
      </c>
    </row>
    <row r="494" s="21" customFormat="1" ht="16.5" spans="1:6">
      <c r="A494" s="28">
        <v>2096010811</v>
      </c>
      <c r="B494" s="29" t="s">
        <v>1449</v>
      </c>
      <c r="C494" s="21">
        <v>1</v>
      </c>
      <c r="D494" s="21">
        <v>8</v>
      </c>
      <c r="E494" s="21" t="s">
        <v>1511</v>
      </c>
      <c r="F494" s="21">
        <v>15</v>
      </c>
    </row>
    <row r="495" s="21" customFormat="1" ht="16.5" spans="1:6">
      <c r="A495" s="28">
        <v>20911011</v>
      </c>
      <c r="B495" s="31" t="s">
        <v>1677</v>
      </c>
      <c r="C495" s="21">
        <v>1</v>
      </c>
      <c r="D495" s="21">
        <v>8</v>
      </c>
      <c r="E495" t="s">
        <v>1508</v>
      </c>
      <c r="F495" s="21">
        <v>15</v>
      </c>
    </row>
    <row r="496" s="21" customFormat="1" ht="16.5" spans="1:6">
      <c r="A496" s="28">
        <v>1515</v>
      </c>
      <c r="B496" s="31" t="s">
        <v>1678</v>
      </c>
      <c r="C496" s="21">
        <v>1</v>
      </c>
      <c r="D496" s="21">
        <v>8</v>
      </c>
      <c r="E496" s="21" t="s">
        <v>1511</v>
      </c>
      <c r="F496" s="21">
        <v>15</v>
      </c>
    </row>
    <row r="497" s="21" customFormat="1" ht="16.5" spans="1:6">
      <c r="A497" s="28">
        <v>2094011011</v>
      </c>
      <c r="B497" s="29" t="s">
        <v>1679</v>
      </c>
      <c r="C497" s="21">
        <v>1</v>
      </c>
      <c r="D497" s="21">
        <v>8</v>
      </c>
      <c r="E497" t="s">
        <v>1508</v>
      </c>
      <c r="F497" s="21">
        <v>15</v>
      </c>
    </row>
    <row r="498" s="21" customFormat="1" ht="16.5" spans="1:6">
      <c r="A498" s="28">
        <v>2094010811</v>
      </c>
      <c r="B498" s="31" t="s">
        <v>1680</v>
      </c>
      <c r="C498" s="21">
        <v>1</v>
      </c>
      <c r="D498" s="21">
        <v>8</v>
      </c>
      <c r="E498" s="21" t="s">
        <v>1511</v>
      </c>
      <c r="F498" s="21">
        <v>15</v>
      </c>
    </row>
    <row r="499" s="21" customFormat="1" ht="16.5" spans="1:6">
      <c r="A499" s="28">
        <v>20930811</v>
      </c>
      <c r="B499" s="31" t="s">
        <v>1681</v>
      </c>
      <c r="C499" s="21">
        <v>1</v>
      </c>
      <c r="D499" s="21">
        <v>8</v>
      </c>
      <c r="E499" s="21" t="s">
        <v>1511</v>
      </c>
      <c r="F499" s="21">
        <v>15</v>
      </c>
    </row>
    <row r="500" s="21" customFormat="1" ht="16.5" spans="1:6">
      <c r="A500" s="28">
        <v>20930911</v>
      </c>
      <c r="B500" s="29" t="s">
        <v>1682</v>
      </c>
      <c r="C500" s="21">
        <v>1</v>
      </c>
      <c r="D500" s="21">
        <v>8</v>
      </c>
      <c r="E500" s="21" t="s">
        <v>1511</v>
      </c>
      <c r="F500" s="21">
        <v>15</v>
      </c>
    </row>
    <row r="501" s="21" customFormat="1" ht="16.5" spans="1:6">
      <c r="A501" s="28">
        <v>1520</v>
      </c>
      <c r="B501" s="31" t="s">
        <v>1399</v>
      </c>
      <c r="C501" s="21">
        <v>1</v>
      </c>
      <c r="D501" s="21">
        <v>8</v>
      </c>
      <c r="E501" s="21" t="s">
        <v>1511</v>
      </c>
      <c r="F501" s="21">
        <v>15</v>
      </c>
    </row>
    <row r="502" s="21" customFormat="1" ht="16.5" spans="1:6">
      <c r="A502" s="28">
        <v>20920811</v>
      </c>
      <c r="B502" s="31" t="s">
        <v>1683</v>
      </c>
      <c r="C502" s="21">
        <v>1</v>
      </c>
      <c r="D502" s="21">
        <v>8</v>
      </c>
      <c r="E502" s="21" t="s">
        <v>1511</v>
      </c>
      <c r="F502" s="21">
        <v>15</v>
      </c>
    </row>
    <row r="503" s="21" customFormat="1" ht="16.5" spans="1:6">
      <c r="A503" s="28">
        <v>2096010911</v>
      </c>
      <c r="B503" s="29" t="s">
        <v>1684</v>
      </c>
      <c r="C503" s="21">
        <v>1</v>
      </c>
      <c r="D503" s="21">
        <v>8</v>
      </c>
      <c r="E503" s="21" t="s">
        <v>1511</v>
      </c>
      <c r="F503" s="21">
        <v>15</v>
      </c>
    </row>
    <row r="504" s="21" customFormat="1" ht="16.5" spans="1:6">
      <c r="A504" s="28">
        <v>1523</v>
      </c>
      <c r="B504" s="31" t="s">
        <v>1685</v>
      </c>
      <c r="C504" s="21">
        <v>1</v>
      </c>
      <c r="D504" s="21">
        <v>8</v>
      </c>
      <c r="E504" s="21" t="s">
        <v>1511</v>
      </c>
      <c r="F504" s="21">
        <v>15</v>
      </c>
    </row>
    <row r="505" s="21" customFormat="1" ht="16.5" spans="1:6">
      <c r="A505" s="28">
        <v>20921011</v>
      </c>
      <c r="B505" s="31" t="s">
        <v>1686</v>
      </c>
      <c r="C505" s="21">
        <v>1</v>
      </c>
      <c r="D505" s="21">
        <v>8</v>
      </c>
      <c r="E505" s="21" t="s">
        <v>1511</v>
      </c>
      <c r="F505" s="21">
        <v>15</v>
      </c>
    </row>
    <row r="506" s="21" customFormat="1" ht="16.5" spans="1:6">
      <c r="A506" s="28">
        <v>1525</v>
      </c>
      <c r="B506" s="31" t="s">
        <v>1687</v>
      </c>
      <c r="C506" s="21">
        <v>1</v>
      </c>
      <c r="D506" s="21">
        <v>8</v>
      </c>
      <c r="E506" s="21" t="s">
        <v>1511</v>
      </c>
      <c r="F506" s="21">
        <v>15</v>
      </c>
    </row>
    <row r="507" s="21" customFormat="1" ht="16.5" spans="1:6">
      <c r="A507" s="28">
        <v>1526</v>
      </c>
      <c r="B507" s="31" t="s">
        <v>1688</v>
      </c>
      <c r="C507" s="21">
        <v>1</v>
      </c>
      <c r="D507" s="21">
        <v>8</v>
      </c>
      <c r="E507" s="21" t="s">
        <v>1511</v>
      </c>
      <c r="F507" s="21">
        <v>15</v>
      </c>
    </row>
    <row r="508" s="21" customFormat="1" ht="16.5" spans="1:6">
      <c r="A508" s="28">
        <v>2095010911</v>
      </c>
      <c r="B508" s="31" t="s">
        <v>1689</v>
      </c>
      <c r="C508" s="21">
        <v>1</v>
      </c>
      <c r="D508" s="21">
        <v>8</v>
      </c>
      <c r="E508" s="21" t="s">
        <v>1511</v>
      </c>
      <c r="F508" s="21">
        <v>15</v>
      </c>
    </row>
    <row r="509" s="21" customFormat="1" ht="16.5" spans="1:6">
      <c r="A509" s="28">
        <v>1528</v>
      </c>
      <c r="B509" s="31" t="s">
        <v>1690</v>
      </c>
      <c r="C509" s="21">
        <v>1</v>
      </c>
      <c r="D509" s="21">
        <v>8</v>
      </c>
      <c r="E509" s="21" t="s">
        <v>1511</v>
      </c>
      <c r="F509" s="21">
        <v>15</v>
      </c>
    </row>
    <row r="510" s="21" customFormat="1" ht="16.5" spans="1:6">
      <c r="A510" s="28">
        <v>1529</v>
      </c>
      <c r="B510" s="31" t="s">
        <v>1691</v>
      </c>
      <c r="C510" s="21">
        <v>1</v>
      </c>
      <c r="D510" s="21">
        <v>8</v>
      </c>
      <c r="E510" s="21" t="s">
        <v>1511</v>
      </c>
      <c r="F510" s="21">
        <v>15</v>
      </c>
    </row>
    <row r="511" s="21" customFormat="1" ht="16.5" spans="1:6">
      <c r="A511" s="28">
        <v>1530</v>
      </c>
      <c r="B511" s="31" t="s">
        <v>1692</v>
      </c>
      <c r="C511" s="21">
        <v>1</v>
      </c>
      <c r="D511" s="21">
        <v>8</v>
      </c>
      <c r="E511" s="21" t="s">
        <v>1511</v>
      </c>
      <c r="F511" s="21">
        <v>15</v>
      </c>
    </row>
    <row r="512" s="21" customFormat="1" ht="16.5" spans="1:6">
      <c r="A512" s="28">
        <v>1534</v>
      </c>
      <c r="B512" s="29" t="s">
        <v>1409</v>
      </c>
      <c r="C512" s="21">
        <v>1</v>
      </c>
      <c r="D512" s="21">
        <v>8</v>
      </c>
      <c r="E512" s="21" t="s">
        <v>1511</v>
      </c>
      <c r="F512" s="21">
        <v>15</v>
      </c>
    </row>
    <row r="513" s="21" customFormat="1" ht="16.5" spans="1:6">
      <c r="A513" s="28">
        <v>1535</v>
      </c>
      <c r="B513" s="29" t="s">
        <v>1693</v>
      </c>
      <c r="C513" s="21">
        <v>1</v>
      </c>
      <c r="D513" s="21">
        <v>8</v>
      </c>
      <c r="E513" t="s">
        <v>1508</v>
      </c>
      <c r="F513" s="21">
        <v>15</v>
      </c>
    </row>
    <row r="514" s="21" customFormat="1" ht="16.5" spans="1:6">
      <c r="A514" s="28">
        <v>1539</v>
      </c>
      <c r="B514" s="29" t="s">
        <v>1419</v>
      </c>
      <c r="C514" s="21">
        <v>1</v>
      </c>
      <c r="D514" s="21">
        <v>8</v>
      </c>
      <c r="E514" t="s">
        <v>1513</v>
      </c>
      <c r="F514" s="21">
        <v>15</v>
      </c>
    </row>
    <row r="515" s="21" customFormat="1" ht="16.5" spans="1:6">
      <c r="A515" s="28">
        <v>1540</v>
      </c>
      <c r="B515" s="29" t="s">
        <v>1694</v>
      </c>
      <c r="C515" s="21">
        <v>1</v>
      </c>
      <c r="D515" s="21">
        <v>8</v>
      </c>
      <c r="E515" t="s">
        <v>1508</v>
      </c>
      <c r="F515" s="21">
        <v>15</v>
      </c>
    </row>
    <row r="516" s="21" customFormat="1" ht="16.5" spans="1:6">
      <c r="A516" s="28">
        <v>1541</v>
      </c>
      <c r="B516" s="29" t="s">
        <v>1691</v>
      </c>
      <c r="C516" s="21">
        <v>1</v>
      </c>
      <c r="D516" s="21">
        <v>8</v>
      </c>
      <c r="E516" s="21" t="s">
        <v>1511</v>
      </c>
      <c r="F516" s="21">
        <v>15</v>
      </c>
    </row>
    <row r="517" s="21" customFormat="1" ht="16.5" spans="1:6">
      <c r="A517" s="28">
        <v>1542</v>
      </c>
      <c r="B517" s="29" t="s">
        <v>1695</v>
      </c>
      <c r="C517" s="21">
        <v>1</v>
      </c>
      <c r="D517" s="21">
        <v>8</v>
      </c>
      <c r="E517" s="21" t="s">
        <v>1511</v>
      </c>
      <c r="F517" s="21">
        <v>15</v>
      </c>
    </row>
    <row r="518" s="21" customFormat="1" ht="16.5" spans="1:6">
      <c r="A518" s="28">
        <v>1543</v>
      </c>
      <c r="B518" s="29" t="s">
        <v>1696</v>
      </c>
      <c r="C518" s="21">
        <v>1</v>
      </c>
      <c r="D518" s="21">
        <v>8</v>
      </c>
      <c r="E518" s="21" t="s">
        <v>1511</v>
      </c>
      <c r="F518" s="21">
        <v>15</v>
      </c>
    </row>
    <row r="519" s="21" customFormat="1" ht="16.5" spans="1:6">
      <c r="A519" s="28">
        <v>20931011</v>
      </c>
      <c r="B519" s="29" t="s">
        <v>1697</v>
      </c>
      <c r="C519" s="21">
        <v>1</v>
      </c>
      <c r="D519" s="21">
        <v>8</v>
      </c>
      <c r="E519" s="21" t="s">
        <v>1511</v>
      </c>
      <c r="F519" s="21">
        <v>15</v>
      </c>
    </row>
    <row r="520" s="21" customFormat="1" ht="16.5" spans="1:6">
      <c r="A520" s="28">
        <v>1545</v>
      </c>
      <c r="B520" s="29" t="s">
        <v>1698</v>
      </c>
      <c r="C520" s="21">
        <v>1</v>
      </c>
      <c r="D520" s="21">
        <v>8</v>
      </c>
      <c r="E520" s="21" t="s">
        <v>1511</v>
      </c>
      <c r="F520" s="21">
        <v>15</v>
      </c>
    </row>
    <row r="521" s="21" customFormat="1" ht="16.5" spans="1:6">
      <c r="A521" s="28">
        <v>1546</v>
      </c>
      <c r="B521" s="29" t="s">
        <v>1699</v>
      </c>
      <c r="C521" s="21">
        <v>1</v>
      </c>
      <c r="D521" s="21">
        <v>8</v>
      </c>
      <c r="E521" t="s">
        <v>1509</v>
      </c>
      <c r="F521" s="21">
        <v>15</v>
      </c>
    </row>
    <row r="522" s="21" customFormat="1" ht="16.5" spans="1:6">
      <c r="A522" s="28">
        <v>1547</v>
      </c>
      <c r="B522" s="29" t="s">
        <v>1700</v>
      </c>
      <c r="C522" s="21">
        <v>1</v>
      </c>
      <c r="D522" s="21">
        <v>8</v>
      </c>
      <c r="E522" t="s">
        <v>1507</v>
      </c>
      <c r="F522" s="21">
        <v>15</v>
      </c>
    </row>
    <row r="523" s="21" customFormat="1" ht="16.5" spans="1:6">
      <c r="A523" s="28">
        <v>1548</v>
      </c>
      <c r="B523" s="29" t="s">
        <v>1701</v>
      </c>
      <c r="C523" s="21">
        <v>1</v>
      </c>
      <c r="D523" s="21">
        <v>8</v>
      </c>
      <c r="E523" t="s">
        <v>1508</v>
      </c>
      <c r="F523" s="21">
        <v>15</v>
      </c>
    </row>
    <row r="524" s="21" customFormat="1" ht="16.5" spans="1:6">
      <c r="A524" s="28">
        <v>1549</v>
      </c>
      <c r="B524" s="29" t="s">
        <v>1702</v>
      </c>
      <c r="C524" s="21">
        <v>1</v>
      </c>
      <c r="D524" s="21">
        <v>1</v>
      </c>
      <c r="E524"/>
      <c r="F524" s="21">
        <v>15</v>
      </c>
    </row>
    <row r="525" s="21" customFormat="1" ht="16.5" spans="1:6">
      <c r="A525" s="28">
        <v>1550</v>
      </c>
      <c r="B525" s="29" t="s">
        <v>1703</v>
      </c>
      <c r="C525" s="21">
        <v>1</v>
      </c>
      <c r="D525" s="21">
        <v>1</v>
      </c>
      <c r="E525" s="21" t="s">
        <v>1511</v>
      </c>
      <c r="F525" s="21">
        <v>15</v>
      </c>
    </row>
    <row r="526" s="21" customFormat="1" ht="16.5" spans="1:6">
      <c r="A526" s="28">
        <v>1551</v>
      </c>
      <c r="B526" s="29" t="s">
        <v>1704</v>
      </c>
      <c r="C526" s="21">
        <v>1</v>
      </c>
      <c r="D526" s="21">
        <v>2</v>
      </c>
      <c r="E526" s="21" t="s">
        <v>1511</v>
      </c>
      <c r="F526" s="21">
        <v>15</v>
      </c>
    </row>
    <row r="527" s="21" customFormat="1" ht="16.5" spans="1:6">
      <c r="A527" s="28">
        <v>1552</v>
      </c>
      <c r="B527" s="29" t="s">
        <v>1705</v>
      </c>
      <c r="C527" s="21">
        <v>1</v>
      </c>
      <c r="D527" s="21">
        <v>2</v>
      </c>
      <c r="E527" s="21" t="s">
        <v>1511</v>
      </c>
      <c r="F527" s="21">
        <v>15</v>
      </c>
    </row>
    <row r="528" s="21" customFormat="1" ht="16.5" spans="1:6">
      <c r="A528" s="28">
        <v>1553</v>
      </c>
      <c r="B528" s="29" t="s">
        <v>1706</v>
      </c>
      <c r="C528" s="21">
        <v>1</v>
      </c>
      <c r="D528" s="21">
        <v>1</v>
      </c>
      <c r="F528" s="21">
        <v>15</v>
      </c>
    </row>
    <row r="529" s="21" customFormat="1" ht="16.5" spans="1:6">
      <c r="A529" s="28">
        <v>1554</v>
      </c>
      <c r="B529" s="29" t="s">
        <v>1052</v>
      </c>
      <c r="C529" s="21">
        <v>1</v>
      </c>
      <c r="D529" s="21">
        <v>11</v>
      </c>
      <c r="F529" s="21">
        <v>15</v>
      </c>
    </row>
    <row r="530" s="21" customFormat="1" ht="16.5" spans="1:6">
      <c r="A530" s="28">
        <v>1555</v>
      </c>
      <c r="B530" s="29" t="s">
        <v>1053</v>
      </c>
      <c r="C530" s="21">
        <v>1</v>
      </c>
      <c r="D530" s="21">
        <v>11</v>
      </c>
      <c r="F530" s="21">
        <v>15</v>
      </c>
    </row>
    <row r="531" s="21" customFormat="1" ht="16.5" spans="1:6">
      <c r="A531" s="28">
        <v>1556</v>
      </c>
      <c r="B531" s="29" t="s">
        <v>1054</v>
      </c>
      <c r="C531" s="21">
        <v>1</v>
      </c>
      <c r="D531" s="21">
        <v>11</v>
      </c>
      <c r="F531" s="21">
        <v>15</v>
      </c>
    </row>
    <row r="532" s="21" customFormat="1" ht="16.5" spans="1:6">
      <c r="A532" s="28">
        <v>1557</v>
      </c>
      <c r="B532" s="29" t="s">
        <v>1055</v>
      </c>
      <c r="C532" s="21">
        <v>1</v>
      </c>
      <c r="D532" s="21">
        <v>11</v>
      </c>
      <c r="F532" s="21">
        <v>15</v>
      </c>
    </row>
    <row r="533" s="21" customFormat="1" ht="16.5" spans="1:6">
      <c r="A533" s="28">
        <v>21310031</v>
      </c>
      <c r="B533" s="29" t="s">
        <v>815</v>
      </c>
      <c r="C533" s="21">
        <v>1</v>
      </c>
      <c r="D533" s="21">
        <v>10</v>
      </c>
      <c r="F533" s="21">
        <v>15</v>
      </c>
    </row>
    <row r="534" s="21" customFormat="1" ht="16.5" spans="1:6">
      <c r="A534" s="28">
        <v>21310021</v>
      </c>
      <c r="B534" s="29" t="s">
        <v>814</v>
      </c>
      <c r="C534" s="21">
        <v>1</v>
      </c>
      <c r="D534" s="21">
        <v>10</v>
      </c>
      <c r="F534" s="21">
        <v>15</v>
      </c>
    </row>
    <row r="535" s="21" customFormat="1" ht="16.5" spans="1:6">
      <c r="A535" s="28">
        <v>21310011</v>
      </c>
      <c r="B535" s="29" t="s">
        <v>813</v>
      </c>
      <c r="C535" s="21">
        <v>1</v>
      </c>
      <c r="D535" s="21">
        <v>10</v>
      </c>
      <c r="F535" s="21">
        <v>15</v>
      </c>
    </row>
    <row r="536" s="21" customFormat="1" ht="16.5" spans="1:6">
      <c r="A536" s="28">
        <v>21320031</v>
      </c>
      <c r="B536" s="29" t="s">
        <v>819</v>
      </c>
      <c r="C536" s="21">
        <v>1</v>
      </c>
      <c r="D536" s="21">
        <v>11</v>
      </c>
      <c r="F536" s="21">
        <v>15</v>
      </c>
    </row>
    <row r="537" s="21" customFormat="1" ht="16.5" spans="1:6">
      <c r="A537" s="28">
        <v>21320021</v>
      </c>
      <c r="B537" s="29" t="s">
        <v>818</v>
      </c>
      <c r="C537" s="21">
        <v>1</v>
      </c>
      <c r="D537" s="21">
        <v>11</v>
      </c>
      <c r="F537" s="21">
        <v>15</v>
      </c>
    </row>
    <row r="538" s="21" customFormat="1" ht="16.5" spans="1:6">
      <c r="A538" s="28">
        <v>21320011</v>
      </c>
      <c r="B538" s="29" t="s">
        <v>817</v>
      </c>
      <c r="C538" s="21">
        <v>1</v>
      </c>
      <c r="D538" s="21">
        <v>11</v>
      </c>
      <c r="F538" s="21">
        <v>15</v>
      </c>
    </row>
    <row r="539" s="21" customFormat="1" ht="16.5" spans="1:6">
      <c r="A539" s="28">
        <v>21320041</v>
      </c>
      <c r="B539" s="29" t="s">
        <v>820</v>
      </c>
      <c r="C539" s="21">
        <v>1</v>
      </c>
      <c r="D539" s="21">
        <v>11</v>
      </c>
      <c r="F539" s="21">
        <v>15</v>
      </c>
    </row>
    <row r="540" s="21" customFormat="1" ht="16.5" spans="1:6">
      <c r="A540" s="28">
        <v>21330011</v>
      </c>
      <c r="B540" s="29" t="s">
        <v>829</v>
      </c>
      <c r="C540" s="21">
        <v>1</v>
      </c>
      <c r="D540" s="21">
        <v>10</v>
      </c>
      <c r="F540" s="21">
        <v>15</v>
      </c>
    </row>
    <row r="541" s="21" customFormat="1" ht="16.5" spans="1:6">
      <c r="A541" s="28">
        <v>21330021</v>
      </c>
      <c r="B541" s="29" t="s">
        <v>830</v>
      </c>
      <c r="C541" s="21">
        <v>1</v>
      </c>
      <c r="D541" s="21">
        <v>10</v>
      </c>
      <c r="F541" s="21">
        <v>15</v>
      </c>
    </row>
    <row r="542" s="21" customFormat="1" ht="16.5" spans="1:6">
      <c r="A542" s="28">
        <v>21330031</v>
      </c>
      <c r="B542" s="29" t="s">
        <v>831</v>
      </c>
      <c r="C542" s="21">
        <v>1</v>
      </c>
      <c r="D542" s="21">
        <v>10</v>
      </c>
      <c r="F542" s="21">
        <v>15</v>
      </c>
    </row>
    <row r="543" s="21" customFormat="1" ht="16.5" spans="1:6">
      <c r="A543" s="28">
        <v>21330041</v>
      </c>
      <c r="B543" s="29" t="s">
        <v>832</v>
      </c>
      <c r="C543" s="21">
        <v>1</v>
      </c>
      <c r="D543" s="21">
        <v>10</v>
      </c>
      <c r="F543" s="21">
        <v>15</v>
      </c>
    </row>
    <row r="544" s="21" customFormat="1" ht="16.5" spans="1:6">
      <c r="A544" s="28">
        <v>21330061</v>
      </c>
      <c r="B544" s="29" t="s">
        <v>834</v>
      </c>
      <c r="C544" s="21">
        <v>1</v>
      </c>
      <c r="D544" s="21">
        <v>10</v>
      </c>
      <c r="F544" s="21">
        <v>15</v>
      </c>
    </row>
    <row r="545" s="21" customFormat="1" ht="16.5" spans="1:6">
      <c r="A545" s="28">
        <v>21310041</v>
      </c>
      <c r="B545" s="29" t="s">
        <v>816</v>
      </c>
      <c r="C545" s="21">
        <v>1</v>
      </c>
      <c r="D545" s="21">
        <v>10</v>
      </c>
      <c r="F545" s="21">
        <v>15</v>
      </c>
    </row>
    <row r="546" s="21" customFormat="1" ht="16.5" spans="1:6">
      <c r="A546" s="28">
        <v>21320051</v>
      </c>
      <c r="B546" s="29" t="s">
        <v>821</v>
      </c>
      <c r="C546" s="21">
        <v>1</v>
      </c>
      <c r="D546" s="21">
        <v>11</v>
      </c>
      <c r="F546" s="21">
        <v>15</v>
      </c>
    </row>
    <row r="547" s="21" customFormat="1" ht="16.5" spans="1:6">
      <c r="A547" s="28">
        <v>21330051</v>
      </c>
      <c r="B547" s="29" t="s">
        <v>833</v>
      </c>
      <c r="C547" s="21">
        <v>1</v>
      </c>
      <c r="D547" s="21">
        <v>10</v>
      </c>
      <c r="F547" s="21">
        <v>15</v>
      </c>
    </row>
    <row r="548" s="21" customFormat="1" ht="16.5" spans="1:6">
      <c r="A548" s="28">
        <v>1573</v>
      </c>
      <c r="B548" s="29" t="s">
        <v>1056</v>
      </c>
      <c r="C548" s="21">
        <v>1</v>
      </c>
      <c r="D548" s="21">
        <v>10</v>
      </c>
      <c r="F548" s="21">
        <v>15</v>
      </c>
    </row>
    <row r="549" s="21" customFormat="1" ht="16.5" spans="1:6">
      <c r="A549" s="28">
        <v>1574</v>
      </c>
      <c r="B549" s="32" t="s">
        <v>1057</v>
      </c>
      <c r="C549" s="21">
        <v>1</v>
      </c>
      <c r="D549" s="21">
        <v>10</v>
      </c>
      <c r="F549" s="21">
        <v>15</v>
      </c>
    </row>
    <row r="550" s="21" customFormat="1" ht="16.5" spans="1:6">
      <c r="A550" s="28">
        <v>21900001</v>
      </c>
      <c r="B550" s="32" t="s">
        <v>1707</v>
      </c>
      <c r="C550" s="21">
        <v>1</v>
      </c>
      <c r="D550" s="21">
        <v>7</v>
      </c>
      <c r="F550" s="21">
        <v>15</v>
      </c>
    </row>
    <row r="551" s="21" customFormat="1" ht="16.5" spans="1:6">
      <c r="A551" s="28">
        <v>21800001</v>
      </c>
      <c r="B551" s="29" t="s">
        <v>1708</v>
      </c>
      <c r="C551" s="21">
        <v>1</v>
      </c>
      <c r="D551" s="21">
        <v>7</v>
      </c>
      <c r="F551" s="21">
        <v>15</v>
      </c>
    </row>
    <row r="552" s="21" customFormat="1" ht="16.5" spans="1:6">
      <c r="A552" s="28">
        <v>1581</v>
      </c>
      <c r="B552" s="29" t="s">
        <v>1058</v>
      </c>
      <c r="C552" s="21">
        <v>1</v>
      </c>
      <c r="D552" s="21">
        <v>7</v>
      </c>
      <c r="F552" s="21">
        <v>15</v>
      </c>
    </row>
    <row r="553" s="21" customFormat="1" ht="16.5" spans="1:6">
      <c r="A553" s="28">
        <v>1582</v>
      </c>
      <c r="B553" s="32" t="s">
        <v>1059</v>
      </c>
      <c r="C553" s="21">
        <v>1</v>
      </c>
      <c r="D553" s="21">
        <v>7</v>
      </c>
      <c r="F553" s="21">
        <v>15</v>
      </c>
    </row>
    <row r="554" s="21" customFormat="1" ht="16.5" spans="1:6">
      <c r="A554" s="28">
        <v>1585</v>
      </c>
      <c r="B554" s="32" t="s">
        <v>1709</v>
      </c>
      <c r="C554" s="21">
        <v>1</v>
      </c>
      <c r="D554" s="21">
        <v>7</v>
      </c>
      <c r="F554" s="21">
        <v>15</v>
      </c>
    </row>
    <row r="555" s="21" customFormat="1" ht="16.5" spans="1:6">
      <c r="A555" s="28">
        <v>1586</v>
      </c>
      <c r="B555" s="32" t="s">
        <v>1710</v>
      </c>
      <c r="C555" s="21">
        <v>1</v>
      </c>
      <c r="D555" s="21">
        <v>7</v>
      </c>
      <c r="F555" s="21">
        <v>15</v>
      </c>
    </row>
    <row r="556" s="21" customFormat="1" ht="16.5" spans="1:6">
      <c r="A556" s="28">
        <v>21100011</v>
      </c>
      <c r="B556" s="32" t="s">
        <v>778</v>
      </c>
      <c r="C556" s="21">
        <v>1</v>
      </c>
      <c r="D556" s="21">
        <v>7</v>
      </c>
      <c r="F556" s="21">
        <v>15</v>
      </c>
    </row>
    <row r="557" s="21" customFormat="1" ht="16.5" spans="1:6">
      <c r="A557" s="28">
        <v>21100021</v>
      </c>
      <c r="B557" s="32" t="s">
        <v>779</v>
      </c>
      <c r="C557" s="21">
        <v>1</v>
      </c>
      <c r="D557" s="21">
        <v>7</v>
      </c>
      <c r="F557" s="21">
        <v>15</v>
      </c>
    </row>
    <row r="558" s="21" customFormat="1" ht="16.5" spans="1:6">
      <c r="A558" s="28">
        <v>21100031</v>
      </c>
      <c r="B558" s="32" t="s">
        <v>780</v>
      </c>
      <c r="C558" s="21">
        <v>1</v>
      </c>
      <c r="D558" s="21">
        <v>7</v>
      </c>
      <c r="F558" s="21">
        <v>15</v>
      </c>
    </row>
    <row r="559" s="21" customFormat="1" ht="16.5" spans="1:6">
      <c r="A559" s="28">
        <v>21100041</v>
      </c>
      <c r="B559" s="32" t="s">
        <v>781</v>
      </c>
      <c r="C559" s="21">
        <v>1</v>
      </c>
      <c r="D559" s="21">
        <v>7</v>
      </c>
      <c r="F559" s="21">
        <v>15</v>
      </c>
    </row>
    <row r="560" s="21" customFormat="1" ht="16.5" spans="1:6">
      <c r="A560" s="28">
        <v>21100051</v>
      </c>
      <c r="B560" s="29" t="s">
        <v>782</v>
      </c>
      <c r="C560" s="21">
        <v>1</v>
      </c>
      <c r="D560" s="21">
        <v>7</v>
      </c>
      <c r="F560" s="21">
        <v>15</v>
      </c>
    </row>
    <row r="561" s="21" customFormat="1" ht="16.5" spans="1:6">
      <c r="A561" s="28">
        <v>21100061</v>
      </c>
      <c r="B561" s="29" t="s">
        <v>783</v>
      </c>
      <c r="C561" s="21">
        <v>1</v>
      </c>
      <c r="D561" s="21">
        <v>7</v>
      </c>
      <c r="F561" s="21">
        <v>15</v>
      </c>
    </row>
    <row r="562" s="21" customFormat="1" ht="16.5" spans="1:6">
      <c r="A562" s="28">
        <v>1597</v>
      </c>
      <c r="B562" s="31" t="s">
        <v>1060</v>
      </c>
      <c r="C562" s="21">
        <v>1</v>
      </c>
      <c r="D562" s="21">
        <v>7</v>
      </c>
      <c r="F562" s="21">
        <v>15</v>
      </c>
    </row>
    <row r="563" s="21" customFormat="1" ht="16.5" spans="1:6">
      <c r="A563" s="28">
        <v>1598</v>
      </c>
      <c r="B563" s="29" t="s">
        <v>1061</v>
      </c>
      <c r="C563" s="21">
        <v>1</v>
      </c>
      <c r="D563" s="21">
        <v>7</v>
      </c>
      <c r="F563" s="21">
        <v>15</v>
      </c>
    </row>
    <row r="564" s="21" customFormat="1" ht="16.5" spans="1:6">
      <c r="A564" s="28">
        <v>1599</v>
      </c>
      <c r="B564" s="29" t="s">
        <v>1062</v>
      </c>
      <c r="C564" s="21">
        <v>1</v>
      </c>
      <c r="D564" s="21">
        <v>7</v>
      </c>
      <c r="F564" s="21">
        <v>15</v>
      </c>
    </row>
    <row r="565" s="21" customFormat="1" ht="16.5" spans="1:6">
      <c r="A565" s="28">
        <v>1600</v>
      </c>
      <c r="B565" s="31" t="s">
        <v>1063</v>
      </c>
      <c r="C565" s="21">
        <v>1</v>
      </c>
      <c r="D565" s="21">
        <v>7</v>
      </c>
      <c r="F565" s="21">
        <v>15</v>
      </c>
    </row>
    <row r="566" s="21" customFormat="1" ht="16.5" spans="1:6">
      <c r="A566" s="28">
        <v>1601</v>
      </c>
      <c r="B566" s="29" t="s">
        <v>1064</v>
      </c>
      <c r="C566" s="21">
        <v>1</v>
      </c>
      <c r="D566" s="21">
        <v>7</v>
      </c>
      <c r="F566" s="21">
        <v>15</v>
      </c>
    </row>
    <row r="567" s="21" customFormat="1" ht="16.5" spans="1:6">
      <c r="A567" s="28">
        <v>21000031</v>
      </c>
      <c r="B567" s="29" t="s">
        <v>630</v>
      </c>
      <c r="C567" s="21">
        <v>1</v>
      </c>
      <c r="D567" s="21">
        <v>7</v>
      </c>
      <c r="F567" s="21">
        <v>15</v>
      </c>
    </row>
    <row r="568" s="21" customFormat="1" ht="16.5" spans="1:6">
      <c r="A568" s="28">
        <v>21000041</v>
      </c>
      <c r="B568" s="31" t="s">
        <v>631</v>
      </c>
      <c r="C568" s="21">
        <v>1</v>
      </c>
      <c r="D568" s="21">
        <v>7</v>
      </c>
      <c r="F568" s="21">
        <v>15</v>
      </c>
    </row>
    <row r="569" s="21" customFormat="1" ht="16.5" spans="1:6">
      <c r="A569" s="28">
        <v>21000051</v>
      </c>
      <c r="B569" s="31" t="s">
        <v>632</v>
      </c>
      <c r="C569" s="21">
        <v>1</v>
      </c>
      <c r="D569" s="21">
        <v>7</v>
      </c>
      <c r="F569" s="21">
        <v>15</v>
      </c>
    </row>
    <row r="570" s="21" customFormat="1" ht="16.5" spans="1:6">
      <c r="A570" s="28">
        <v>21000061</v>
      </c>
      <c r="B570" s="31" t="s">
        <v>633</v>
      </c>
      <c r="C570" s="21">
        <v>1</v>
      </c>
      <c r="D570" s="21">
        <v>7</v>
      </c>
      <c r="F570" s="21">
        <v>15</v>
      </c>
    </row>
    <row r="571" s="21" customFormat="1" ht="16.5" spans="1:6">
      <c r="A571" s="28">
        <v>21000011</v>
      </c>
      <c r="B571" s="31" t="s">
        <v>628</v>
      </c>
      <c r="C571" s="21">
        <v>1</v>
      </c>
      <c r="D571" s="21">
        <v>7</v>
      </c>
      <c r="F571" s="21">
        <v>15</v>
      </c>
    </row>
    <row r="572" s="21" customFormat="1" ht="16.5" spans="1:6">
      <c r="A572" s="28">
        <v>21000021</v>
      </c>
      <c r="B572" s="29" t="s">
        <v>629</v>
      </c>
      <c r="C572" s="21">
        <v>1</v>
      </c>
      <c r="D572" s="21">
        <v>7</v>
      </c>
      <c r="F572" s="21">
        <v>15</v>
      </c>
    </row>
    <row r="573" s="21" customFormat="1" ht="16.5" spans="1:6">
      <c r="A573" s="28">
        <v>3000013</v>
      </c>
      <c r="B573" s="29" t="s">
        <v>1230</v>
      </c>
      <c r="C573" s="21">
        <v>1</v>
      </c>
      <c r="D573" s="21">
        <v>7</v>
      </c>
      <c r="F573" s="21">
        <v>15</v>
      </c>
    </row>
    <row r="574" s="21" customFormat="1" ht="16.5" spans="1:6">
      <c r="A574" s="28">
        <v>21000071</v>
      </c>
      <c r="B574" s="29" t="s">
        <v>634</v>
      </c>
      <c r="C574" s="21">
        <v>1</v>
      </c>
      <c r="D574" s="21">
        <v>7</v>
      </c>
      <c r="F574" s="21">
        <v>15</v>
      </c>
    </row>
    <row r="575" s="21" customFormat="1" ht="16.5" spans="1:6">
      <c r="A575" s="28">
        <v>2000</v>
      </c>
      <c r="B575" s="29" t="s">
        <v>1065</v>
      </c>
      <c r="C575" s="21">
        <v>4</v>
      </c>
      <c r="D575" s="21">
        <v>1</v>
      </c>
      <c r="E575" s="21" t="s">
        <v>1511</v>
      </c>
      <c r="F575" s="21">
        <v>15</v>
      </c>
    </row>
    <row r="576" s="21" customFormat="1" ht="16.5" spans="1:6">
      <c r="A576" s="28">
        <v>20310121</v>
      </c>
      <c r="B576" s="31" t="s">
        <v>137</v>
      </c>
      <c r="C576" s="21">
        <v>4</v>
      </c>
      <c r="D576" s="21">
        <v>1</v>
      </c>
      <c r="E576" s="21" t="s">
        <v>1511</v>
      </c>
      <c r="F576" s="21">
        <v>15</v>
      </c>
    </row>
    <row r="577" s="21" customFormat="1" ht="16.5" spans="1:6">
      <c r="A577" s="28">
        <v>2002</v>
      </c>
      <c r="B577" s="29" t="s">
        <v>1066</v>
      </c>
      <c r="C577" s="21">
        <v>4</v>
      </c>
      <c r="D577" s="21">
        <v>1</v>
      </c>
      <c r="E577" s="21" t="s">
        <v>1511</v>
      </c>
      <c r="F577" s="21">
        <v>15</v>
      </c>
    </row>
    <row r="578" s="21" customFormat="1" ht="16.5" spans="1:6">
      <c r="A578" s="28">
        <v>2003</v>
      </c>
      <c r="B578" s="29" t="s">
        <v>1069</v>
      </c>
      <c r="C578" s="21">
        <v>4</v>
      </c>
      <c r="D578" s="21">
        <v>1</v>
      </c>
      <c r="E578" s="21" t="s">
        <v>1511</v>
      </c>
      <c r="F578" s="21">
        <v>15</v>
      </c>
    </row>
    <row r="579" s="21" customFormat="1" ht="16.5" spans="1:6">
      <c r="A579" s="28">
        <v>2004</v>
      </c>
      <c r="B579" s="31" t="s">
        <v>1070</v>
      </c>
      <c r="C579" s="21">
        <v>4</v>
      </c>
      <c r="D579" s="21">
        <v>1</v>
      </c>
      <c r="E579" s="21" t="s">
        <v>1511</v>
      </c>
      <c r="F579" s="21">
        <v>15</v>
      </c>
    </row>
    <row r="580" s="21" customFormat="1" ht="16.5" spans="1:6">
      <c r="A580" s="28">
        <v>20310221</v>
      </c>
      <c r="B580" s="31" t="s">
        <v>140</v>
      </c>
      <c r="C580" s="21">
        <v>4</v>
      </c>
      <c r="D580" s="21">
        <v>1</v>
      </c>
      <c r="E580" t="s">
        <v>1507</v>
      </c>
      <c r="F580" s="21">
        <v>15</v>
      </c>
    </row>
    <row r="581" s="21" customFormat="1" ht="16.5" spans="1:6">
      <c r="A581" s="28">
        <v>2006</v>
      </c>
      <c r="B581" s="31" t="s">
        <v>1071</v>
      </c>
      <c r="C581" s="21">
        <v>4</v>
      </c>
      <c r="D581" s="21">
        <v>1</v>
      </c>
      <c r="E581" s="21" t="s">
        <v>1511</v>
      </c>
      <c r="F581" s="21">
        <v>15</v>
      </c>
    </row>
    <row r="582" s="21" customFormat="1" ht="16.5" spans="1:6">
      <c r="A582" s="28">
        <v>2007</v>
      </c>
      <c r="B582" s="31" t="s">
        <v>1072</v>
      </c>
      <c r="C582" s="21">
        <v>4</v>
      </c>
      <c r="D582" s="21">
        <v>1</v>
      </c>
      <c r="E582" s="21" t="s">
        <v>1511</v>
      </c>
      <c r="F582" s="21">
        <v>15</v>
      </c>
    </row>
    <row r="583" s="21" customFormat="1" ht="16.5" spans="1:6">
      <c r="A583" s="28">
        <v>2008</v>
      </c>
      <c r="B583" s="31" t="s">
        <v>1073</v>
      </c>
      <c r="C583" s="21">
        <v>4</v>
      </c>
      <c r="D583" s="21">
        <v>1</v>
      </c>
      <c r="E583" s="21" t="s">
        <v>1511</v>
      </c>
      <c r="F583" s="21">
        <v>15</v>
      </c>
    </row>
    <row r="584" s="21" customFormat="1" ht="16.5" spans="1:6">
      <c r="A584" s="28">
        <v>2009</v>
      </c>
      <c r="B584" s="31" t="s">
        <v>1074</v>
      </c>
      <c r="C584" s="21">
        <v>4</v>
      </c>
      <c r="D584" s="21">
        <v>1</v>
      </c>
      <c r="E584" s="21" t="s">
        <v>1511</v>
      </c>
      <c r="F584" s="21">
        <v>15</v>
      </c>
    </row>
    <row r="585" s="21" customFormat="1" ht="16.5" spans="1:6">
      <c r="A585" s="28">
        <v>2010</v>
      </c>
      <c r="B585" s="31" t="s">
        <v>1075</v>
      </c>
      <c r="C585" s="21">
        <v>4</v>
      </c>
      <c r="D585" s="21">
        <v>1</v>
      </c>
      <c r="F585" s="21">
        <v>15</v>
      </c>
    </row>
    <row r="586" s="21" customFormat="1" ht="16.5" spans="1:6">
      <c r="A586" s="28">
        <v>2011</v>
      </c>
      <c r="B586" s="29" t="s">
        <v>1076</v>
      </c>
      <c r="C586" s="21">
        <v>4</v>
      </c>
      <c r="D586" s="21">
        <v>1</v>
      </c>
      <c r="E586" s="21" t="s">
        <v>1511</v>
      </c>
      <c r="F586" s="21">
        <v>15</v>
      </c>
    </row>
    <row r="587" s="21" customFormat="1" ht="16.5" spans="1:6">
      <c r="A587" s="28">
        <v>2012</v>
      </c>
      <c r="B587" s="32" t="s">
        <v>1077</v>
      </c>
      <c r="C587" s="21">
        <v>4</v>
      </c>
      <c r="D587" s="21">
        <v>1</v>
      </c>
      <c r="E587" s="21" t="s">
        <v>1511</v>
      </c>
      <c r="F587" s="21">
        <v>15</v>
      </c>
    </row>
    <row r="588" s="21" customFormat="1" ht="16.5" spans="1:6">
      <c r="A588" s="28">
        <v>20310321</v>
      </c>
      <c r="B588" s="32" t="s">
        <v>143</v>
      </c>
      <c r="C588" s="21">
        <v>4</v>
      </c>
      <c r="D588" s="21">
        <v>1</v>
      </c>
      <c r="E588" t="s">
        <v>1509</v>
      </c>
      <c r="F588" s="21">
        <v>15</v>
      </c>
    </row>
    <row r="589" s="21" customFormat="1" ht="16.5" spans="1:6">
      <c r="A589" s="28">
        <v>20310421</v>
      </c>
      <c r="B589" s="29" t="s">
        <v>146</v>
      </c>
      <c r="C589" s="21">
        <v>4</v>
      </c>
      <c r="D589" s="21">
        <v>1</v>
      </c>
      <c r="E589" s="21" t="s">
        <v>1514</v>
      </c>
      <c r="F589" s="21">
        <v>15</v>
      </c>
    </row>
    <row r="590" s="21" customFormat="1" ht="16.5" spans="1:6">
      <c r="A590" s="28">
        <v>2015</v>
      </c>
      <c r="B590" s="29" t="s">
        <v>1078</v>
      </c>
      <c r="C590" s="21">
        <v>4</v>
      </c>
      <c r="D590" s="21">
        <v>1</v>
      </c>
      <c r="E590" s="21" t="s">
        <v>1511</v>
      </c>
      <c r="F590" s="21">
        <v>15</v>
      </c>
    </row>
    <row r="591" s="21" customFormat="1" ht="16.5" spans="1:6">
      <c r="A591" s="28">
        <v>20310521</v>
      </c>
      <c r="B591" s="32" t="s">
        <v>121</v>
      </c>
      <c r="C591" s="21">
        <v>4</v>
      </c>
      <c r="D591" s="21">
        <v>1</v>
      </c>
      <c r="E591" s="21" t="s">
        <v>1515</v>
      </c>
      <c r="F591" s="21">
        <v>15</v>
      </c>
    </row>
    <row r="592" s="21" customFormat="1" ht="16.5" spans="1:6">
      <c r="A592" s="28">
        <v>2017</v>
      </c>
      <c r="B592" s="29" t="s">
        <v>1079</v>
      </c>
      <c r="C592" s="21">
        <v>4</v>
      </c>
      <c r="D592" s="21">
        <v>1</v>
      </c>
      <c r="E592" s="21" t="s">
        <v>1511</v>
      </c>
      <c r="F592" s="21">
        <v>15</v>
      </c>
    </row>
    <row r="593" s="21" customFormat="1" ht="16.5" spans="1:6">
      <c r="A593" s="28">
        <v>2018</v>
      </c>
      <c r="B593" s="29" t="s">
        <v>1080</v>
      </c>
      <c r="C593" s="21">
        <v>4</v>
      </c>
      <c r="D593" s="21">
        <v>1</v>
      </c>
      <c r="E593" t="s">
        <v>1508</v>
      </c>
      <c r="F593" s="21">
        <v>15</v>
      </c>
    </row>
    <row r="594" s="21" customFormat="1" ht="16.5" spans="1:6">
      <c r="A594" s="28">
        <v>2019</v>
      </c>
      <c r="B594" s="32" t="s">
        <v>1711</v>
      </c>
      <c r="C594" s="21">
        <v>4</v>
      </c>
      <c r="D594" s="21">
        <v>1</v>
      </c>
      <c r="E594"/>
      <c r="F594" s="21">
        <v>15</v>
      </c>
    </row>
    <row r="595" s="21" customFormat="1" ht="16.5" spans="1:6">
      <c r="A595" s="28">
        <v>20310621</v>
      </c>
      <c r="B595" s="29" t="s">
        <v>153</v>
      </c>
      <c r="C595" s="21">
        <v>4</v>
      </c>
      <c r="D595" s="21">
        <v>1</v>
      </c>
      <c r="E595" t="s">
        <v>1508</v>
      </c>
      <c r="F595" s="21">
        <v>15</v>
      </c>
    </row>
    <row r="596" s="21" customFormat="1" ht="16.5" spans="1:6">
      <c r="A596" s="28">
        <v>2021</v>
      </c>
      <c r="B596" s="29" t="s">
        <v>1081</v>
      </c>
      <c r="C596" s="21">
        <v>4</v>
      </c>
      <c r="D596" s="21">
        <v>1</v>
      </c>
      <c r="E596" s="21" t="s">
        <v>1511</v>
      </c>
      <c r="F596" s="21">
        <v>15</v>
      </c>
    </row>
    <row r="597" s="21" customFormat="1" ht="16.5" spans="1:6">
      <c r="A597" s="28">
        <v>20310721</v>
      </c>
      <c r="B597" s="31" t="s">
        <v>155</v>
      </c>
      <c r="C597" s="21">
        <v>4</v>
      </c>
      <c r="D597" s="21">
        <v>1</v>
      </c>
      <c r="E597" s="21" t="s">
        <v>1511</v>
      </c>
      <c r="F597" s="21">
        <v>15</v>
      </c>
    </row>
    <row r="598" s="21" customFormat="1" ht="16.5" spans="1:6">
      <c r="A598" s="28">
        <v>2023</v>
      </c>
      <c r="B598" s="29" t="s">
        <v>1082</v>
      </c>
      <c r="C598" s="21">
        <v>4</v>
      </c>
      <c r="D598" s="21">
        <v>1</v>
      </c>
      <c r="E598" t="s">
        <v>1508</v>
      </c>
      <c r="F598" s="21">
        <v>15</v>
      </c>
    </row>
    <row r="599" s="21" customFormat="1" ht="16.5" spans="1:6">
      <c r="A599" s="28">
        <v>2024</v>
      </c>
      <c r="B599" s="29" t="s">
        <v>1083</v>
      </c>
      <c r="C599" s="21">
        <v>4</v>
      </c>
      <c r="D599" s="21">
        <v>1</v>
      </c>
      <c r="E599" s="21" t="s">
        <v>1511</v>
      </c>
      <c r="F599" s="21">
        <v>15</v>
      </c>
    </row>
    <row r="600" s="21" customFormat="1" ht="16.5" spans="1:6">
      <c r="A600" s="28">
        <v>2025</v>
      </c>
      <c r="B600" s="31" t="s">
        <v>1084</v>
      </c>
      <c r="C600" s="21">
        <v>4</v>
      </c>
      <c r="D600" s="21">
        <v>1</v>
      </c>
      <c r="E600" s="21" t="s">
        <v>1511</v>
      </c>
      <c r="F600" s="21">
        <v>15</v>
      </c>
    </row>
    <row r="601" s="21" customFormat="1" ht="16.5" spans="1:6">
      <c r="A601" s="28">
        <v>20310821</v>
      </c>
      <c r="B601" s="29" t="s">
        <v>1712</v>
      </c>
      <c r="C601" s="21">
        <v>4</v>
      </c>
      <c r="D601" s="21">
        <v>1</v>
      </c>
      <c r="E601" s="21" t="s">
        <v>1511</v>
      </c>
      <c r="F601" s="21">
        <v>15</v>
      </c>
    </row>
    <row r="602" s="21" customFormat="1" ht="16.5" spans="1:6">
      <c r="A602" s="28">
        <v>20310921</v>
      </c>
      <c r="B602" s="29" t="s">
        <v>1713</v>
      </c>
      <c r="C602" s="21">
        <v>4</v>
      </c>
      <c r="D602" s="21">
        <v>1</v>
      </c>
      <c r="E602" s="21" t="s">
        <v>1511</v>
      </c>
      <c r="F602" s="21">
        <v>15</v>
      </c>
    </row>
    <row r="603" s="21" customFormat="1" ht="16.5" spans="1:6">
      <c r="A603" s="28">
        <v>20311021</v>
      </c>
      <c r="B603" s="31" t="s">
        <v>1714</v>
      </c>
      <c r="C603" s="21">
        <v>4</v>
      </c>
      <c r="D603" s="21">
        <v>1</v>
      </c>
      <c r="E603" t="s">
        <v>1508</v>
      </c>
      <c r="F603" s="21">
        <v>15</v>
      </c>
    </row>
    <row r="604" s="21" customFormat="1" ht="16.5" spans="1:6">
      <c r="A604" s="28">
        <v>2029</v>
      </c>
      <c r="B604" s="29" t="s">
        <v>1715</v>
      </c>
      <c r="C604" s="21">
        <v>4</v>
      </c>
      <c r="D604" s="21">
        <v>1</v>
      </c>
      <c r="E604" t="s">
        <v>1508</v>
      </c>
      <c r="F604" s="21">
        <v>15</v>
      </c>
    </row>
    <row r="605" s="21" customFormat="1" ht="16.5" spans="1:6">
      <c r="A605" s="28">
        <v>2030</v>
      </c>
      <c r="B605" s="29" t="s">
        <v>1716</v>
      </c>
      <c r="C605" s="21">
        <v>4</v>
      </c>
      <c r="D605" s="21">
        <v>1</v>
      </c>
      <c r="E605" t="s">
        <v>1508</v>
      </c>
      <c r="F605" s="21">
        <v>15</v>
      </c>
    </row>
    <row r="606" s="21" customFormat="1" ht="16.5" spans="1:6">
      <c r="A606" s="28">
        <v>2031</v>
      </c>
      <c r="B606" s="31" t="s">
        <v>1085</v>
      </c>
      <c r="C606" s="21">
        <v>4</v>
      </c>
      <c r="D606" s="21">
        <v>1</v>
      </c>
      <c r="F606" s="21">
        <v>15</v>
      </c>
    </row>
    <row r="607" s="21" customFormat="1" ht="16.5" spans="1:6">
      <c r="A607" s="28">
        <v>2032</v>
      </c>
      <c r="B607" s="31" t="s">
        <v>1717</v>
      </c>
      <c r="C607" s="21">
        <v>4</v>
      </c>
      <c r="D607" s="21">
        <v>1</v>
      </c>
      <c r="E607" s="21" t="s">
        <v>1511</v>
      </c>
      <c r="F607" s="21">
        <v>15</v>
      </c>
    </row>
    <row r="608" s="21" customFormat="1" ht="16.5" spans="1:6">
      <c r="A608" s="28">
        <v>2033</v>
      </c>
      <c r="B608" s="31" t="s">
        <v>1718</v>
      </c>
      <c r="C608" s="21">
        <v>4</v>
      </c>
      <c r="D608" s="21">
        <v>1</v>
      </c>
      <c r="E608" t="s">
        <v>1507</v>
      </c>
      <c r="F608" s="21">
        <v>15</v>
      </c>
    </row>
    <row r="609" s="21" customFormat="1" ht="16.5" spans="1:6">
      <c r="A609" s="28">
        <v>2034</v>
      </c>
      <c r="B609" s="31" t="s">
        <v>1719</v>
      </c>
      <c r="C609" s="21">
        <v>4</v>
      </c>
      <c r="D609" s="21">
        <v>1</v>
      </c>
      <c r="E609" s="21" t="s">
        <v>1515</v>
      </c>
      <c r="F609" s="21">
        <v>15</v>
      </c>
    </row>
    <row r="610" s="21" customFormat="1" ht="16.5" spans="1:6">
      <c r="A610" s="28">
        <v>2035</v>
      </c>
      <c r="B610" s="29" t="s">
        <v>1086</v>
      </c>
      <c r="C610" s="21">
        <v>4</v>
      </c>
      <c r="D610" s="21">
        <v>1</v>
      </c>
      <c r="E610" s="21" t="s">
        <v>1511</v>
      </c>
      <c r="F610" s="21">
        <v>15</v>
      </c>
    </row>
    <row r="611" s="21" customFormat="1" ht="16.5" spans="1:6">
      <c r="A611" s="28">
        <v>2036</v>
      </c>
      <c r="B611" s="29" t="s">
        <v>1087</v>
      </c>
      <c r="C611" s="21">
        <v>4</v>
      </c>
      <c r="D611" s="21">
        <v>1</v>
      </c>
      <c r="E611" s="21" t="s">
        <v>1511</v>
      </c>
      <c r="F611" s="21">
        <v>15</v>
      </c>
    </row>
    <row r="612" s="21" customFormat="1" ht="16.5" spans="1:6">
      <c r="A612" s="28">
        <v>2037</v>
      </c>
      <c r="B612" s="31" t="s">
        <v>1088</v>
      </c>
      <c r="C612" s="21">
        <v>4</v>
      </c>
      <c r="D612" s="21">
        <v>1</v>
      </c>
      <c r="E612" s="21" t="s">
        <v>1511</v>
      </c>
      <c r="F612" s="21">
        <v>15</v>
      </c>
    </row>
    <row r="613" s="21" customFormat="1" ht="16.5" spans="1:6">
      <c r="A613" s="28">
        <v>2038</v>
      </c>
      <c r="B613" s="29" t="s">
        <v>1089</v>
      </c>
      <c r="C613" s="21">
        <v>4</v>
      </c>
      <c r="D613" s="21">
        <v>1</v>
      </c>
      <c r="E613" s="21" t="s">
        <v>1511</v>
      </c>
      <c r="F613" s="21">
        <v>15</v>
      </c>
    </row>
    <row r="614" s="21" customFormat="1" ht="16.5" spans="1:6">
      <c r="A614" s="28">
        <v>2039</v>
      </c>
      <c r="B614" s="29" t="s">
        <v>1090</v>
      </c>
      <c r="C614" s="21">
        <v>4</v>
      </c>
      <c r="D614" s="21">
        <v>1</v>
      </c>
      <c r="E614" s="21" t="s">
        <v>1511</v>
      </c>
      <c r="F614" s="21">
        <v>15</v>
      </c>
    </row>
    <row r="615" s="21" customFormat="1" ht="16.5" spans="1:6">
      <c r="A615" s="28">
        <v>2040</v>
      </c>
      <c r="B615" s="31" t="s">
        <v>1091</v>
      </c>
      <c r="C615" s="21">
        <v>4</v>
      </c>
      <c r="D615" s="21">
        <v>1</v>
      </c>
      <c r="E615" s="21" t="s">
        <v>1511</v>
      </c>
      <c r="F615" s="21">
        <v>15</v>
      </c>
    </row>
    <row r="616" s="21" customFormat="1" ht="16.5" spans="1:6">
      <c r="A616" s="28">
        <v>2041</v>
      </c>
      <c r="B616" s="31" t="s">
        <v>1092</v>
      </c>
      <c r="C616" s="21">
        <v>4</v>
      </c>
      <c r="D616" s="21">
        <v>1</v>
      </c>
      <c r="E616" s="21" t="s">
        <v>1511</v>
      </c>
      <c r="F616" s="21">
        <v>15</v>
      </c>
    </row>
    <row r="617" s="21" customFormat="1" ht="16.5" spans="1:6">
      <c r="A617" s="28">
        <v>2042</v>
      </c>
      <c r="B617" s="29" t="s">
        <v>1093</v>
      </c>
      <c r="C617" s="21">
        <v>4</v>
      </c>
      <c r="D617" s="21">
        <v>1</v>
      </c>
      <c r="E617" s="21" t="s">
        <v>1511</v>
      </c>
      <c r="F617" s="21">
        <v>15</v>
      </c>
    </row>
    <row r="618" s="21" customFormat="1" ht="16.5" spans="1:6">
      <c r="A618" s="28">
        <v>2043</v>
      </c>
      <c r="B618" s="31" t="s">
        <v>1094</v>
      </c>
      <c r="C618" s="21">
        <v>4</v>
      </c>
      <c r="D618" s="21">
        <v>1</v>
      </c>
      <c r="E618" s="21" t="s">
        <v>1511</v>
      </c>
      <c r="F618" s="21">
        <v>15</v>
      </c>
    </row>
    <row r="619" s="21" customFormat="1" ht="16.5" spans="1:6">
      <c r="A619" s="28">
        <v>2044</v>
      </c>
      <c r="B619" s="31" t="s">
        <v>1095</v>
      </c>
      <c r="C619" s="21">
        <v>4</v>
      </c>
      <c r="D619" s="21">
        <v>1</v>
      </c>
      <c r="E619" s="21" t="s">
        <v>1511</v>
      </c>
      <c r="F619" s="21">
        <v>15</v>
      </c>
    </row>
    <row r="620" s="21" customFormat="1" ht="16.5" spans="1:6">
      <c r="A620" s="28">
        <v>2045</v>
      </c>
      <c r="B620" s="29" t="s">
        <v>1096</v>
      </c>
      <c r="C620" s="21">
        <v>4</v>
      </c>
      <c r="D620" s="21">
        <v>1</v>
      </c>
      <c r="E620" s="21" t="s">
        <v>1511</v>
      </c>
      <c r="F620" s="21">
        <v>15</v>
      </c>
    </row>
    <row r="621" s="21" customFormat="1" ht="16.5" spans="1:6">
      <c r="A621" s="28">
        <v>2046</v>
      </c>
      <c r="B621" s="31" t="s">
        <v>1099</v>
      </c>
      <c r="C621" s="21">
        <v>4</v>
      </c>
      <c r="D621" s="21">
        <v>1</v>
      </c>
      <c r="E621" s="21" t="s">
        <v>1511</v>
      </c>
      <c r="F621" s="21">
        <v>15</v>
      </c>
    </row>
    <row r="622" s="21" customFormat="1" ht="16.5" spans="1:6">
      <c r="A622" s="28">
        <v>2047</v>
      </c>
      <c r="B622" s="29" t="s">
        <v>1100</v>
      </c>
      <c r="C622" s="21">
        <v>4</v>
      </c>
      <c r="D622" s="21">
        <v>1</v>
      </c>
      <c r="E622" s="21" t="s">
        <v>1511</v>
      </c>
      <c r="F622" s="21">
        <v>15</v>
      </c>
    </row>
    <row r="623" s="21" customFormat="1" ht="16.5" spans="1:6">
      <c r="A623" s="28">
        <v>2048</v>
      </c>
      <c r="B623" s="32" t="s">
        <v>1101</v>
      </c>
      <c r="C623" s="21">
        <v>4</v>
      </c>
      <c r="D623" s="21">
        <v>1</v>
      </c>
      <c r="F623" s="21">
        <v>15</v>
      </c>
    </row>
    <row r="624" s="21" customFormat="1" ht="16.5" spans="1:6">
      <c r="A624" s="28">
        <v>2049</v>
      </c>
      <c r="B624" s="32" t="s">
        <v>1102</v>
      </c>
      <c r="C624" s="21">
        <v>4</v>
      </c>
      <c r="D624" s="21">
        <v>1</v>
      </c>
      <c r="F624" s="21">
        <v>15</v>
      </c>
    </row>
    <row r="625" s="21" customFormat="1" ht="16.5" spans="1:6">
      <c r="A625" s="28">
        <v>2050</v>
      </c>
      <c r="B625" s="29" t="s">
        <v>1103</v>
      </c>
      <c r="C625" s="21">
        <v>4</v>
      </c>
      <c r="D625" s="21">
        <v>1</v>
      </c>
      <c r="E625" s="21" t="s">
        <v>1524</v>
      </c>
      <c r="F625" s="21">
        <v>15</v>
      </c>
    </row>
    <row r="626" s="21" customFormat="1" ht="16.5" spans="1:6">
      <c r="A626" s="28">
        <v>2051</v>
      </c>
      <c r="B626" s="31" t="s">
        <v>1104</v>
      </c>
      <c r="C626" s="21">
        <v>4</v>
      </c>
      <c r="D626" s="21">
        <v>1</v>
      </c>
      <c r="E626" s="21" t="s">
        <v>1511</v>
      </c>
      <c r="F626" s="21">
        <v>15</v>
      </c>
    </row>
    <row r="627" s="21" customFormat="1" ht="16.5" spans="1:6">
      <c r="A627" s="28">
        <v>2052</v>
      </c>
      <c r="B627" s="32" t="s">
        <v>1465</v>
      </c>
      <c r="C627" s="21">
        <v>4</v>
      </c>
      <c r="D627" s="21">
        <v>2</v>
      </c>
      <c r="E627" t="s">
        <v>1508</v>
      </c>
      <c r="F627" s="21">
        <v>15</v>
      </c>
    </row>
    <row r="628" s="21" customFormat="1" ht="16.5" spans="1:6">
      <c r="A628" s="28">
        <v>2053</v>
      </c>
      <c r="B628" s="29" t="s">
        <v>1466</v>
      </c>
      <c r="C628" s="21">
        <v>4</v>
      </c>
      <c r="D628" s="21">
        <v>2</v>
      </c>
      <c r="E628" t="s">
        <v>1508</v>
      </c>
      <c r="F628" s="21">
        <v>15</v>
      </c>
    </row>
    <row r="629" s="21" customFormat="1" ht="16.5" spans="1:6">
      <c r="A629" s="28">
        <v>2054</v>
      </c>
      <c r="B629" s="31" t="s">
        <v>1467</v>
      </c>
      <c r="C629" s="21">
        <v>4</v>
      </c>
      <c r="D629" s="21">
        <v>2</v>
      </c>
      <c r="E629" t="s">
        <v>1508</v>
      </c>
      <c r="F629" s="21">
        <v>15</v>
      </c>
    </row>
    <row r="630" s="21" customFormat="1" ht="16.5" spans="1:6">
      <c r="A630" s="28">
        <v>2055</v>
      </c>
      <c r="B630" s="32" t="s">
        <v>1468</v>
      </c>
      <c r="C630" s="21">
        <v>4</v>
      </c>
      <c r="D630" s="21">
        <v>2</v>
      </c>
      <c r="E630" t="s">
        <v>1508</v>
      </c>
      <c r="F630" s="21">
        <v>15</v>
      </c>
    </row>
    <row r="631" s="21" customFormat="1" ht="16.5" spans="1:6">
      <c r="A631" s="28">
        <v>2056</v>
      </c>
      <c r="B631" s="29" t="s">
        <v>1470</v>
      </c>
      <c r="C631" s="21">
        <v>4</v>
      </c>
      <c r="D631" s="21">
        <v>2</v>
      </c>
      <c r="E631" t="s">
        <v>1508</v>
      </c>
      <c r="F631" s="21">
        <v>15</v>
      </c>
    </row>
    <row r="632" s="21" customFormat="1" ht="16.5" spans="1:6">
      <c r="A632" s="28">
        <v>2057</v>
      </c>
      <c r="B632" s="31" t="s">
        <v>1720</v>
      </c>
      <c r="C632" s="21">
        <v>4</v>
      </c>
      <c r="D632" s="21">
        <v>2</v>
      </c>
      <c r="E632" s="21" t="s">
        <v>1511</v>
      </c>
      <c r="F632" s="21">
        <v>15</v>
      </c>
    </row>
    <row r="633" s="21" customFormat="1" ht="16.5" spans="1:6">
      <c r="A633" s="28">
        <v>2058</v>
      </c>
      <c r="B633" s="31" t="s">
        <v>1721</v>
      </c>
      <c r="C633" s="21">
        <v>4</v>
      </c>
      <c r="D633" s="21">
        <v>2</v>
      </c>
      <c r="E633" t="s">
        <v>1508</v>
      </c>
      <c r="F633" s="21">
        <v>15</v>
      </c>
    </row>
    <row r="634" s="21" customFormat="1" ht="16.5" spans="1:6">
      <c r="A634" s="28">
        <v>2059</v>
      </c>
      <c r="B634" s="29" t="s">
        <v>1469</v>
      </c>
      <c r="C634" s="21">
        <v>4</v>
      </c>
      <c r="D634" s="21">
        <v>2</v>
      </c>
      <c r="E634" s="21" t="s">
        <v>1511</v>
      </c>
      <c r="F634" s="21">
        <v>15</v>
      </c>
    </row>
    <row r="635" s="21" customFormat="1" ht="16.5" spans="1:6">
      <c r="A635" s="28">
        <v>2060</v>
      </c>
      <c r="B635" s="31" t="s">
        <v>1722</v>
      </c>
      <c r="C635" s="21">
        <v>4</v>
      </c>
      <c r="D635" s="21">
        <v>2</v>
      </c>
      <c r="E635" s="21" t="s">
        <v>1511</v>
      </c>
      <c r="F635" s="21">
        <v>15</v>
      </c>
    </row>
    <row r="636" s="21" customFormat="1" ht="16.5" spans="1:6">
      <c r="A636" s="28">
        <v>2061</v>
      </c>
      <c r="B636" s="31" t="s">
        <v>1471</v>
      </c>
      <c r="C636" s="21">
        <v>4</v>
      </c>
      <c r="D636" s="21">
        <v>2</v>
      </c>
      <c r="E636" t="s">
        <v>1509</v>
      </c>
      <c r="F636" s="21">
        <v>15</v>
      </c>
    </row>
    <row r="637" s="21" customFormat="1" ht="16.5" spans="1:6">
      <c r="A637" s="28">
        <v>2062</v>
      </c>
      <c r="B637" s="29" t="s">
        <v>1723</v>
      </c>
      <c r="C637" s="21">
        <v>4</v>
      </c>
      <c r="D637" s="21">
        <v>2</v>
      </c>
      <c r="E637" s="21" t="s">
        <v>1511</v>
      </c>
      <c r="F637" s="21">
        <v>15</v>
      </c>
    </row>
    <row r="638" s="21" customFormat="1" ht="16.5" spans="1:6">
      <c r="A638" s="28">
        <v>2063</v>
      </c>
      <c r="B638" s="31" t="s">
        <v>1724</v>
      </c>
      <c r="C638" s="21">
        <v>4</v>
      </c>
      <c r="D638" s="21">
        <v>2</v>
      </c>
      <c r="E638" t="s">
        <v>1508</v>
      </c>
      <c r="F638" s="21">
        <v>15</v>
      </c>
    </row>
    <row r="639" s="21" customFormat="1" ht="16.5" spans="1:6">
      <c r="A639" s="28">
        <v>2064</v>
      </c>
      <c r="B639" s="31" t="s">
        <v>1725</v>
      </c>
      <c r="C639" s="21">
        <v>4</v>
      </c>
      <c r="D639" s="21">
        <v>1</v>
      </c>
      <c r="E639" s="21" t="s">
        <v>1511</v>
      </c>
      <c r="F639" s="21">
        <v>15</v>
      </c>
    </row>
    <row r="640" s="21" customFormat="1" ht="16.5" spans="1:6">
      <c r="A640" s="28">
        <v>2065</v>
      </c>
      <c r="B640" s="29" t="s">
        <v>1105</v>
      </c>
      <c r="C640" s="21">
        <v>4</v>
      </c>
      <c r="D640" s="21">
        <v>1</v>
      </c>
      <c r="F640" s="21">
        <v>15</v>
      </c>
    </row>
    <row r="641" s="21" customFormat="1" ht="16.5" spans="1:6">
      <c r="A641" s="28">
        <v>2066</v>
      </c>
      <c r="B641" s="31" t="s">
        <v>1106</v>
      </c>
      <c r="C641" s="21">
        <v>4</v>
      </c>
      <c r="D641" s="21">
        <v>1</v>
      </c>
      <c r="E641" t="s">
        <v>1508</v>
      </c>
      <c r="F641" s="21">
        <v>15</v>
      </c>
    </row>
    <row r="642" s="21" customFormat="1" ht="16.5" spans="1:6">
      <c r="A642" s="28">
        <v>2067</v>
      </c>
      <c r="B642" s="31" t="s">
        <v>1107</v>
      </c>
      <c r="C642" s="21">
        <v>4</v>
      </c>
      <c r="D642" s="21">
        <v>1</v>
      </c>
      <c r="E642" s="21" t="s">
        <v>1511</v>
      </c>
      <c r="F642" s="21">
        <v>15</v>
      </c>
    </row>
    <row r="643" s="21" customFormat="1" ht="16.5" spans="1:6">
      <c r="A643" s="28">
        <v>2068</v>
      </c>
      <c r="B643" s="29" t="s">
        <v>1108</v>
      </c>
      <c r="C643" s="21">
        <v>4</v>
      </c>
      <c r="D643" s="21">
        <v>1</v>
      </c>
      <c r="E643" t="s">
        <v>1508</v>
      </c>
      <c r="F643" s="21">
        <v>15</v>
      </c>
    </row>
    <row r="644" s="21" customFormat="1" ht="16.5" spans="1:6">
      <c r="A644" s="28">
        <v>2069</v>
      </c>
      <c r="B644" s="31" t="s">
        <v>1109</v>
      </c>
      <c r="C644" s="21">
        <v>4</v>
      </c>
      <c r="D644" s="21">
        <v>1</v>
      </c>
      <c r="E644" t="s">
        <v>1508</v>
      </c>
      <c r="F644" s="21">
        <v>15</v>
      </c>
    </row>
    <row r="645" s="21" customFormat="1" ht="16.5" spans="1:6">
      <c r="A645" s="28">
        <v>2070</v>
      </c>
      <c r="B645" s="31" t="s">
        <v>1110</v>
      </c>
      <c r="C645" s="21">
        <v>4</v>
      </c>
      <c r="D645" s="21">
        <v>1</v>
      </c>
      <c r="E645" t="s">
        <v>1508</v>
      </c>
      <c r="F645" s="21">
        <v>15</v>
      </c>
    </row>
    <row r="646" s="21" customFormat="1" ht="16.5" spans="1:6">
      <c r="A646" s="28">
        <v>2071</v>
      </c>
      <c r="B646" s="29" t="s">
        <v>1111</v>
      </c>
      <c r="C646" s="21">
        <v>4</v>
      </c>
      <c r="D646" s="21">
        <v>1</v>
      </c>
      <c r="E646" t="s">
        <v>1508</v>
      </c>
      <c r="F646" s="21">
        <v>15</v>
      </c>
    </row>
    <row r="647" s="21" customFormat="1" ht="16.5" spans="1:6">
      <c r="A647" s="28">
        <v>2072</v>
      </c>
      <c r="B647" s="31" t="s">
        <v>1112</v>
      </c>
      <c r="C647" s="21">
        <v>4</v>
      </c>
      <c r="D647" s="21">
        <v>1</v>
      </c>
      <c r="E647" t="s">
        <v>1508</v>
      </c>
      <c r="F647" s="21">
        <v>15</v>
      </c>
    </row>
    <row r="648" s="21" customFormat="1" ht="16.5" spans="1:6">
      <c r="A648" s="28">
        <v>2073</v>
      </c>
      <c r="B648" s="31" t="s">
        <v>1113</v>
      </c>
      <c r="C648" s="21">
        <v>4</v>
      </c>
      <c r="D648" s="21">
        <v>1</v>
      </c>
      <c r="E648" t="s">
        <v>1508</v>
      </c>
      <c r="F648" s="21">
        <v>15</v>
      </c>
    </row>
    <row r="649" s="21" customFormat="1" ht="16.5" spans="1:6">
      <c r="A649" s="28">
        <v>2074</v>
      </c>
      <c r="B649" s="29" t="s">
        <v>1114</v>
      </c>
      <c r="C649" s="21">
        <v>4</v>
      </c>
      <c r="D649" s="21">
        <v>1</v>
      </c>
      <c r="E649" t="s">
        <v>1509</v>
      </c>
      <c r="F649" s="21">
        <v>15</v>
      </c>
    </row>
    <row r="650" s="21" customFormat="1" ht="16.5" spans="1:6">
      <c r="A650" s="28">
        <v>2075</v>
      </c>
      <c r="B650" s="31" t="s">
        <v>1115</v>
      </c>
      <c r="C650" s="21">
        <v>4</v>
      </c>
      <c r="D650" s="21">
        <v>1</v>
      </c>
      <c r="E650" s="21" t="s">
        <v>1511</v>
      </c>
      <c r="F650" s="21">
        <v>15</v>
      </c>
    </row>
    <row r="651" s="21" customFormat="1" ht="16.5" spans="1:6">
      <c r="A651" s="28">
        <v>2076</v>
      </c>
      <c r="B651" s="31" t="s">
        <v>1116</v>
      </c>
      <c r="C651" s="21">
        <v>4</v>
      </c>
      <c r="D651" s="21">
        <v>1</v>
      </c>
      <c r="E651" t="s">
        <v>1508</v>
      </c>
      <c r="F651" s="21">
        <v>15</v>
      </c>
    </row>
    <row r="652" s="21" customFormat="1" ht="16.5" spans="1:6">
      <c r="A652" s="28">
        <v>2077</v>
      </c>
      <c r="B652" s="31" t="s">
        <v>1726</v>
      </c>
      <c r="C652" s="21">
        <v>4</v>
      </c>
      <c r="D652" s="21">
        <v>1</v>
      </c>
      <c r="E652" s="21" t="s">
        <v>1511</v>
      </c>
      <c r="F652" s="21">
        <v>15</v>
      </c>
    </row>
    <row r="653" s="21" customFormat="1" ht="16.5" spans="1:6">
      <c r="A653" s="28">
        <v>20130121</v>
      </c>
      <c r="B653" s="31" t="s">
        <v>60</v>
      </c>
      <c r="C653" s="21">
        <v>4</v>
      </c>
      <c r="D653" s="21">
        <v>1</v>
      </c>
      <c r="E653" s="21" t="s">
        <v>1511</v>
      </c>
      <c r="F653" s="21">
        <v>15</v>
      </c>
    </row>
    <row r="654" s="21" customFormat="1" ht="16.5" spans="1:6">
      <c r="A654" s="28">
        <v>2079</v>
      </c>
      <c r="B654" s="31" t="s">
        <v>1117</v>
      </c>
      <c r="C654" s="21">
        <v>4</v>
      </c>
      <c r="D654" s="21">
        <v>1</v>
      </c>
      <c r="E654" s="21" t="s">
        <v>1511</v>
      </c>
      <c r="F654" s="21">
        <v>15</v>
      </c>
    </row>
    <row r="655" s="21" customFormat="1" ht="16.5" spans="1:6">
      <c r="A655" s="28">
        <v>20130221</v>
      </c>
      <c r="B655" s="31" t="s">
        <v>63</v>
      </c>
      <c r="C655" s="21">
        <v>4</v>
      </c>
      <c r="D655" s="21">
        <v>1</v>
      </c>
      <c r="E655" s="21" t="s">
        <v>1511</v>
      </c>
      <c r="F655" s="21">
        <v>15</v>
      </c>
    </row>
    <row r="656" s="21" customFormat="1" ht="16.5" spans="1:6">
      <c r="A656" s="28">
        <v>20130321</v>
      </c>
      <c r="B656" s="31" t="s">
        <v>66</v>
      </c>
      <c r="C656" s="21">
        <v>4</v>
      </c>
      <c r="D656" s="21">
        <v>1</v>
      </c>
      <c r="E656" s="21" t="s">
        <v>1511</v>
      </c>
      <c r="F656" s="21">
        <v>15</v>
      </c>
    </row>
    <row r="657" s="21" customFormat="1" ht="16.5" spans="1:6">
      <c r="A657" s="28">
        <v>2082</v>
      </c>
      <c r="B657" s="31" t="s">
        <v>1118</v>
      </c>
      <c r="C657" s="21">
        <v>4</v>
      </c>
      <c r="D657" s="21">
        <v>1</v>
      </c>
      <c r="E657" s="21" t="s">
        <v>1511</v>
      </c>
      <c r="F657" s="21">
        <v>15</v>
      </c>
    </row>
    <row r="658" s="21" customFormat="1" ht="16.5" spans="1:6">
      <c r="A658" s="28">
        <v>20130421</v>
      </c>
      <c r="B658" s="29" t="s">
        <v>69</v>
      </c>
      <c r="C658" s="21">
        <v>4</v>
      </c>
      <c r="D658" s="21">
        <v>1</v>
      </c>
      <c r="E658" t="s">
        <v>1508</v>
      </c>
      <c r="F658" s="21">
        <v>15</v>
      </c>
    </row>
    <row r="659" s="21" customFormat="1" ht="16.5" spans="1:6">
      <c r="A659" s="28">
        <v>2084</v>
      </c>
      <c r="B659" s="29" t="s">
        <v>1119</v>
      </c>
      <c r="C659" s="21">
        <v>4</v>
      </c>
      <c r="D659" s="21">
        <v>1</v>
      </c>
      <c r="E659" s="21" t="s">
        <v>1524</v>
      </c>
      <c r="F659" s="21">
        <v>15</v>
      </c>
    </row>
    <row r="660" s="21" customFormat="1" ht="16.5" spans="1:6">
      <c r="A660" s="28">
        <v>2085</v>
      </c>
      <c r="B660" s="29" t="s">
        <v>1120</v>
      </c>
      <c r="C660" s="21">
        <v>4</v>
      </c>
      <c r="D660" s="21">
        <v>1</v>
      </c>
      <c r="E660" s="21" t="s">
        <v>1511</v>
      </c>
      <c r="F660" s="21">
        <v>15</v>
      </c>
    </row>
    <row r="661" s="21" customFormat="1" ht="16.5" spans="1:6">
      <c r="A661" s="28">
        <v>2086</v>
      </c>
      <c r="B661" s="29" t="s">
        <v>1121</v>
      </c>
      <c r="C661" s="21">
        <v>4</v>
      </c>
      <c r="D661" s="21">
        <v>1</v>
      </c>
      <c r="E661" s="21" t="s">
        <v>1511</v>
      </c>
      <c r="F661" s="21">
        <v>15</v>
      </c>
    </row>
    <row r="662" s="21" customFormat="1" ht="16.5" spans="1:6">
      <c r="A662" s="28">
        <v>2087</v>
      </c>
      <c r="B662" s="29" t="s">
        <v>1122</v>
      </c>
      <c r="C662" s="21">
        <v>4</v>
      </c>
      <c r="D662" s="21">
        <v>1</v>
      </c>
      <c r="E662" s="21" t="s">
        <v>1511</v>
      </c>
      <c r="F662" s="21">
        <v>15</v>
      </c>
    </row>
    <row r="663" s="21" customFormat="1" ht="16.5" spans="1:6">
      <c r="A663" s="28">
        <v>2088</v>
      </c>
      <c r="B663" s="29" t="s">
        <v>1125</v>
      </c>
      <c r="C663" s="21">
        <v>4</v>
      </c>
      <c r="D663" s="21">
        <v>1</v>
      </c>
      <c r="E663" s="21" t="s">
        <v>1511</v>
      </c>
      <c r="F663" s="21">
        <v>15</v>
      </c>
    </row>
    <row r="664" s="21" customFormat="1" ht="16.5" spans="1:6">
      <c r="A664" s="28">
        <v>2089</v>
      </c>
      <c r="B664" s="29" t="s">
        <v>1126</v>
      </c>
      <c r="C664" s="21">
        <v>4</v>
      </c>
      <c r="D664" s="21">
        <v>1</v>
      </c>
      <c r="E664" s="21" t="s">
        <v>1511</v>
      </c>
      <c r="F664" s="21">
        <v>15</v>
      </c>
    </row>
    <row r="665" s="21" customFormat="1" ht="16.5" spans="1:6">
      <c r="A665" s="28">
        <v>2090</v>
      </c>
      <c r="B665" s="29" t="s">
        <v>1127</v>
      </c>
      <c r="C665" s="21">
        <v>4</v>
      </c>
      <c r="D665" s="21">
        <v>1</v>
      </c>
      <c r="E665" s="21" t="s">
        <v>1511</v>
      </c>
      <c r="F665" s="21">
        <v>15</v>
      </c>
    </row>
    <row r="666" s="21" customFormat="1" ht="16.5" spans="1:6">
      <c r="A666" s="28">
        <v>2091</v>
      </c>
      <c r="B666" s="29" t="s">
        <v>1128</v>
      </c>
      <c r="C666" s="21">
        <v>4</v>
      </c>
      <c r="D666" s="21">
        <v>1</v>
      </c>
      <c r="E666" t="s">
        <v>1508</v>
      </c>
      <c r="F666" s="21">
        <v>15</v>
      </c>
    </row>
    <row r="667" s="21" customFormat="1" ht="16.5" spans="1:6">
      <c r="A667" s="28">
        <v>2092</v>
      </c>
      <c r="B667" s="29" t="s">
        <v>1129</v>
      </c>
      <c r="C667" s="21">
        <v>4</v>
      </c>
      <c r="D667" s="21">
        <v>1</v>
      </c>
      <c r="E667" s="21" t="s">
        <v>1511</v>
      </c>
      <c r="F667" s="21">
        <v>15</v>
      </c>
    </row>
    <row r="668" s="21" customFormat="1" ht="16.5" spans="1:6">
      <c r="A668" s="28">
        <v>2093</v>
      </c>
      <c r="B668" s="29" t="s">
        <v>1130</v>
      </c>
      <c r="C668" s="21">
        <v>4</v>
      </c>
      <c r="D668" s="21">
        <v>1</v>
      </c>
      <c r="E668" s="21" t="s">
        <v>1511</v>
      </c>
      <c r="F668" s="21">
        <v>15</v>
      </c>
    </row>
    <row r="669" s="21" customFormat="1" ht="16.5" spans="1:6">
      <c r="A669" s="28">
        <v>2094</v>
      </c>
      <c r="B669" s="29" t="s">
        <v>1131</v>
      </c>
      <c r="C669" s="21">
        <v>4</v>
      </c>
      <c r="D669" s="21">
        <v>1</v>
      </c>
      <c r="E669" t="s">
        <v>1533</v>
      </c>
      <c r="F669" s="21">
        <v>15</v>
      </c>
    </row>
    <row r="670" s="21" customFormat="1" ht="16.5" spans="1:6">
      <c r="A670" s="28">
        <v>20130621</v>
      </c>
      <c r="B670" s="29" t="s">
        <v>76</v>
      </c>
      <c r="C670" s="21">
        <v>4</v>
      </c>
      <c r="D670" s="21">
        <v>1</v>
      </c>
      <c r="E670" t="s">
        <v>1508</v>
      </c>
      <c r="F670" s="21">
        <v>15</v>
      </c>
    </row>
    <row r="671" s="21" customFormat="1" ht="16.5" spans="1:6">
      <c r="A671" s="28">
        <v>2096</v>
      </c>
      <c r="B671" s="29" t="s">
        <v>1727</v>
      </c>
      <c r="C671" s="21">
        <v>4</v>
      </c>
      <c r="D671" s="21">
        <v>1</v>
      </c>
      <c r="E671" s="21" t="s">
        <v>1512</v>
      </c>
      <c r="F671" s="21">
        <v>15</v>
      </c>
    </row>
    <row r="672" s="21" customFormat="1" ht="16.5" spans="1:6">
      <c r="A672" s="28">
        <v>2097</v>
      </c>
      <c r="B672" s="29" t="s">
        <v>1132</v>
      </c>
      <c r="C672" s="21">
        <v>4</v>
      </c>
      <c r="D672" s="21">
        <v>1</v>
      </c>
      <c r="E672" t="s">
        <v>1508</v>
      </c>
      <c r="F672" s="21">
        <v>15</v>
      </c>
    </row>
    <row r="673" s="21" customFormat="1" ht="16.5" spans="1:6">
      <c r="A673" s="28">
        <v>20130721</v>
      </c>
      <c r="B673" s="29" t="s">
        <v>78</v>
      </c>
      <c r="C673" s="21">
        <v>4</v>
      </c>
      <c r="D673" s="21">
        <v>1</v>
      </c>
      <c r="E673" s="21" t="s">
        <v>1511</v>
      </c>
      <c r="F673" s="21">
        <v>15</v>
      </c>
    </row>
    <row r="674" s="21" customFormat="1" ht="16.5" spans="1:6">
      <c r="A674" s="28">
        <v>20130521</v>
      </c>
      <c r="B674" s="29" t="s">
        <v>658</v>
      </c>
      <c r="C674" s="21">
        <v>4</v>
      </c>
      <c r="D674" s="21">
        <v>1</v>
      </c>
      <c r="E674" s="21" t="s">
        <v>1511</v>
      </c>
      <c r="F674" s="21">
        <v>15</v>
      </c>
    </row>
    <row r="675" s="21" customFormat="1" ht="16.5" spans="1:6">
      <c r="A675" s="28">
        <v>20130921</v>
      </c>
      <c r="B675" s="29" t="s">
        <v>81</v>
      </c>
      <c r="C675" s="21">
        <v>4</v>
      </c>
      <c r="D675" s="21">
        <v>1</v>
      </c>
      <c r="E675" t="s">
        <v>1510</v>
      </c>
      <c r="F675" s="21">
        <v>15</v>
      </c>
    </row>
    <row r="676" s="21" customFormat="1" ht="16.5" spans="1:6">
      <c r="A676" s="28">
        <v>20130821</v>
      </c>
      <c r="B676" s="29" t="s">
        <v>1728</v>
      </c>
      <c r="C676" s="21">
        <v>4</v>
      </c>
      <c r="D676" s="21">
        <v>1</v>
      </c>
      <c r="E676" s="21" t="s">
        <v>1511</v>
      </c>
      <c r="F676" s="21">
        <v>15</v>
      </c>
    </row>
    <row r="677" s="21" customFormat="1" ht="16.5" spans="1:6">
      <c r="A677" s="28">
        <v>20131021</v>
      </c>
      <c r="B677" s="29" t="s">
        <v>84</v>
      </c>
      <c r="C677" s="21">
        <v>4</v>
      </c>
      <c r="D677" s="21">
        <v>1</v>
      </c>
      <c r="E677" t="s">
        <v>1508</v>
      </c>
      <c r="F677" s="21">
        <v>15</v>
      </c>
    </row>
    <row r="678" s="21" customFormat="1" ht="16.5" spans="1:6">
      <c r="A678" s="28">
        <v>20131321</v>
      </c>
      <c r="B678" s="29" t="s">
        <v>1729</v>
      </c>
      <c r="C678" s="21">
        <v>4</v>
      </c>
      <c r="D678" s="21">
        <v>1</v>
      </c>
      <c r="E678" s="21" t="s">
        <v>1511</v>
      </c>
      <c r="F678" s="21">
        <v>15</v>
      </c>
    </row>
    <row r="679" s="21" customFormat="1" ht="16.5" spans="1:6">
      <c r="A679" s="28">
        <v>2104</v>
      </c>
      <c r="B679" s="29" t="s">
        <v>1730</v>
      </c>
      <c r="C679" s="21">
        <v>4</v>
      </c>
      <c r="D679" s="21">
        <v>1</v>
      </c>
      <c r="E679" s="21" t="s">
        <v>1511</v>
      </c>
      <c r="F679" s="21">
        <v>15</v>
      </c>
    </row>
    <row r="680" s="21" customFormat="1" ht="16.5" spans="1:6">
      <c r="A680" s="28">
        <v>20131221</v>
      </c>
      <c r="B680" s="29" t="s">
        <v>1731</v>
      </c>
      <c r="C680" s="21">
        <v>4</v>
      </c>
      <c r="D680" s="21">
        <v>1</v>
      </c>
      <c r="E680" s="21" t="s">
        <v>1511</v>
      </c>
      <c r="F680" s="21">
        <v>15</v>
      </c>
    </row>
    <row r="681" s="21" customFormat="1" ht="16.5" spans="1:6">
      <c r="A681" s="28">
        <v>3000105</v>
      </c>
      <c r="B681" s="29" t="s">
        <v>1237</v>
      </c>
      <c r="C681" s="21">
        <v>4</v>
      </c>
      <c r="D681" s="21">
        <v>1</v>
      </c>
      <c r="E681" s="21" t="s">
        <v>1524</v>
      </c>
      <c r="F681" s="21">
        <v>15</v>
      </c>
    </row>
    <row r="682" s="21" customFormat="1" ht="16.5" spans="1:6">
      <c r="A682" s="28">
        <v>2108</v>
      </c>
      <c r="B682" s="29" t="s">
        <v>1732</v>
      </c>
      <c r="C682" s="21">
        <v>4</v>
      </c>
      <c r="D682" s="21">
        <v>1</v>
      </c>
      <c r="E682" s="21" t="s">
        <v>1511</v>
      </c>
      <c r="F682" s="21">
        <v>15</v>
      </c>
    </row>
    <row r="683" s="21" customFormat="1" ht="16.5" spans="1:6">
      <c r="A683" s="28">
        <v>2109</v>
      </c>
      <c r="B683" s="29" t="s">
        <v>1733</v>
      </c>
      <c r="C683" s="21">
        <v>4</v>
      </c>
      <c r="D683" s="21">
        <v>1</v>
      </c>
      <c r="E683" s="21" t="s">
        <v>1511</v>
      </c>
      <c r="F683" s="21">
        <v>15</v>
      </c>
    </row>
    <row r="684" s="21" customFormat="1" ht="16.5" spans="1:6">
      <c r="A684" s="28">
        <v>2110</v>
      </c>
      <c r="B684" s="29" t="s">
        <v>1734</v>
      </c>
      <c r="C684" s="21">
        <v>4</v>
      </c>
      <c r="D684" s="21">
        <v>1</v>
      </c>
      <c r="E684" s="21" t="s">
        <v>1511</v>
      </c>
      <c r="F684" s="21">
        <v>15</v>
      </c>
    </row>
    <row r="685" s="21" customFormat="1" ht="16.5" spans="1:6">
      <c r="A685" s="28">
        <v>2111</v>
      </c>
      <c r="B685" s="29" t="s">
        <v>1133</v>
      </c>
      <c r="C685" s="21">
        <v>4</v>
      </c>
      <c r="D685" s="21">
        <v>2</v>
      </c>
      <c r="E685" s="21" t="s">
        <v>1511</v>
      </c>
      <c r="F685" s="21">
        <v>15</v>
      </c>
    </row>
    <row r="686" s="21" customFormat="1" ht="16.5" spans="1:6">
      <c r="A686" s="28">
        <v>20120121</v>
      </c>
      <c r="B686" s="29" t="s">
        <v>38</v>
      </c>
      <c r="C686" s="21">
        <v>4</v>
      </c>
      <c r="D686" s="21">
        <v>2</v>
      </c>
      <c r="E686" t="s">
        <v>1508</v>
      </c>
      <c r="F686" s="21">
        <v>15</v>
      </c>
    </row>
    <row r="687" s="21" customFormat="1" ht="16.5" spans="1:6">
      <c r="A687" s="28">
        <v>2113</v>
      </c>
      <c r="B687" s="29" t="s">
        <v>1136</v>
      </c>
      <c r="C687" s="21">
        <v>4</v>
      </c>
      <c r="D687" s="21">
        <v>2</v>
      </c>
      <c r="E687" s="21" t="s">
        <v>1511</v>
      </c>
      <c r="F687" s="21">
        <v>15</v>
      </c>
    </row>
    <row r="688" s="21" customFormat="1" ht="16.5" spans="1:6">
      <c r="A688" s="28">
        <v>20120221</v>
      </c>
      <c r="B688" s="29" t="s">
        <v>41</v>
      </c>
      <c r="C688" s="21">
        <v>4</v>
      </c>
      <c r="D688" s="21">
        <v>2</v>
      </c>
      <c r="E688" s="21" t="s">
        <v>1511</v>
      </c>
      <c r="F688" s="21">
        <v>15</v>
      </c>
    </row>
    <row r="689" s="21" customFormat="1" ht="16.5" spans="1:6">
      <c r="A689" s="28">
        <v>20120321</v>
      </c>
      <c r="B689" s="29" t="s">
        <v>44</v>
      </c>
      <c r="C689" s="21">
        <v>4</v>
      </c>
      <c r="D689" s="21">
        <v>2</v>
      </c>
      <c r="E689" s="21" t="s">
        <v>1511</v>
      </c>
      <c r="F689" s="21">
        <v>15</v>
      </c>
    </row>
    <row r="690" s="21" customFormat="1" ht="16.5" spans="1:6">
      <c r="A690" s="28">
        <v>20120421</v>
      </c>
      <c r="B690" s="29" t="s">
        <v>47</v>
      </c>
      <c r="C690" s="21">
        <v>4</v>
      </c>
      <c r="D690" s="21">
        <v>2</v>
      </c>
      <c r="E690" t="s">
        <v>1507</v>
      </c>
      <c r="F690" s="21">
        <v>15</v>
      </c>
    </row>
    <row r="691" s="21" customFormat="1" ht="16.5" spans="1:6">
      <c r="A691" s="28">
        <v>20120521</v>
      </c>
      <c r="B691" s="29" t="s">
        <v>371</v>
      </c>
      <c r="C691" s="21">
        <v>4</v>
      </c>
      <c r="D691" s="21">
        <v>2</v>
      </c>
      <c r="E691"/>
      <c r="F691" s="21">
        <v>15</v>
      </c>
    </row>
    <row r="692" s="21" customFormat="1" ht="16.5" spans="1:6">
      <c r="A692" s="28">
        <v>2118</v>
      </c>
      <c r="B692" s="29" t="s">
        <v>1137</v>
      </c>
      <c r="C692" s="21">
        <v>4</v>
      </c>
      <c r="D692" s="21">
        <v>2</v>
      </c>
      <c r="E692" s="21" t="s">
        <v>1524</v>
      </c>
      <c r="F692" s="21">
        <v>15</v>
      </c>
    </row>
    <row r="693" s="21" customFormat="1" ht="16.5" spans="1:6">
      <c r="A693" s="28">
        <v>2119</v>
      </c>
      <c r="B693" s="29" t="s">
        <v>1138</v>
      </c>
      <c r="C693" s="21">
        <v>4</v>
      </c>
      <c r="D693" s="21">
        <v>2</v>
      </c>
      <c r="F693" s="21">
        <v>15</v>
      </c>
    </row>
    <row r="694" s="21" customFormat="1" ht="16.5" spans="1:6">
      <c r="A694" s="28">
        <v>20120621</v>
      </c>
      <c r="B694" s="29" t="s">
        <v>52</v>
      </c>
      <c r="C694" s="21">
        <v>4</v>
      </c>
      <c r="D694" s="21">
        <v>2</v>
      </c>
      <c r="E694" t="s">
        <v>1508</v>
      </c>
      <c r="F694" s="21">
        <v>15</v>
      </c>
    </row>
    <row r="695" s="21" customFormat="1" ht="16.5" spans="1:6">
      <c r="A695" s="28">
        <v>2121</v>
      </c>
      <c r="B695" s="32" t="s">
        <v>1735</v>
      </c>
      <c r="C695" s="21">
        <v>4</v>
      </c>
      <c r="D695" s="21">
        <v>2</v>
      </c>
      <c r="E695" s="21" t="s">
        <v>1524</v>
      </c>
      <c r="F695" s="21">
        <v>15</v>
      </c>
    </row>
    <row r="696" s="21" customFormat="1" ht="16.5" spans="1:6">
      <c r="A696" s="28">
        <v>20120721</v>
      </c>
      <c r="B696" s="32" t="s">
        <v>1736</v>
      </c>
      <c r="C696" s="21">
        <v>4</v>
      </c>
      <c r="D696" s="21">
        <v>2</v>
      </c>
      <c r="E696" t="s">
        <v>1508</v>
      </c>
      <c r="F696" s="21">
        <v>15</v>
      </c>
    </row>
    <row r="697" s="21" customFormat="1" ht="16.5" spans="1:6">
      <c r="A697" s="28">
        <v>20120921</v>
      </c>
      <c r="B697" s="29" t="s">
        <v>57</v>
      </c>
      <c r="C697" s="21">
        <v>4</v>
      </c>
      <c r="D697" s="21">
        <v>2</v>
      </c>
      <c r="E697" s="21" t="s">
        <v>1511</v>
      </c>
      <c r="F697" s="21">
        <v>15</v>
      </c>
    </row>
    <row r="698" s="21" customFormat="1" ht="16.5" spans="1:6">
      <c r="A698" s="28">
        <v>20120821</v>
      </c>
      <c r="B698" s="29" t="s">
        <v>54</v>
      </c>
      <c r="C698" s="21">
        <v>4</v>
      </c>
      <c r="D698" s="21">
        <v>2</v>
      </c>
      <c r="E698" t="s">
        <v>1508</v>
      </c>
      <c r="F698" s="21">
        <v>15</v>
      </c>
    </row>
    <row r="699" s="21" customFormat="1" ht="16.5" spans="1:6">
      <c r="A699" s="28">
        <v>2125</v>
      </c>
      <c r="B699" s="32" t="s">
        <v>1486</v>
      </c>
      <c r="C699" s="21">
        <v>4</v>
      </c>
      <c r="D699" s="21">
        <v>2</v>
      </c>
      <c r="E699" s="21" t="s">
        <v>1511</v>
      </c>
      <c r="F699" s="21">
        <v>15</v>
      </c>
    </row>
    <row r="700" s="21" customFormat="1" ht="16.5" spans="1:6">
      <c r="A700" s="28">
        <v>2126</v>
      </c>
      <c r="B700" s="29" t="s">
        <v>1487</v>
      </c>
      <c r="C700" s="21">
        <v>4</v>
      </c>
      <c r="D700" s="21">
        <v>2</v>
      </c>
      <c r="E700" t="s">
        <v>1508</v>
      </c>
      <c r="F700" s="21">
        <v>15</v>
      </c>
    </row>
    <row r="701" s="21" customFormat="1" ht="16.5" spans="1:6">
      <c r="A701" s="28">
        <v>2127</v>
      </c>
      <c r="B701" s="29" t="s">
        <v>1488</v>
      </c>
      <c r="C701" s="21">
        <v>4</v>
      </c>
      <c r="D701" s="21">
        <v>2</v>
      </c>
      <c r="E701" t="s">
        <v>1513</v>
      </c>
      <c r="F701" s="21">
        <v>15</v>
      </c>
    </row>
    <row r="702" s="21" customFormat="1" ht="16.5" spans="1:6">
      <c r="A702" s="28">
        <v>2128</v>
      </c>
      <c r="B702" s="32" t="s">
        <v>1489</v>
      </c>
      <c r="C702" s="21">
        <v>4</v>
      </c>
      <c r="D702" s="21">
        <v>2</v>
      </c>
      <c r="E702" t="s">
        <v>1508</v>
      </c>
      <c r="F702" s="21">
        <v>15</v>
      </c>
    </row>
    <row r="703" s="21" customFormat="1" ht="16.5" spans="1:6">
      <c r="A703" s="28">
        <v>2129</v>
      </c>
      <c r="B703" s="29" t="s">
        <v>1490</v>
      </c>
      <c r="C703" s="21">
        <v>4</v>
      </c>
      <c r="D703" s="21">
        <v>2</v>
      </c>
      <c r="E703" t="s">
        <v>1508</v>
      </c>
      <c r="F703" s="21">
        <v>15</v>
      </c>
    </row>
    <row r="704" s="21" customFormat="1" ht="16.5" spans="1:6">
      <c r="A704" s="28">
        <v>2130</v>
      </c>
      <c r="B704" s="29" t="s">
        <v>1737</v>
      </c>
      <c r="C704" s="21">
        <v>4</v>
      </c>
      <c r="D704" s="21">
        <v>2</v>
      </c>
      <c r="E704" t="s">
        <v>1508</v>
      </c>
      <c r="F704" s="21">
        <v>15</v>
      </c>
    </row>
    <row r="705" s="21" customFormat="1" ht="16.5" spans="1:6">
      <c r="A705" s="28">
        <v>2131</v>
      </c>
      <c r="B705" s="31" t="s">
        <v>1491</v>
      </c>
      <c r="C705" s="21">
        <v>4</v>
      </c>
      <c r="D705" s="21">
        <v>2</v>
      </c>
      <c r="E705" t="s">
        <v>1508</v>
      </c>
      <c r="F705" s="21">
        <v>15</v>
      </c>
    </row>
    <row r="706" s="21" customFormat="1" ht="16.5" spans="1:6">
      <c r="A706" s="28">
        <v>2132</v>
      </c>
      <c r="B706" s="29" t="s">
        <v>1483</v>
      </c>
      <c r="C706" s="21">
        <v>4</v>
      </c>
      <c r="D706" s="21">
        <v>2</v>
      </c>
      <c r="E706" s="21" t="s">
        <v>1511</v>
      </c>
      <c r="F706" s="21">
        <v>15</v>
      </c>
    </row>
    <row r="707" s="21" customFormat="1" ht="16.5" spans="1:6">
      <c r="A707" s="28">
        <v>2133</v>
      </c>
      <c r="B707" s="29" t="s">
        <v>1484</v>
      </c>
      <c r="C707" s="21">
        <v>4</v>
      </c>
      <c r="D707" s="21">
        <v>2</v>
      </c>
      <c r="E707" t="s">
        <v>1513</v>
      </c>
      <c r="F707" s="21">
        <v>15</v>
      </c>
    </row>
    <row r="708" s="21" customFormat="1" ht="16.5" spans="1:6">
      <c r="A708" s="28">
        <v>2134</v>
      </c>
      <c r="B708" s="31" t="s">
        <v>1485</v>
      </c>
      <c r="C708" s="21">
        <v>4</v>
      </c>
      <c r="D708" s="21">
        <v>2</v>
      </c>
      <c r="E708" t="s">
        <v>1513</v>
      </c>
      <c r="F708" s="21">
        <v>15</v>
      </c>
    </row>
    <row r="709" s="21" customFormat="1" ht="16.5" spans="1:6">
      <c r="A709" s="28">
        <v>2135</v>
      </c>
      <c r="B709" s="29" t="s">
        <v>1738</v>
      </c>
      <c r="C709" s="21">
        <v>4</v>
      </c>
      <c r="D709" s="21">
        <v>2</v>
      </c>
      <c r="E709" s="21" t="s">
        <v>1511</v>
      </c>
      <c r="F709" s="21">
        <v>15</v>
      </c>
    </row>
    <row r="710" s="21" customFormat="1" ht="16.5" spans="1:6">
      <c r="A710" s="28">
        <v>20121021</v>
      </c>
      <c r="B710" s="29" t="s">
        <v>1739</v>
      </c>
      <c r="C710" s="21">
        <v>4</v>
      </c>
      <c r="D710" s="21">
        <v>2</v>
      </c>
      <c r="E710" t="s">
        <v>1508</v>
      </c>
      <c r="F710" s="21">
        <v>15</v>
      </c>
    </row>
    <row r="711" s="21" customFormat="1" ht="16.5" spans="1:6">
      <c r="A711" s="28">
        <v>2137</v>
      </c>
      <c r="B711" s="31" t="s">
        <v>1740</v>
      </c>
      <c r="C711" s="21">
        <v>4</v>
      </c>
      <c r="D711" s="21">
        <v>2</v>
      </c>
      <c r="E711" s="21" t="s">
        <v>1511</v>
      </c>
      <c r="F711" s="21">
        <v>15</v>
      </c>
    </row>
    <row r="712" s="21" customFormat="1" ht="16.5" spans="1:6">
      <c r="A712" s="28">
        <v>2138</v>
      </c>
      <c r="B712" s="29" t="s">
        <v>1741</v>
      </c>
      <c r="C712" s="21">
        <v>4</v>
      </c>
      <c r="D712" s="21">
        <v>2</v>
      </c>
      <c r="E712" s="21" t="s">
        <v>1511</v>
      </c>
      <c r="F712" s="21">
        <v>15</v>
      </c>
    </row>
    <row r="713" s="21" customFormat="1" ht="16.5" spans="1:6">
      <c r="A713" s="28">
        <v>2139</v>
      </c>
      <c r="B713" s="29" t="s">
        <v>1742</v>
      </c>
      <c r="C713" s="21">
        <v>4</v>
      </c>
      <c r="D713" s="21">
        <v>2</v>
      </c>
      <c r="E713" s="21" t="s">
        <v>1511</v>
      </c>
      <c r="F713" s="21">
        <v>15</v>
      </c>
    </row>
    <row r="714" s="21" customFormat="1" ht="16.5" spans="1:6">
      <c r="A714" s="28">
        <v>2140</v>
      </c>
      <c r="B714" s="31" t="s">
        <v>1743</v>
      </c>
      <c r="C714" s="21">
        <v>4</v>
      </c>
      <c r="D714" s="21">
        <v>2</v>
      </c>
      <c r="E714" s="21" t="s">
        <v>1511</v>
      </c>
      <c r="F714" s="21">
        <v>15</v>
      </c>
    </row>
    <row r="715" s="21" customFormat="1" ht="16.5" spans="1:6">
      <c r="A715" s="28">
        <v>2141</v>
      </c>
      <c r="B715" s="31" t="s">
        <v>1744</v>
      </c>
      <c r="C715" s="21">
        <v>4</v>
      </c>
      <c r="D715" s="21">
        <v>2</v>
      </c>
      <c r="E715" s="21" t="s">
        <v>1511</v>
      </c>
      <c r="F715" s="21">
        <v>15</v>
      </c>
    </row>
    <row r="716" s="21" customFormat="1" ht="16.5" spans="1:6">
      <c r="A716" s="28">
        <v>2142</v>
      </c>
      <c r="B716" s="31" t="s">
        <v>1745</v>
      </c>
      <c r="C716" s="21">
        <v>4</v>
      </c>
      <c r="D716" s="21">
        <v>2</v>
      </c>
      <c r="E716" s="21" t="s">
        <v>1511</v>
      </c>
      <c r="F716" s="21">
        <v>15</v>
      </c>
    </row>
    <row r="717" s="21" customFormat="1" ht="16.5" spans="1:6">
      <c r="A717" s="28">
        <v>2143</v>
      </c>
      <c r="B717" s="31" t="s">
        <v>1746</v>
      </c>
      <c r="C717" s="21">
        <v>4</v>
      </c>
      <c r="D717" s="21">
        <v>2</v>
      </c>
      <c r="E717" s="21" t="s">
        <v>1511</v>
      </c>
      <c r="F717" s="21">
        <v>15</v>
      </c>
    </row>
    <row r="718" s="21" customFormat="1" ht="16.5" spans="1:6">
      <c r="A718" s="28">
        <v>2144</v>
      </c>
      <c r="B718" s="29" t="s">
        <v>1747</v>
      </c>
      <c r="C718" s="21">
        <v>4</v>
      </c>
      <c r="D718" s="21">
        <v>2</v>
      </c>
      <c r="E718" s="21" t="s">
        <v>1511</v>
      </c>
      <c r="F718" s="21">
        <v>15</v>
      </c>
    </row>
    <row r="719" s="21" customFormat="1" ht="16.5" spans="1:6">
      <c r="A719" s="28">
        <v>2145</v>
      </c>
      <c r="B719" s="29" t="s">
        <v>1139</v>
      </c>
      <c r="C719" s="21">
        <v>4</v>
      </c>
      <c r="D719">
        <v>14</v>
      </c>
      <c r="E719" s="21" t="s">
        <v>1511</v>
      </c>
      <c r="F719" s="21">
        <v>15</v>
      </c>
    </row>
    <row r="720" s="21" customFormat="1" ht="16.5" spans="1:6">
      <c r="A720" s="28">
        <v>2146</v>
      </c>
      <c r="B720" s="31" t="s">
        <v>1142</v>
      </c>
      <c r="C720" s="21">
        <v>4</v>
      </c>
      <c r="D720">
        <v>14</v>
      </c>
      <c r="E720" s="21" t="s">
        <v>1511</v>
      </c>
      <c r="F720" s="21">
        <v>15</v>
      </c>
    </row>
    <row r="721" s="21" customFormat="1" ht="16.5" spans="1:6">
      <c r="A721" s="28">
        <v>2147</v>
      </c>
      <c r="B721" s="29" t="s">
        <v>1143</v>
      </c>
      <c r="C721" s="21">
        <v>4</v>
      </c>
      <c r="D721">
        <v>14</v>
      </c>
      <c r="E721" s="21" t="s">
        <v>1511</v>
      </c>
      <c r="F721" s="21">
        <v>15</v>
      </c>
    </row>
    <row r="722" s="21" customFormat="1" ht="16.5" spans="1:6">
      <c r="A722" s="28">
        <v>20220321</v>
      </c>
      <c r="B722" s="29" t="s">
        <v>97</v>
      </c>
      <c r="C722" s="21">
        <v>4</v>
      </c>
      <c r="D722">
        <v>14</v>
      </c>
      <c r="E722" s="21" t="s">
        <v>1511</v>
      </c>
      <c r="F722" s="21">
        <v>15</v>
      </c>
    </row>
    <row r="723" s="21" customFormat="1" ht="16.5" spans="1:6">
      <c r="A723" s="28">
        <v>2149</v>
      </c>
      <c r="B723" s="31" t="s">
        <v>1144</v>
      </c>
      <c r="C723" s="21">
        <v>4</v>
      </c>
      <c r="D723">
        <v>14</v>
      </c>
      <c r="E723" s="21" t="s">
        <v>1511</v>
      </c>
      <c r="F723" s="21">
        <v>15</v>
      </c>
    </row>
    <row r="724" s="21" customFormat="1" ht="16.5" spans="1:6">
      <c r="A724" s="28">
        <v>2150</v>
      </c>
      <c r="B724" s="31" t="s">
        <v>1145</v>
      </c>
      <c r="C724" s="21">
        <v>4</v>
      </c>
      <c r="D724">
        <v>14</v>
      </c>
      <c r="E724" s="21" t="s">
        <v>1511</v>
      </c>
      <c r="F724" s="21">
        <v>15</v>
      </c>
    </row>
    <row r="725" s="21" customFormat="1" ht="16.5" spans="1:6">
      <c r="A725" s="28">
        <v>20220121</v>
      </c>
      <c r="B725" s="31" t="s">
        <v>90</v>
      </c>
      <c r="C725" s="21">
        <v>4</v>
      </c>
      <c r="D725">
        <v>14</v>
      </c>
      <c r="E725" s="21" t="s">
        <v>1511</v>
      </c>
      <c r="F725" s="21">
        <v>15</v>
      </c>
    </row>
    <row r="726" s="21" customFormat="1" ht="16.5" spans="1:6">
      <c r="A726" s="28">
        <v>2152</v>
      </c>
      <c r="B726" s="31" t="s">
        <v>1146</v>
      </c>
      <c r="C726" s="21">
        <v>4</v>
      </c>
      <c r="D726">
        <v>14</v>
      </c>
      <c r="E726" s="21" t="s">
        <v>1511</v>
      </c>
      <c r="F726" s="21">
        <v>15</v>
      </c>
    </row>
    <row r="727" s="21" customFormat="1" ht="16.5" spans="1:6">
      <c r="A727" s="28">
        <v>20220221</v>
      </c>
      <c r="B727" s="31" t="s">
        <v>94</v>
      </c>
      <c r="C727" s="21">
        <v>4</v>
      </c>
      <c r="D727">
        <v>14</v>
      </c>
      <c r="E727" s="21" t="s">
        <v>1511</v>
      </c>
      <c r="F727" s="21">
        <v>15</v>
      </c>
    </row>
    <row r="728" s="21" customFormat="1" ht="16.5" spans="1:6">
      <c r="A728" s="28">
        <v>2154</v>
      </c>
      <c r="B728" s="31" t="s">
        <v>1147</v>
      </c>
      <c r="C728" s="21">
        <v>4</v>
      </c>
      <c r="D728">
        <v>14</v>
      </c>
      <c r="E728" s="21" t="s">
        <v>1511</v>
      </c>
      <c r="F728" s="21">
        <v>15</v>
      </c>
    </row>
    <row r="729" s="21" customFormat="1" ht="16.5" spans="1:6">
      <c r="A729" s="28">
        <v>2155</v>
      </c>
      <c r="B729" s="31" t="s">
        <v>1265</v>
      </c>
      <c r="C729" s="21">
        <v>4</v>
      </c>
      <c r="D729">
        <v>14</v>
      </c>
      <c r="E729" s="21" t="s">
        <v>1511</v>
      </c>
      <c r="F729" s="21">
        <v>15</v>
      </c>
    </row>
    <row r="730" s="21" customFormat="1" ht="16.5" spans="1:6">
      <c r="A730" s="28">
        <v>2156</v>
      </c>
      <c r="B730" s="29" t="s">
        <v>1150</v>
      </c>
      <c r="C730" s="21">
        <v>4</v>
      </c>
      <c r="D730">
        <v>14</v>
      </c>
      <c r="E730" s="21" t="s">
        <v>1511</v>
      </c>
      <c r="F730" s="21">
        <v>15</v>
      </c>
    </row>
    <row r="731" s="21" customFormat="1" ht="16.5" spans="1:6">
      <c r="A731" s="28">
        <v>2157</v>
      </c>
      <c r="B731" s="32" t="s">
        <v>1151</v>
      </c>
      <c r="C731" s="21">
        <v>4</v>
      </c>
      <c r="D731" s="21">
        <v>3</v>
      </c>
      <c r="E731" s="21" t="s">
        <v>1511</v>
      </c>
      <c r="F731" s="21">
        <v>15</v>
      </c>
    </row>
    <row r="732" s="21" customFormat="1" ht="16.5" spans="1:6">
      <c r="A732" s="28">
        <v>2158</v>
      </c>
      <c r="B732" s="32" t="s">
        <v>1152</v>
      </c>
      <c r="C732" s="21">
        <v>4</v>
      </c>
      <c r="D732">
        <v>14</v>
      </c>
      <c r="E732" s="21" t="s">
        <v>1511</v>
      </c>
      <c r="F732" s="21">
        <v>15</v>
      </c>
    </row>
    <row r="733" s="21" customFormat="1" ht="16.5" spans="1:6">
      <c r="A733" s="28">
        <v>20220421</v>
      </c>
      <c r="B733" s="29" t="s">
        <v>100</v>
      </c>
      <c r="C733" s="21">
        <v>4</v>
      </c>
      <c r="D733">
        <v>14</v>
      </c>
      <c r="E733" s="21" t="s">
        <v>1511</v>
      </c>
      <c r="F733" s="21">
        <v>15</v>
      </c>
    </row>
    <row r="734" s="21" customFormat="1" ht="16.5" spans="1:6">
      <c r="A734" s="28">
        <v>20220621</v>
      </c>
      <c r="B734" s="29" t="s">
        <v>106</v>
      </c>
      <c r="C734" s="21">
        <v>4</v>
      </c>
      <c r="D734">
        <v>14</v>
      </c>
      <c r="E734" t="s">
        <v>1508</v>
      </c>
      <c r="F734" s="21">
        <v>15</v>
      </c>
    </row>
    <row r="735" s="21" customFormat="1" ht="16.5" spans="1:6">
      <c r="A735" s="28">
        <v>2161</v>
      </c>
      <c r="B735" s="32" t="s">
        <v>1748</v>
      </c>
      <c r="C735" s="21">
        <v>4</v>
      </c>
      <c r="D735">
        <v>14</v>
      </c>
      <c r="E735" s="21" t="s">
        <v>1511</v>
      </c>
      <c r="F735" s="21">
        <v>15</v>
      </c>
    </row>
    <row r="736" s="21" customFormat="1" ht="16.5" spans="1:6">
      <c r="A736" s="28">
        <v>2162</v>
      </c>
      <c r="B736" s="29" t="s">
        <v>1749</v>
      </c>
      <c r="C736" s="21">
        <v>4</v>
      </c>
      <c r="D736">
        <v>14</v>
      </c>
      <c r="E736" s="21" t="s">
        <v>1511</v>
      </c>
      <c r="F736" s="21">
        <v>15</v>
      </c>
    </row>
    <row r="737" s="21" customFormat="1" ht="16.5" spans="1:6">
      <c r="A737" s="28">
        <v>2163</v>
      </c>
      <c r="B737" s="29" t="s">
        <v>1153</v>
      </c>
      <c r="C737" s="21">
        <v>4</v>
      </c>
      <c r="D737" s="21">
        <v>3</v>
      </c>
      <c r="E737" s="21" t="s">
        <v>1511</v>
      </c>
      <c r="F737" s="21">
        <v>15</v>
      </c>
    </row>
    <row r="738" s="21" customFormat="1" ht="16.5" spans="1:6">
      <c r="A738" s="28">
        <v>20410421</v>
      </c>
      <c r="B738" s="32" t="s">
        <v>174</v>
      </c>
      <c r="C738" s="21">
        <v>4</v>
      </c>
      <c r="D738" s="21">
        <v>3</v>
      </c>
      <c r="E738" t="s">
        <v>1509</v>
      </c>
      <c r="F738" s="21">
        <v>15</v>
      </c>
    </row>
    <row r="739" s="21" customFormat="1" ht="16.5" spans="1:6">
      <c r="A739" s="28">
        <v>20420121</v>
      </c>
      <c r="B739" s="29" t="s">
        <v>192</v>
      </c>
      <c r="C739" s="21">
        <v>4</v>
      </c>
      <c r="D739" s="21">
        <v>3</v>
      </c>
      <c r="E739" s="21" t="s">
        <v>1511</v>
      </c>
      <c r="F739" s="21">
        <v>15</v>
      </c>
    </row>
    <row r="740" s="21" customFormat="1" ht="16.5" spans="1:6">
      <c r="A740" s="28">
        <v>20420421</v>
      </c>
      <c r="B740" s="29" t="s">
        <v>207</v>
      </c>
      <c r="C740" s="21">
        <v>4</v>
      </c>
      <c r="D740" s="21">
        <v>3</v>
      </c>
      <c r="E740" t="s">
        <v>1507</v>
      </c>
      <c r="F740" s="21">
        <v>15</v>
      </c>
    </row>
    <row r="741" s="21" customFormat="1" ht="16.5" spans="1:6">
      <c r="A741" s="28">
        <v>20420221</v>
      </c>
      <c r="B741" s="31" t="s">
        <v>1750</v>
      </c>
      <c r="C741" s="21">
        <v>4</v>
      </c>
      <c r="D741" s="21">
        <v>3</v>
      </c>
      <c r="E741" t="s">
        <v>1508</v>
      </c>
      <c r="F741" s="21">
        <v>15</v>
      </c>
    </row>
    <row r="742" s="21" customFormat="1" ht="16.5" spans="1:6">
      <c r="A742" s="28">
        <v>20410121</v>
      </c>
      <c r="B742" s="29" t="s">
        <v>158</v>
      </c>
      <c r="C742" s="21">
        <v>4</v>
      </c>
      <c r="D742" s="21">
        <v>3</v>
      </c>
      <c r="E742" s="21" t="s">
        <v>1511</v>
      </c>
      <c r="F742" s="21">
        <v>15</v>
      </c>
    </row>
    <row r="743" s="21" customFormat="1" ht="16.5" spans="1:6">
      <c r="A743" s="28">
        <v>2169</v>
      </c>
      <c r="B743" s="29" t="s">
        <v>1154</v>
      </c>
      <c r="C743" s="21">
        <v>4</v>
      </c>
      <c r="D743" s="21">
        <v>3</v>
      </c>
      <c r="E743" t="s">
        <v>1510</v>
      </c>
      <c r="F743" s="21">
        <v>15</v>
      </c>
    </row>
    <row r="744" s="21" customFormat="1" ht="16.5" spans="1:6">
      <c r="A744" s="28">
        <v>20420321</v>
      </c>
      <c r="B744" s="31" t="s">
        <v>203</v>
      </c>
      <c r="C744" s="21">
        <v>4</v>
      </c>
      <c r="D744" s="21">
        <v>3</v>
      </c>
      <c r="E744" s="21" t="s">
        <v>1511</v>
      </c>
      <c r="F744" s="21">
        <v>15</v>
      </c>
    </row>
    <row r="745" s="21" customFormat="1" ht="16.5" spans="1:6">
      <c r="A745" s="28">
        <v>20410221</v>
      </c>
      <c r="B745" s="29" t="s">
        <v>164</v>
      </c>
      <c r="C745" s="21">
        <v>4</v>
      </c>
      <c r="D745" s="21">
        <v>3</v>
      </c>
      <c r="E745" s="21" t="s">
        <v>1511</v>
      </c>
      <c r="F745" s="21">
        <v>15</v>
      </c>
    </row>
    <row r="746" s="21" customFormat="1" ht="16.5" spans="1:6">
      <c r="A746" s="28">
        <v>20410321</v>
      </c>
      <c r="B746" s="29" t="s">
        <v>169</v>
      </c>
      <c r="C746" s="21">
        <v>4</v>
      </c>
      <c r="D746" s="21">
        <v>3</v>
      </c>
      <c r="E746" t="s">
        <v>1507</v>
      </c>
      <c r="F746" s="21">
        <v>15</v>
      </c>
    </row>
    <row r="747" s="21" customFormat="1" ht="16.5" spans="1:6">
      <c r="A747" s="28">
        <v>20430121</v>
      </c>
      <c r="B747" s="31" t="s">
        <v>224</v>
      </c>
      <c r="C747" s="21">
        <v>4</v>
      </c>
      <c r="D747" s="21">
        <v>3</v>
      </c>
      <c r="E747" s="21" t="s">
        <v>1511</v>
      </c>
      <c r="F747" s="21">
        <v>15</v>
      </c>
    </row>
    <row r="748" s="21" customFormat="1" ht="16.5" spans="1:6">
      <c r="A748" s="28">
        <v>20430221</v>
      </c>
      <c r="B748" s="29" t="s">
        <v>230</v>
      </c>
      <c r="C748" s="21">
        <v>4</v>
      </c>
      <c r="D748" s="21">
        <v>3</v>
      </c>
      <c r="E748" t="s">
        <v>1513</v>
      </c>
      <c r="F748" s="21">
        <v>15</v>
      </c>
    </row>
    <row r="749" s="21" customFormat="1" ht="16.5" spans="1:6">
      <c r="A749" s="28">
        <v>20430321</v>
      </c>
      <c r="B749" s="29" t="s">
        <v>234</v>
      </c>
      <c r="C749" s="21">
        <v>4</v>
      </c>
      <c r="D749" s="21">
        <v>3</v>
      </c>
      <c r="E749" t="s">
        <v>1507</v>
      </c>
      <c r="F749" s="21">
        <v>15</v>
      </c>
    </row>
    <row r="750" s="21" customFormat="1" ht="16.5" spans="1:6">
      <c r="A750" s="28">
        <v>2176</v>
      </c>
      <c r="B750" s="31" t="s">
        <v>1155</v>
      </c>
      <c r="C750" s="21">
        <v>4</v>
      </c>
      <c r="D750" s="21">
        <v>3</v>
      </c>
      <c r="E750" t="s">
        <v>1510</v>
      </c>
      <c r="F750" s="21">
        <v>15</v>
      </c>
    </row>
    <row r="751" s="21" customFormat="1" ht="16.5" spans="1:6">
      <c r="A751" s="28">
        <v>20430421</v>
      </c>
      <c r="B751" s="31" t="s">
        <v>238</v>
      </c>
      <c r="C751" s="21">
        <v>4</v>
      </c>
      <c r="D751" s="21">
        <v>3</v>
      </c>
      <c r="E751" t="s">
        <v>1508</v>
      </c>
      <c r="F751" s="21">
        <v>15</v>
      </c>
    </row>
    <row r="752" s="21" customFormat="1" ht="16.5" spans="1:6">
      <c r="A752" s="28">
        <v>20410521</v>
      </c>
      <c r="B752" s="31" t="s">
        <v>135</v>
      </c>
      <c r="C752" s="21">
        <v>4</v>
      </c>
      <c r="D752" s="21">
        <v>3</v>
      </c>
      <c r="E752" t="s">
        <v>1508</v>
      </c>
      <c r="F752" s="21">
        <v>15</v>
      </c>
    </row>
    <row r="753" s="21" customFormat="1" ht="16.5" spans="1:6">
      <c r="A753" s="28">
        <v>20410621</v>
      </c>
      <c r="B753" s="31" t="s">
        <v>183</v>
      </c>
      <c r="C753" s="21">
        <v>4</v>
      </c>
      <c r="D753" s="21">
        <v>3</v>
      </c>
      <c r="E753" t="s">
        <v>1507</v>
      </c>
      <c r="F753" s="21">
        <v>15</v>
      </c>
    </row>
    <row r="754" s="21" customFormat="1" ht="16.5" spans="1:6">
      <c r="A754" s="28">
        <v>20420621</v>
      </c>
      <c r="B754" s="29" t="s">
        <v>216</v>
      </c>
      <c r="C754" s="21">
        <v>4</v>
      </c>
      <c r="D754" s="21">
        <v>3</v>
      </c>
      <c r="E754" t="s">
        <v>1508</v>
      </c>
      <c r="F754" s="21">
        <v>15</v>
      </c>
    </row>
    <row r="755" s="21" customFormat="1" ht="16.5" spans="1:6">
      <c r="A755" s="28">
        <v>20430621</v>
      </c>
      <c r="B755" s="29" t="s">
        <v>246</v>
      </c>
      <c r="C755" s="21">
        <v>4</v>
      </c>
      <c r="D755" s="21">
        <v>3</v>
      </c>
      <c r="E755" t="s">
        <v>1513</v>
      </c>
      <c r="F755" s="21">
        <v>15</v>
      </c>
    </row>
    <row r="756" s="21" customFormat="1" ht="16.5" spans="1:6">
      <c r="A756" s="28">
        <v>20410721</v>
      </c>
      <c r="B756" s="31" t="s">
        <v>186</v>
      </c>
      <c r="C756" s="21">
        <v>4</v>
      </c>
      <c r="D756" s="21">
        <v>3</v>
      </c>
      <c r="E756" t="s">
        <v>1509</v>
      </c>
      <c r="F756" s="21">
        <v>15</v>
      </c>
    </row>
    <row r="757" s="21" customFormat="1" ht="16.5" spans="1:6">
      <c r="A757" s="28">
        <v>20420721</v>
      </c>
      <c r="B757" s="29" t="s">
        <v>218</v>
      </c>
      <c r="C757" s="21">
        <v>4</v>
      </c>
      <c r="D757" s="21">
        <v>3</v>
      </c>
      <c r="E757" s="21" t="s">
        <v>1511</v>
      </c>
      <c r="F757" s="21">
        <v>15</v>
      </c>
    </row>
    <row r="758" s="21" customFormat="1" ht="16.5" spans="1:6">
      <c r="A758" s="28">
        <v>20430721</v>
      </c>
      <c r="B758" s="29" t="s">
        <v>249</v>
      </c>
      <c r="C758" s="21">
        <v>4</v>
      </c>
      <c r="D758" s="21">
        <v>3</v>
      </c>
      <c r="E758" t="s">
        <v>1513</v>
      </c>
      <c r="F758" s="21">
        <v>15</v>
      </c>
    </row>
    <row r="759" s="21" customFormat="1" ht="16.5" spans="1:6">
      <c r="A759" s="28">
        <v>2045010521</v>
      </c>
      <c r="B759" s="31" t="s">
        <v>1371</v>
      </c>
      <c r="C759" s="21">
        <v>4</v>
      </c>
      <c r="D759" s="21">
        <v>3</v>
      </c>
      <c r="E759" t="s">
        <v>1508</v>
      </c>
      <c r="F759" s="21">
        <v>15</v>
      </c>
    </row>
    <row r="760" s="21" customFormat="1" ht="16.5" spans="1:6">
      <c r="A760" s="28">
        <v>2045010621</v>
      </c>
      <c r="B760" s="31" t="s">
        <v>1260</v>
      </c>
      <c r="C760" s="21">
        <v>4</v>
      </c>
      <c r="D760" s="21">
        <v>3</v>
      </c>
      <c r="E760" t="s">
        <v>1508</v>
      </c>
      <c r="F760" s="21">
        <v>15</v>
      </c>
    </row>
    <row r="761" s="21" customFormat="1" ht="16.5" spans="1:6">
      <c r="A761" s="28">
        <v>2187</v>
      </c>
      <c r="B761" s="29" t="s">
        <v>1381</v>
      </c>
      <c r="C761" s="21">
        <v>4</v>
      </c>
      <c r="D761" s="21">
        <v>3</v>
      </c>
      <c r="E761" s="21" t="s">
        <v>1511</v>
      </c>
      <c r="F761" s="21">
        <v>15</v>
      </c>
    </row>
    <row r="762" s="21" customFormat="1" ht="16.5" spans="1:6">
      <c r="A762" s="28">
        <v>2045010221</v>
      </c>
      <c r="B762" s="31" t="s">
        <v>1751</v>
      </c>
      <c r="C762" s="21">
        <v>4</v>
      </c>
      <c r="D762" s="21">
        <v>3</v>
      </c>
      <c r="E762" t="s">
        <v>1508</v>
      </c>
      <c r="F762" s="21">
        <v>15</v>
      </c>
    </row>
    <row r="763" s="21" customFormat="1" ht="16.5" spans="1:6">
      <c r="A763" s="28">
        <v>20410921</v>
      </c>
      <c r="B763" s="31" t="s">
        <v>189</v>
      </c>
      <c r="C763" s="21">
        <v>4</v>
      </c>
      <c r="D763" s="21">
        <v>3</v>
      </c>
      <c r="E763" s="21" t="s">
        <v>1511</v>
      </c>
      <c r="F763" s="21">
        <v>15</v>
      </c>
    </row>
    <row r="764" s="21" customFormat="1" ht="16.5" spans="1:6">
      <c r="A764" s="28">
        <v>20420921</v>
      </c>
      <c r="B764" s="29" t="s">
        <v>221</v>
      </c>
      <c r="C764" s="21">
        <v>4</v>
      </c>
      <c r="D764" s="21">
        <v>3</v>
      </c>
      <c r="E764" s="21" t="s">
        <v>1511</v>
      </c>
      <c r="F764" s="21">
        <v>15</v>
      </c>
    </row>
    <row r="765" s="21" customFormat="1" ht="16.5" spans="1:6">
      <c r="A765" s="28">
        <v>20430521</v>
      </c>
      <c r="B765" s="31" t="s">
        <v>731</v>
      </c>
      <c r="C765" s="21">
        <v>4</v>
      </c>
      <c r="D765" s="21">
        <v>3</v>
      </c>
      <c r="E765" s="21" t="s">
        <v>1511</v>
      </c>
      <c r="F765" s="21">
        <v>15</v>
      </c>
    </row>
    <row r="766" s="21" customFormat="1" ht="16.5" spans="1:6">
      <c r="A766" s="28">
        <v>2045010321</v>
      </c>
      <c r="B766" s="29" t="s">
        <v>1401</v>
      </c>
      <c r="C766" s="21">
        <v>4</v>
      </c>
      <c r="D766" s="21">
        <v>3</v>
      </c>
      <c r="E766" s="21" t="s">
        <v>1511</v>
      </c>
      <c r="F766" s="21">
        <v>15</v>
      </c>
    </row>
    <row r="767" s="21" customFormat="1" ht="16.5" spans="1:6">
      <c r="A767" s="28">
        <v>20410821</v>
      </c>
      <c r="B767" s="32" t="s">
        <v>1752</v>
      </c>
      <c r="C767" s="21">
        <v>4</v>
      </c>
      <c r="D767" s="21">
        <v>3</v>
      </c>
      <c r="E767" t="s">
        <v>1508</v>
      </c>
      <c r="F767" s="21">
        <v>15</v>
      </c>
    </row>
    <row r="768" s="21" customFormat="1" ht="16.5" spans="1:6">
      <c r="A768" s="28">
        <v>20420521</v>
      </c>
      <c r="B768" s="32" t="s">
        <v>424</v>
      </c>
      <c r="C768" s="21">
        <v>4</v>
      </c>
      <c r="D768" s="21">
        <v>3</v>
      </c>
      <c r="E768" t="s">
        <v>1508</v>
      </c>
      <c r="F768" s="21">
        <v>15</v>
      </c>
    </row>
    <row r="769" s="21" customFormat="1" ht="16.5" spans="1:9">
      <c r="A769" s="28">
        <v>2195</v>
      </c>
      <c r="B769" s="29" t="s">
        <v>1156</v>
      </c>
      <c r="C769" s="21">
        <v>4</v>
      </c>
      <c r="D769" s="21">
        <v>3</v>
      </c>
      <c r="E769" t="s">
        <v>1510</v>
      </c>
      <c r="F769" s="21">
        <v>15</v>
      </c>
    </row>
    <row r="770" s="21" customFormat="1" ht="16.5" spans="1:9">
      <c r="A770" s="28">
        <v>2045010721</v>
      </c>
      <c r="B770" s="31" t="s">
        <v>1391</v>
      </c>
      <c r="C770" s="21">
        <v>4</v>
      </c>
      <c r="D770" s="21">
        <v>3</v>
      </c>
      <c r="E770" s="21" t="s">
        <v>1511</v>
      </c>
      <c r="F770" s="21">
        <v>15</v>
      </c>
    </row>
    <row r="771" s="21" customFormat="1" ht="16.5" spans="1:9">
      <c r="A771" s="28">
        <v>2046010121</v>
      </c>
      <c r="B771" s="32" t="s">
        <v>1411</v>
      </c>
      <c r="C771" s="21">
        <v>4</v>
      </c>
      <c r="D771" s="21">
        <v>3</v>
      </c>
      <c r="E771" s="21" t="s">
        <v>1511</v>
      </c>
      <c r="F771" s="21">
        <v>15</v>
      </c>
    </row>
    <row r="772" s="21" customFormat="1" ht="16.5" spans="1:9">
      <c r="A772" s="28">
        <v>2046010221</v>
      </c>
      <c r="B772" s="29" t="s">
        <v>1421</v>
      </c>
      <c r="C772" s="21">
        <v>4</v>
      </c>
      <c r="D772" s="21">
        <v>3</v>
      </c>
      <c r="E772" t="s">
        <v>1513</v>
      </c>
      <c r="F772" s="21">
        <v>15</v>
      </c>
    </row>
    <row r="773" s="21" customFormat="1" ht="16.5" spans="1:9">
      <c r="A773" s="28">
        <v>2046010421</v>
      </c>
      <c r="B773" s="31" t="s">
        <v>1431</v>
      </c>
      <c r="C773" s="21">
        <v>4</v>
      </c>
      <c r="D773" s="21">
        <v>3</v>
      </c>
      <c r="E773" s="21" t="s">
        <v>1511</v>
      </c>
      <c r="F773" s="21">
        <v>15</v>
      </c>
    </row>
    <row r="774" s="21" customFormat="1" ht="16.5" spans="1:9">
      <c r="A774" s="28">
        <v>2046010521</v>
      </c>
      <c r="B774" s="32" t="s">
        <v>1441</v>
      </c>
      <c r="C774" s="21">
        <v>4</v>
      </c>
      <c r="D774" s="21">
        <v>3</v>
      </c>
      <c r="E774" s="21" t="s">
        <v>1511</v>
      </c>
      <c r="F774" s="21">
        <v>15</v>
      </c>
    </row>
    <row r="775" s="21" customFormat="1" ht="16.5" spans="1:9">
      <c r="A775" s="28">
        <v>2046010721</v>
      </c>
      <c r="B775" s="29" t="s">
        <v>1451</v>
      </c>
      <c r="C775" s="21">
        <v>4</v>
      </c>
      <c r="D775" s="21">
        <v>3</v>
      </c>
      <c r="E775" s="21" t="s">
        <v>1511</v>
      </c>
      <c r="F775" s="21">
        <v>15</v>
      </c>
    </row>
    <row r="776" s="21" customFormat="1" ht="16.5" spans="1:9">
      <c r="A776" s="28">
        <v>2046010821</v>
      </c>
      <c r="B776" s="31" t="s">
        <v>1753</v>
      </c>
      <c r="C776" s="21">
        <v>4</v>
      </c>
      <c r="D776" s="21">
        <v>3</v>
      </c>
      <c r="E776" s="21" t="s">
        <v>1511</v>
      </c>
      <c r="F776" s="21">
        <v>15</v>
      </c>
    </row>
    <row r="777" s="21" customFormat="1" ht="16.5" spans="1:9">
      <c r="A777" s="28">
        <v>20411021</v>
      </c>
      <c r="B777" s="31" t="s">
        <v>1754</v>
      </c>
      <c r="C777" s="21">
        <v>4</v>
      </c>
      <c r="D777" s="21">
        <v>3</v>
      </c>
      <c r="E777" t="s">
        <v>1508</v>
      </c>
      <c r="F777" s="21">
        <v>15</v>
      </c>
    </row>
    <row r="778" ht="16.5" spans="1:9">
      <c r="A778" s="28">
        <v>2204</v>
      </c>
      <c r="B778" s="29" t="s">
        <v>1755</v>
      </c>
      <c r="C778" s="21">
        <v>4</v>
      </c>
      <c r="D778" s="21">
        <v>3</v>
      </c>
      <c r="E778" s="21" t="s">
        <v>1511</v>
      </c>
      <c r="F778" s="21">
        <v>15</v>
      </c>
      <c r="I778" s="21"/>
    </row>
    <row r="779" ht="16.5" spans="1:9">
      <c r="A779" s="28">
        <v>20430821</v>
      </c>
      <c r="B779" s="31" t="s">
        <v>1756</v>
      </c>
      <c r="C779" s="21">
        <v>4</v>
      </c>
      <c r="D779" s="21">
        <v>3</v>
      </c>
      <c r="E779" s="21" t="s">
        <v>1511</v>
      </c>
      <c r="F779" s="21">
        <v>15</v>
      </c>
      <c r="I779" s="21"/>
    </row>
    <row r="780" ht="16.5" spans="1:9">
      <c r="A780" s="28">
        <v>20430921</v>
      </c>
      <c r="B780" s="31" t="s">
        <v>1757</v>
      </c>
      <c r="C780" s="21">
        <v>4</v>
      </c>
      <c r="D780" s="21">
        <v>3</v>
      </c>
      <c r="E780" s="21" t="s">
        <v>1511</v>
      </c>
      <c r="F780" s="21">
        <v>15</v>
      </c>
      <c r="I780" s="21"/>
    </row>
    <row r="781" ht="16.5" spans="1:9">
      <c r="A781" s="28">
        <v>2207</v>
      </c>
      <c r="B781" s="29" t="s">
        <v>1758</v>
      </c>
      <c r="C781" s="21">
        <v>4</v>
      </c>
      <c r="D781" s="21">
        <v>3</v>
      </c>
      <c r="E781" s="21" t="s">
        <v>1511</v>
      </c>
      <c r="F781" s="21">
        <v>15</v>
      </c>
    </row>
    <row r="782" ht="16.5" spans="1:9">
      <c r="A782" s="28">
        <v>20420821</v>
      </c>
      <c r="B782" s="31" t="s">
        <v>1759</v>
      </c>
      <c r="C782" s="21">
        <v>4</v>
      </c>
      <c r="D782" s="21">
        <v>3</v>
      </c>
      <c r="E782" s="21" t="s">
        <v>1511</v>
      </c>
      <c r="F782" s="21">
        <v>15</v>
      </c>
    </row>
    <row r="783" ht="16.5" spans="1:9">
      <c r="A783" s="28">
        <v>2046010921</v>
      </c>
      <c r="B783" s="31" t="s">
        <v>1760</v>
      </c>
      <c r="C783" s="21">
        <v>4</v>
      </c>
      <c r="D783" s="21">
        <v>3</v>
      </c>
      <c r="E783" s="21" t="s">
        <v>1511</v>
      </c>
      <c r="F783" s="21">
        <v>15</v>
      </c>
    </row>
    <row r="784" ht="16.5" spans="1:9">
      <c r="A784" s="28">
        <v>2210</v>
      </c>
      <c r="B784" s="29" t="s">
        <v>1761</v>
      </c>
      <c r="C784" s="21">
        <v>4</v>
      </c>
      <c r="D784" s="21">
        <v>3</v>
      </c>
      <c r="E784" s="21" t="s">
        <v>1511</v>
      </c>
      <c r="F784" s="21">
        <v>15</v>
      </c>
    </row>
    <row r="785" ht="16.5" spans="1:6">
      <c r="A785" s="28">
        <v>20421021</v>
      </c>
      <c r="B785" s="31" t="s">
        <v>1762</v>
      </c>
      <c r="C785" s="21">
        <v>4</v>
      </c>
      <c r="D785" s="21">
        <v>3</v>
      </c>
      <c r="E785" s="21" t="s">
        <v>1511</v>
      </c>
      <c r="F785" s="21">
        <v>15</v>
      </c>
    </row>
    <row r="786" ht="16.5" spans="1:6">
      <c r="A786" s="28">
        <v>2212</v>
      </c>
      <c r="B786" s="31" t="s">
        <v>1763</v>
      </c>
      <c r="C786" s="21">
        <v>4</v>
      </c>
      <c r="D786" s="21">
        <v>3</v>
      </c>
      <c r="E786" s="21" t="s">
        <v>1511</v>
      </c>
      <c r="F786" s="21">
        <v>15</v>
      </c>
    </row>
    <row r="787" ht="16.5" spans="1:6">
      <c r="A787" s="28">
        <v>2045010921</v>
      </c>
      <c r="B787" s="29" t="s">
        <v>1764</v>
      </c>
      <c r="C787" s="21">
        <v>4</v>
      </c>
      <c r="D787" s="21">
        <v>3</v>
      </c>
      <c r="E787" s="21" t="s">
        <v>1511</v>
      </c>
      <c r="F787" s="21">
        <v>15</v>
      </c>
    </row>
    <row r="788" ht="16.5" spans="1:6">
      <c r="A788" s="28">
        <v>2214</v>
      </c>
      <c r="B788" s="31" t="s">
        <v>1765</v>
      </c>
      <c r="C788" s="21">
        <v>4</v>
      </c>
      <c r="D788" s="21">
        <v>3</v>
      </c>
      <c r="E788" s="21" t="s">
        <v>1511</v>
      </c>
      <c r="F788" s="21">
        <v>15</v>
      </c>
    </row>
    <row r="789" ht="16.5" spans="1:6">
      <c r="A789" s="28">
        <v>2215</v>
      </c>
      <c r="B789" s="31" t="s">
        <v>1766</v>
      </c>
      <c r="C789" s="21">
        <v>4</v>
      </c>
      <c r="D789" s="21">
        <v>3</v>
      </c>
      <c r="E789" s="21" t="s">
        <v>1511</v>
      </c>
      <c r="F789" s="21">
        <v>15</v>
      </c>
    </row>
    <row r="790" ht="16.5" spans="1:6">
      <c r="A790" s="28">
        <v>2216</v>
      </c>
      <c r="B790" s="29" t="s">
        <v>1767</v>
      </c>
      <c r="C790" s="21">
        <v>4</v>
      </c>
      <c r="D790" s="21">
        <v>3</v>
      </c>
      <c r="E790" s="21" t="s">
        <v>1511</v>
      </c>
      <c r="F790" s="21">
        <v>15</v>
      </c>
    </row>
    <row r="791" ht="16.5" spans="1:6">
      <c r="A791" s="28">
        <v>2220</v>
      </c>
      <c r="B791" s="31" t="s">
        <v>1411</v>
      </c>
      <c r="C791" s="21">
        <v>4</v>
      </c>
      <c r="D791" s="21">
        <v>3</v>
      </c>
      <c r="E791" s="21" t="s">
        <v>1511</v>
      </c>
      <c r="F791" s="21">
        <v>15</v>
      </c>
    </row>
    <row r="792" ht="16.5" spans="1:6">
      <c r="A792" s="28">
        <v>2224</v>
      </c>
      <c r="B792" s="31" t="s">
        <v>1421</v>
      </c>
      <c r="C792" s="21">
        <v>4</v>
      </c>
      <c r="D792" s="21">
        <v>3</v>
      </c>
      <c r="E792" s="21" t="s">
        <v>1511</v>
      </c>
      <c r="F792" s="21">
        <v>15</v>
      </c>
    </row>
    <row r="793" ht="16.5" spans="1:6">
      <c r="A793" s="28">
        <v>2225</v>
      </c>
      <c r="B793" s="29" t="s">
        <v>1766</v>
      </c>
      <c r="C793" s="21">
        <v>4</v>
      </c>
      <c r="D793" s="21">
        <v>3</v>
      </c>
      <c r="E793" t="s">
        <v>1513</v>
      </c>
      <c r="F793" s="21">
        <v>15</v>
      </c>
    </row>
    <row r="794" ht="16.5" spans="1:6">
      <c r="A794" s="28">
        <v>2226</v>
      </c>
      <c r="B794" s="31" t="s">
        <v>1768</v>
      </c>
      <c r="C794" s="21">
        <v>4</v>
      </c>
      <c r="D794" s="21">
        <v>3</v>
      </c>
      <c r="E794" s="21" t="s">
        <v>1511</v>
      </c>
      <c r="F794" s="21">
        <v>15</v>
      </c>
    </row>
    <row r="795" ht="16.5" spans="1:6">
      <c r="A795" s="28">
        <v>2227</v>
      </c>
      <c r="B795" s="31" t="s">
        <v>1769</v>
      </c>
      <c r="C795" s="21">
        <v>4</v>
      </c>
      <c r="D795" s="21">
        <v>3</v>
      </c>
      <c r="E795" s="21" t="s">
        <v>1511</v>
      </c>
      <c r="F795" s="21">
        <v>15</v>
      </c>
    </row>
    <row r="796" ht="16.5" spans="1:6">
      <c r="A796" s="28">
        <v>20431021</v>
      </c>
      <c r="B796" s="31" t="s">
        <v>1770</v>
      </c>
      <c r="C796" s="21">
        <v>4</v>
      </c>
      <c r="D796" s="21">
        <v>3</v>
      </c>
      <c r="E796" s="21" t="s">
        <v>1511</v>
      </c>
      <c r="F796" s="21">
        <v>15</v>
      </c>
    </row>
    <row r="797" ht="16.5" spans="1:6">
      <c r="A797" s="28">
        <v>2229</v>
      </c>
      <c r="B797" s="31" t="s">
        <v>1157</v>
      </c>
      <c r="C797" s="21">
        <v>4</v>
      </c>
      <c r="D797" s="21">
        <v>3</v>
      </c>
      <c r="E797" s="21" t="s">
        <v>1511</v>
      </c>
      <c r="F797" s="21">
        <v>15</v>
      </c>
    </row>
    <row r="798" ht="16.5" spans="1:6">
      <c r="A798" s="28">
        <v>20610421</v>
      </c>
      <c r="B798" s="31" t="s">
        <v>273</v>
      </c>
      <c r="C798" s="21">
        <v>4</v>
      </c>
      <c r="D798" s="21">
        <v>3</v>
      </c>
      <c r="E798" t="s">
        <v>1509</v>
      </c>
      <c r="F798" s="21">
        <v>15</v>
      </c>
    </row>
    <row r="799" ht="16.5" spans="1:6">
      <c r="A799" s="28">
        <v>20620121</v>
      </c>
      <c r="B799" s="31" t="s">
        <v>290</v>
      </c>
      <c r="C799" s="21">
        <v>4</v>
      </c>
      <c r="D799" s="21">
        <v>3</v>
      </c>
      <c r="E799" s="21" t="s">
        <v>1511</v>
      </c>
      <c r="F799" s="21">
        <v>15</v>
      </c>
    </row>
    <row r="800" ht="16.5" spans="1:6">
      <c r="A800" s="28">
        <v>20620421</v>
      </c>
      <c r="B800" s="31" t="s">
        <v>306</v>
      </c>
      <c r="C800" s="21">
        <v>4</v>
      </c>
      <c r="D800" s="21">
        <v>3</v>
      </c>
      <c r="E800" t="s">
        <v>1507</v>
      </c>
      <c r="F800" s="21">
        <v>15</v>
      </c>
    </row>
    <row r="801" ht="16.5" spans="1:6">
      <c r="A801" s="28">
        <v>20620221</v>
      </c>
      <c r="B801" s="31" t="s">
        <v>294</v>
      </c>
      <c r="C801" s="21">
        <v>4</v>
      </c>
      <c r="D801" s="21">
        <v>3</v>
      </c>
      <c r="E801" t="s">
        <v>1508</v>
      </c>
      <c r="F801" s="21">
        <v>15</v>
      </c>
    </row>
    <row r="802" ht="16.5" spans="1:6">
      <c r="A802" s="28">
        <v>20610121</v>
      </c>
      <c r="B802" s="29" t="s">
        <v>259</v>
      </c>
      <c r="C802" s="21">
        <v>4</v>
      </c>
      <c r="D802" s="21">
        <v>3</v>
      </c>
      <c r="E802" s="21" t="s">
        <v>1511</v>
      </c>
      <c r="F802" s="21">
        <v>15</v>
      </c>
    </row>
    <row r="803" ht="16.5" spans="1:6">
      <c r="A803" s="28">
        <v>2235</v>
      </c>
      <c r="B803" s="29" t="s">
        <v>1158</v>
      </c>
      <c r="C803" s="21">
        <v>4</v>
      </c>
      <c r="D803" s="21">
        <v>3</v>
      </c>
      <c r="E803" t="s">
        <v>1510</v>
      </c>
      <c r="F803" s="21">
        <v>15</v>
      </c>
    </row>
    <row r="804" ht="16.5" spans="1:6">
      <c r="A804" s="28">
        <v>20620321</v>
      </c>
      <c r="B804" s="29" t="s">
        <v>300</v>
      </c>
      <c r="C804" s="21">
        <v>4</v>
      </c>
      <c r="D804" s="21">
        <v>3</v>
      </c>
      <c r="E804" s="21" t="s">
        <v>1511</v>
      </c>
      <c r="F804" s="21">
        <v>15</v>
      </c>
    </row>
    <row r="805" ht="16.5" spans="1:6">
      <c r="A805" s="28">
        <v>20610221</v>
      </c>
      <c r="B805" s="29" t="s">
        <v>263</v>
      </c>
      <c r="C805" s="21">
        <v>4</v>
      </c>
      <c r="D805" s="21">
        <v>3</v>
      </c>
      <c r="E805" s="21" t="s">
        <v>1511</v>
      </c>
      <c r="F805" s="21">
        <v>15</v>
      </c>
    </row>
    <row r="806" ht="16.5" spans="1:6">
      <c r="A806" s="28">
        <v>2238</v>
      </c>
      <c r="B806" s="29" t="s">
        <v>267</v>
      </c>
      <c r="C806" s="21">
        <v>4</v>
      </c>
      <c r="D806" s="21">
        <v>3</v>
      </c>
      <c r="E806" t="s">
        <v>1507</v>
      </c>
      <c r="F806" s="21">
        <v>15</v>
      </c>
    </row>
    <row r="807" ht="16.5" spans="1:6">
      <c r="A807" s="28">
        <v>20630121</v>
      </c>
      <c r="B807" s="29" t="s">
        <v>323</v>
      </c>
      <c r="C807" s="21">
        <v>4</v>
      </c>
      <c r="D807" s="21">
        <v>3</v>
      </c>
      <c r="E807" s="21" t="s">
        <v>1511</v>
      </c>
      <c r="F807" s="21">
        <v>15</v>
      </c>
    </row>
    <row r="808" ht="16.5" spans="1:6">
      <c r="A808" s="28">
        <v>20630221</v>
      </c>
      <c r="B808" s="29" t="s">
        <v>328</v>
      </c>
      <c r="C808" s="21">
        <v>4</v>
      </c>
      <c r="D808" s="21">
        <v>3</v>
      </c>
      <c r="E808" t="s">
        <v>1513</v>
      </c>
      <c r="F808" s="21">
        <v>15</v>
      </c>
    </row>
    <row r="809" ht="16.5" spans="1:6">
      <c r="A809" s="28">
        <v>20630321</v>
      </c>
      <c r="B809" s="29" t="s">
        <v>332</v>
      </c>
      <c r="C809" s="21">
        <v>4</v>
      </c>
      <c r="D809" s="21">
        <v>3</v>
      </c>
      <c r="E809" t="s">
        <v>1507</v>
      </c>
      <c r="F809" s="21">
        <v>15</v>
      </c>
    </row>
    <row r="810" ht="16.5" spans="1:6">
      <c r="A810" s="28">
        <v>2242</v>
      </c>
      <c r="B810" s="29" t="s">
        <v>1159</v>
      </c>
      <c r="C810" s="21">
        <v>4</v>
      </c>
      <c r="D810" s="21">
        <v>3</v>
      </c>
      <c r="E810" t="s">
        <v>1510</v>
      </c>
      <c r="F810" s="21">
        <v>15</v>
      </c>
    </row>
    <row r="811" ht="16.5" spans="1:6">
      <c r="A811" s="28">
        <v>20630421</v>
      </c>
      <c r="B811" s="29" t="s">
        <v>336</v>
      </c>
      <c r="C811" s="21">
        <v>4</v>
      </c>
      <c r="D811" s="21">
        <v>3</v>
      </c>
      <c r="E811" t="s">
        <v>1508</v>
      </c>
      <c r="F811" s="21">
        <v>15</v>
      </c>
    </row>
    <row r="812" ht="16.5" spans="1:6">
      <c r="A812" s="28">
        <v>2064010421</v>
      </c>
      <c r="B812" s="29" t="s">
        <v>892</v>
      </c>
      <c r="C812" s="21">
        <v>4</v>
      </c>
      <c r="D812" s="21">
        <v>3</v>
      </c>
      <c r="E812" t="s">
        <v>1508</v>
      </c>
      <c r="F812" s="21">
        <v>15</v>
      </c>
    </row>
    <row r="813" ht="16.5" spans="1:6">
      <c r="A813" s="28">
        <v>20610521</v>
      </c>
      <c r="B813" s="29" t="s">
        <v>1771</v>
      </c>
      <c r="C813" s="21">
        <v>4</v>
      </c>
      <c r="D813" s="21">
        <v>3</v>
      </c>
      <c r="E813" t="s">
        <v>1508</v>
      </c>
      <c r="F813" s="21">
        <v>15</v>
      </c>
    </row>
    <row r="814" ht="16.5" spans="1:6">
      <c r="A814" s="28">
        <v>20610621</v>
      </c>
      <c r="B814" s="29" t="s">
        <v>281</v>
      </c>
      <c r="C814" s="21">
        <v>4</v>
      </c>
      <c r="D814" s="21">
        <v>3</v>
      </c>
      <c r="E814" t="s">
        <v>1507</v>
      </c>
      <c r="F814" s="21">
        <v>15</v>
      </c>
    </row>
    <row r="815" ht="16.5" spans="1:6">
      <c r="A815" s="28">
        <v>20620621</v>
      </c>
      <c r="B815" s="29" t="s">
        <v>315</v>
      </c>
      <c r="C815" s="21">
        <v>4</v>
      </c>
      <c r="D815" s="21">
        <v>3</v>
      </c>
      <c r="E815" t="s">
        <v>1508</v>
      </c>
      <c r="F815" s="21">
        <v>15</v>
      </c>
    </row>
    <row r="816" ht="16.5" spans="1:6">
      <c r="A816" s="28">
        <v>20630621</v>
      </c>
      <c r="B816" s="29" t="s">
        <v>345</v>
      </c>
      <c r="C816" s="21">
        <v>4</v>
      </c>
      <c r="D816" s="21">
        <v>3</v>
      </c>
      <c r="E816" t="s">
        <v>1513</v>
      </c>
      <c r="F816" s="21">
        <v>15</v>
      </c>
    </row>
    <row r="817" ht="16.5" spans="1:6">
      <c r="A817" s="28">
        <v>2064010621</v>
      </c>
      <c r="B817" s="29" t="s">
        <v>898</v>
      </c>
      <c r="C817" s="21">
        <v>4</v>
      </c>
      <c r="D817" s="21">
        <v>3</v>
      </c>
      <c r="E817" t="s">
        <v>1508</v>
      </c>
      <c r="F817" s="21">
        <v>15</v>
      </c>
    </row>
    <row r="818" ht="16.5" spans="1:6">
      <c r="A818" s="28">
        <v>20610721</v>
      </c>
      <c r="B818" s="29" t="s">
        <v>284</v>
      </c>
      <c r="C818" s="21">
        <v>4</v>
      </c>
      <c r="D818" s="21">
        <v>3</v>
      </c>
      <c r="E818" t="s">
        <v>1509</v>
      </c>
      <c r="F818" s="21">
        <v>15</v>
      </c>
    </row>
    <row r="819" ht="16.5" spans="1:6">
      <c r="A819" s="28">
        <v>20620721</v>
      </c>
      <c r="B819" s="29" t="s">
        <v>317</v>
      </c>
      <c r="C819" s="21">
        <v>4</v>
      </c>
      <c r="D819" s="21">
        <v>3</v>
      </c>
      <c r="E819" s="21" t="s">
        <v>1511</v>
      </c>
      <c r="F819" s="21">
        <v>15</v>
      </c>
    </row>
    <row r="820" ht="16.5" spans="1:6">
      <c r="A820" s="28">
        <v>2064010721</v>
      </c>
      <c r="B820" s="29" t="s">
        <v>902</v>
      </c>
      <c r="C820" s="21">
        <v>4</v>
      </c>
      <c r="D820" s="21">
        <v>3</v>
      </c>
      <c r="E820" s="21" t="s">
        <v>1511</v>
      </c>
      <c r="F820" s="21">
        <v>15</v>
      </c>
    </row>
    <row r="821" ht="16.5" spans="1:6">
      <c r="A821" s="28">
        <v>20630721</v>
      </c>
      <c r="B821" s="29" t="s">
        <v>348</v>
      </c>
      <c r="C821" s="21">
        <v>4</v>
      </c>
      <c r="D821" s="21">
        <v>3</v>
      </c>
      <c r="E821" t="s">
        <v>1513</v>
      </c>
      <c r="F821" s="21">
        <v>15</v>
      </c>
    </row>
    <row r="822" ht="16.5" spans="1:6">
      <c r="A822" s="28">
        <v>2065010521</v>
      </c>
      <c r="B822" s="29" t="s">
        <v>1772</v>
      </c>
      <c r="C822" s="21">
        <v>4</v>
      </c>
      <c r="D822" s="21">
        <v>3</v>
      </c>
      <c r="E822" t="s">
        <v>1508</v>
      </c>
      <c r="F822" s="21">
        <v>15</v>
      </c>
    </row>
    <row r="823" ht="16.5" spans="1:6">
      <c r="A823" s="28">
        <v>2065010621</v>
      </c>
      <c r="B823" s="29" t="s">
        <v>1261</v>
      </c>
      <c r="C823" s="21">
        <v>4</v>
      </c>
      <c r="D823" s="21">
        <v>3</v>
      </c>
      <c r="E823" t="s">
        <v>1508</v>
      </c>
      <c r="F823" s="21">
        <v>15</v>
      </c>
    </row>
    <row r="824" ht="16.5" spans="1:6">
      <c r="A824" s="28">
        <v>2256</v>
      </c>
      <c r="B824" s="29" t="s">
        <v>1382</v>
      </c>
      <c r="C824" s="21">
        <v>4</v>
      </c>
      <c r="D824" s="21">
        <v>3</v>
      </c>
      <c r="E824" s="21" t="s">
        <v>1511</v>
      </c>
      <c r="F824" s="21">
        <v>15</v>
      </c>
    </row>
    <row r="825" ht="16.5" spans="1:6">
      <c r="A825" s="28">
        <v>2065010221</v>
      </c>
      <c r="B825" s="29" t="s">
        <v>1773</v>
      </c>
      <c r="C825" s="21">
        <v>4</v>
      </c>
      <c r="D825" s="21">
        <v>3</v>
      </c>
      <c r="E825" t="s">
        <v>1508</v>
      </c>
      <c r="F825" s="21">
        <v>15</v>
      </c>
    </row>
    <row r="826" ht="16.5" spans="1:6">
      <c r="A826" s="28">
        <v>20610921</v>
      </c>
      <c r="B826" s="29" t="s">
        <v>287</v>
      </c>
      <c r="C826" s="21">
        <v>4</v>
      </c>
      <c r="D826" s="21">
        <v>3</v>
      </c>
      <c r="E826" s="21" t="s">
        <v>1511</v>
      </c>
      <c r="F826" s="21">
        <v>15</v>
      </c>
    </row>
    <row r="827" ht="16.5" spans="1:6">
      <c r="A827" s="28">
        <v>20620921</v>
      </c>
      <c r="B827" s="29" t="s">
        <v>320</v>
      </c>
      <c r="C827" s="21">
        <v>4</v>
      </c>
      <c r="D827" s="21">
        <v>3</v>
      </c>
      <c r="E827" s="21" t="s">
        <v>1511</v>
      </c>
      <c r="F827" s="21">
        <v>15</v>
      </c>
    </row>
    <row r="828" ht="16.5" spans="1:6">
      <c r="A828" s="28">
        <v>20630521</v>
      </c>
      <c r="B828" s="29" t="s">
        <v>764</v>
      </c>
      <c r="C828" s="21">
        <v>4</v>
      </c>
      <c r="D828" s="21">
        <v>3</v>
      </c>
      <c r="E828" s="21" t="s">
        <v>1511</v>
      </c>
      <c r="F828" s="21">
        <v>15</v>
      </c>
    </row>
    <row r="829" ht="16.5" spans="1:6">
      <c r="A829" s="28">
        <v>2064010921</v>
      </c>
      <c r="B829" s="29" t="s">
        <v>906</v>
      </c>
      <c r="C829" s="21">
        <v>4</v>
      </c>
      <c r="D829" s="21">
        <v>3</v>
      </c>
      <c r="E829" s="21" t="s">
        <v>1511</v>
      </c>
      <c r="F829" s="21">
        <v>15</v>
      </c>
    </row>
    <row r="830" ht="16.5" spans="1:6">
      <c r="A830" s="28">
        <v>2065010321</v>
      </c>
      <c r="B830" s="29" t="s">
        <v>1402</v>
      </c>
      <c r="C830" s="21">
        <v>4</v>
      </c>
      <c r="D830" s="21">
        <v>3</v>
      </c>
      <c r="E830" s="21" t="s">
        <v>1511</v>
      </c>
      <c r="F830" s="21">
        <v>15</v>
      </c>
    </row>
    <row r="831" ht="16.5" spans="1:6">
      <c r="A831" s="28">
        <v>20610821</v>
      </c>
      <c r="B831" s="29" t="s">
        <v>1774</v>
      </c>
      <c r="C831" s="21">
        <v>4</v>
      </c>
      <c r="D831" s="21">
        <v>3</v>
      </c>
      <c r="E831" t="s">
        <v>1508</v>
      </c>
      <c r="F831" s="21">
        <v>15</v>
      </c>
    </row>
    <row r="832" ht="16.5" spans="1:6">
      <c r="A832" s="28">
        <v>20620521</v>
      </c>
      <c r="B832" s="29" t="s">
        <v>433</v>
      </c>
      <c r="C832" s="21">
        <v>4</v>
      </c>
      <c r="D832" s="21">
        <v>3</v>
      </c>
      <c r="E832" t="s">
        <v>1508</v>
      </c>
      <c r="F832" s="21">
        <v>15</v>
      </c>
    </row>
    <row r="833" ht="16.5" spans="1:6">
      <c r="A833" s="28">
        <v>2265</v>
      </c>
      <c r="B833" s="29" t="s">
        <v>1160</v>
      </c>
      <c r="C833" s="21">
        <v>4</v>
      </c>
      <c r="D833" s="21">
        <v>3</v>
      </c>
      <c r="E833" t="s">
        <v>1510</v>
      </c>
      <c r="F833" s="21">
        <v>15</v>
      </c>
    </row>
    <row r="834" ht="16.5" spans="1:6">
      <c r="A834" s="28">
        <v>2064010521</v>
      </c>
      <c r="B834" s="29" t="s">
        <v>868</v>
      </c>
      <c r="C834" s="21">
        <v>4</v>
      </c>
      <c r="D834" s="21">
        <v>3</v>
      </c>
      <c r="E834" t="s">
        <v>1509</v>
      </c>
      <c r="F834" s="21">
        <v>15</v>
      </c>
    </row>
    <row r="835" ht="16.5" spans="1:6">
      <c r="A835" s="28">
        <v>2065010721</v>
      </c>
      <c r="B835" s="29" t="s">
        <v>1392</v>
      </c>
      <c r="C835" s="21">
        <v>4</v>
      </c>
      <c r="D835" s="21">
        <v>3</v>
      </c>
      <c r="E835" s="21" t="s">
        <v>1511</v>
      </c>
      <c r="F835" s="21">
        <v>15</v>
      </c>
    </row>
    <row r="836" ht="16.5" spans="1:6">
      <c r="A836" s="28">
        <v>2066010121</v>
      </c>
      <c r="B836" s="29" t="s">
        <v>1775</v>
      </c>
      <c r="C836" s="21">
        <v>4</v>
      </c>
      <c r="D836" s="21">
        <v>3</v>
      </c>
      <c r="E836" s="21" t="s">
        <v>1511</v>
      </c>
      <c r="F836" s="21">
        <v>15</v>
      </c>
    </row>
    <row r="837" ht="16.5" spans="1:6">
      <c r="A837" s="28">
        <v>2066010221</v>
      </c>
      <c r="B837" s="29" t="s">
        <v>1422</v>
      </c>
      <c r="C837" s="21">
        <v>4</v>
      </c>
      <c r="D837" s="21">
        <v>3</v>
      </c>
      <c r="E837" t="s">
        <v>1513</v>
      </c>
      <c r="F837" s="21">
        <v>15</v>
      </c>
    </row>
    <row r="838" ht="16.5" spans="1:6">
      <c r="A838" s="28">
        <v>2066010421</v>
      </c>
      <c r="B838" s="29" t="s">
        <v>1432</v>
      </c>
      <c r="C838" s="21">
        <v>4</v>
      </c>
      <c r="D838" s="21">
        <v>3</v>
      </c>
      <c r="E838" s="21" t="s">
        <v>1511</v>
      </c>
      <c r="F838" s="21">
        <v>15</v>
      </c>
    </row>
    <row r="839" ht="16.5" spans="1:6">
      <c r="A839" s="28">
        <v>2066010521</v>
      </c>
      <c r="B839" s="29" t="s">
        <v>1442</v>
      </c>
      <c r="C839" s="21">
        <v>4</v>
      </c>
      <c r="D839" s="21">
        <v>3</v>
      </c>
      <c r="E839" s="21" t="s">
        <v>1511</v>
      </c>
      <c r="F839" s="21">
        <v>15</v>
      </c>
    </row>
    <row r="840" ht="16.5" spans="1:6">
      <c r="A840" s="28">
        <v>2066010721</v>
      </c>
      <c r="B840" s="32" t="s">
        <v>1452</v>
      </c>
      <c r="C840" s="21">
        <v>4</v>
      </c>
      <c r="D840" s="21">
        <v>3</v>
      </c>
      <c r="E840" s="21" t="s">
        <v>1511</v>
      </c>
      <c r="F840" s="21">
        <v>15</v>
      </c>
    </row>
    <row r="841" ht="16.5" spans="1:6">
      <c r="A841" s="28">
        <v>2066010821</v>
      </c>
      <c r="B841" s="29" t="s">
        <v>1776</v>
      </c>
      <c r="C841" s="21">
        <v>4</v>
      </c>
      <c r="D841" s="21">
        <v>3</v>
      </c>
      <c r="E841" s="21" t="s">
        <v>1511</v>
      </c>
      <c r="F841" s="21">
        <v>15</v>
      </c>
    </row>
    <row r="842" ht="16.5" spans="1:6">
      <c r="A842" s="28">
        <v>20611021</v>
      </c>
      <c r="B842" s="29" t="s">
        <v>1777</v>
      </c>
      <c r="C842" s="21">
        <v>4</v>
      </c>
      <c r="D842" s="21">
        <v>3</v>
      </c>
      <c r="E842" t="s">
        <v>1508</v>
      </c>
      <c r="F842" s="21">
        <v>15</v>
      </c>
    </row>
    <row r="843" ht="16.5" spans="1:6">
      <c r="A843" s="28">
        <v>2275</v>
      </c>
      <c r="B843" s="32" t="s">
        <v>1778</v>
      </c>
      <c r="C843" s="21">
        <v>4</v>
      </c>
      <c r="D843" s="21">
        <v>3</v>
      </c>
      <c r="E843" s="21" t="s">
        <v>1511</v>
      </c>
      <c r="F843" s="21">
        <v>15</v>
      </c>
    </row>
    <row r="844" ht="16.5" spans="1:6">
      <c r="A844" s="28">
        <v>2064011021</v>
      </c>
      <c r="B844" s="29" t="s">
        <v>1779</v>
      </c>
      <c r="C844" s="21">
        <v>4</v>
      </c>
      <c r="D844" s="21">
        <v>3</v>
      </c>
      <c r="E844" t="s">
        <v>1508</v>
      </c>
      <c r="F844" s="21">
        <v>15</v>
      </c>
    </row>
    <row r="845" ht="16.5" spans="1:6">
      <c r="A845" s="28">
        <v>2064010821</v>
      </c>
      <c r="B845" s="29" t="s">
        <v>1780</v>
      </c>
      <c r="C845" s="21">
        <v>4</v>
      </c>
      <c r="D845" s="21">
        <v>3</v>
      </c>
      <c r="E845" s="21" t="s">
        <v>1511</v>
      </c>
      <c r="F845" s="21">
        <v>15</v>
      </c>
    </row>
    <row r="846" ht="16.5" spans="1:6">
      <c r="A846" s="28">
        <v>20630821</v>
      </c>
      <c r="B846" s="32" t="s">
        <v>1781</v>
      </c>
      <c r="C846" s="21">
        <v>4</v>
      </c>
      <c r="D846" s="21">
        <v>3</v>
      </c>
      <c r="E846" s="21" t="s">
        <v>1511</v>
      </c>
      <c r="F846" s="21">
        <v>15</v>
      </c>
    </row>
    <row r="847" ht="16.5" spans="1:6">
      <c r="A847" s="28">
        <v>20630921</v>
      </c>
      <c r="B847" s="29" t="s">
        <v>1782</v>
      </c>
      <c r="C847" s="21">
        <v>4</v>
      </c>
      <c r="D847" s="21">
        <v>3</v>
      </c>
      <c r="E847" s="21" t="s">
        <v>1511</v>
      </c>
      <c r="F847" s="21">
        <v>15</v>
      </c>
    </row>
    <row r="848" ht="16.5" spans="1:6">
      <c r="A848" s="28">
        <v>2280</v>
      </c>
      <c r="B848" s="29" t="s">
        <v>1783</v>
      </c>
      <c r="C848" s="21">
        <v>4</v>
      </c>
      <c r="D848" s="21">
        <v>3</v>
      </c>
      <c r="E848" s="21" t="s">
        <v>1511</v>
      </c>
      <c r="F848" s="21">
        <v>15</v>
      </c>
    </row>
    <row r="849" ht="16.5" spans="1:6">
      <c r="A849" s="28">
        <v>20620821</v>
      </c>
      <c r="B849" s="31" t="s">
        <v>1784</v>
      </c>
      <c r="C849" s="21">
        <v>4</v>
      </c>
      <c r="D849" s="21">
        <v>3</v>
      </c>
      <c r="E849" s="21" t="s">
        <v>1511</v>
      </c>
      <c r="F849" s="21">
        <v>15</v>
      </c>
    </row>
    <row r="850" ht="16.5" spans="1:6">
      <c r="A850" s="28">
        <v>2066010921</v>
      </c>
      <c r="B850" s="29" t="s">
        <v>1785</v>
      </c>
      <c r="C850" s="21">
        <v>4</v>
      </c>
      <c r="D850" s="21">
        <v>3</v>
      </c>
      <c r="E850" s="21" t="s">
        <v>1511</v>
      </c>
      <c r="F850" s="21">
        <v>15</v>
      </c>
    </row>
    <row r="851" ht="16.5" spans="1:6">
      <c r="A851" s="28">
        <v>2283</v>
      </c>
      <c r="B851" s="29" t="s">
        <v>1786</v>
      </c>
      <c r="C851" s="21">
        <v>4</v>
      </c>
      <c r="D851" s="21">
        <v>3</v>
      </c>
      <c r="E851" s="21" t="s">
        <v>1511</v>
      </c>
      <c r="F851" s="21">
        <v>15</v>
      </c>
    </row>
    <row r="852" ht="16.5" spans="1:6">
      <c r="A852" s="28">
        <v>20621021</v>
      </c>
      <c r="B852" s="31" t="s">
        <v>1787</v>
      </c>
      <c r="C852" s="21">
        <v>4</v>
      </c>
      <c r="D852" s="21">
        <v>3</v>
      </c>
      <c r="E852" s="21" t="s">
        <v>1511</v>
      </c>
      <c r="F852" s="21">
        <v>15</v>
      </c>
    </row>
    <row r="853" ht="16.5" spans="1:6">
      <c r="A853" s="28">
        <v>2285</v>
      </c>
      <c r="B853" s="29" t="s">
        <v>1788</v>
      </c>
      <c r="C853" s="21">
        <v>4</v>
      </c>
      <c r="D853" s="21">
        <v>3</v>
      </c>
      <c r="E853" s="21" t="s">
        <v>1511</v>
      </c>
      <c r="F853" s="21">
        <v>15</v>
      </c>
    </row>
    <row r="854" ht="16.5" spans="1:6">
      <c r="A854" s="28">
        <v>2286</v>
      </c>
      <c r="B854" s="29" t="s">
        <v>1789</v>
      </c>
      <c r="C854" s="21">
        <v>4</v>
      </c>
      <c r="D854" s="21">
        <v>3</v>
      </c>
      <c r="E854" s="21" t="s">
        <v>1511</v>
      </c>
      <c r="F854" s="21">
        <v>15</v>
      </c>
    </row>
    <row r="855" ht="16.5" spans="1:6">
      <c r="A855" s="28">
        <v>2065010921</v>
      </c>
      <c r="B855" s="31" t="s">
        <v>1790</v>
      </c>
      <c r="C855" s="21">
        <v>4</v>
      </c>
      <c r="D855" s="21">
        <v>3</v>
      </c>
      <c r="E855" s="21" t="s">
        <v>1511</v>
      </c>
      <c r="F855" s="21">
        <v>15</v>
      </c>
    </row>
    <row r="856" ht="16.5" spans="1:6">
      <c r="A856" s="28">
        <v>2288</v>
      </c>
      <c r="B856" s="29" t="s">
        <v>1791</v>
      </c>
      <c r="C856" s="21">
        <v>4</v>
      </c>
      <c r="D856" s="21">
        <v>3</v>
      </c>
      <c r="E856" s="21" t="s">
        <v>1511</v>
      </c>
      <c r="F856" s="21">
        <v>15</v>
      </c>
    </row>
    <row r="857" ht="16.5" spans="1:6">
      <c r="A857" s="28">
        <v>2289</v>
      </c>
      <c r="B857" s="29" t="s">
        <v>1792</v>
      </c>
      <c r="C857" s="21">
        <v>4</v>
      </c>
      <c r="D857" s="21">
        <v>3</v>
      </c>
      <c r="E857" s="21" t="s">
        <v>1511</v>
      </c>
      <c r="F857" s="21">
        <v>15</v>
      </c>
    </row>
    <row r="858" ht="16.5" spans="1:6">
      <c r="A858" s="28">
        <v>2290</v>
      </c>
      <c r="B858" s="31" t="s">
        <v>1793</v>
      </c>
      <c r="C858" s="21">
        <v>4</v>
      </c>
      <c r="D858" s="21">
        <v>3</v>
      </c>
      <c r="E858" s="21" t="s">
        <v>1511</v>
      </c>
      <c r="F858" s="21">
        <v>15</v>
      </c>
    </row>
    <row r="859" ht="16.5" spans="1:6">
      <c r="A859" s="28">
        <v>2294</v>
      </c>
      <c r="B859" s="31" t="s">
        <v>1775</v>
      </c>
      <c r="C859" s="21">
        <v>4</v>
      </c>
      <c r="D859" s="21">
        <v>3</v>
      </c>
      <c r="E859" s="21" t="s">
        <v>1511</v>
      </c>
      <c r="F859" s="21">
        <v>15</v>
      </c>
    </row>
    <row r="860" ht="16.5" spans="1:6">
      <c r="A860" s="28">
        <v>2298</v>
      </c>
      <c r="B860" s="31" t="s">
        <v>1422</v>
      </c>
      <c r="C860" s="21">
        <v>4</v>
      </c>
      <c r="D860" s="21">
        <v>3</v>
      </c>
      <c r="E860" t="s">
        <v>1513</v>
      </c>
      <c r="F860" s="21">
        <v>15</v>
      </c>
    </row>
    <row r="861" ht="16.5" spans="1:6">
      <c r="A861" s="28">
        <v>2299</v>
      </c>
      <c r="B861" s="31" t="s">
        <v>1792</v>
      </c>
      <c r="C861" s="21">
        <v>4</v>
      </c>
      <c r="D861" s="21">
        <v>3</v>
      </c>
      <c r="E861" s="21" t="s">
        <v>1511</v>
      </c>
      <c r="F861" s="21">
        <v>15</v>
      </c>
    </row>
    <row r="862" ht="16.5" spans="1:6">
      <c r="A862" s="28">
        <v>2300</v>
      </c>
      <c r="B862" s="29" t="s">
        <v>1794</v>
      </c>
      <c r="C862" s="21">
        <v>4</v>
      </c>
      <c r="D862" s="21">
        <v>3</v>
      </c>
      <c r="E862" s="21" t="s">
        <v>1511</v>
      </c>
      <c r="F862" s="21">
        <v>15</v>
      </c>
    </row>
    <row r="863" ht="16.5" spans="1:6">
      <c r="A863" s="28">
        <v>2301</v>
      </c>
      <c r="B863" s="29" t="s">
        <v>1795</v>
      </c>
      <c r="C863" s="21">
        <v>4</v>
      </c>
      <c r="D863" s="21">
        <v>3</v>
      </c>
      <c r="E863" s="21" t="s">
        <v>1511</v>
      </c>
      <c r="F863" s="21">
        <v>15</v>
      </c>
    </row>
    <row r="864" ht="16.5" spans="1:6">
      <c r="A864" s="28">
        <v>20631021</v>
      </c>
      <c r="B864" s="31" t="s">
        <v>1796</v>
      </c>
      <c r="C864" s="21">
        <v>4</v>
      </c>
      <c r="D864" s="21">
        <v>3</v>
      </c>
      <c r="E864" s="21" t="s">
        <v>1511</v>
      </c>
      <c r="F864" s="21">
        <v>15</v>
      </c>
    </row>
    <row r="865" ht="16.5" spans="1:6">
      <c r="A865" s="28">
        <v>2303</v>
      </c>
      <c r="B865" s="29" t="s">
        <v>1797</v>
      </c>
      <c r="C865" s="21">
        <v>4</v>
      </c>
      <c r="D865" s="21">
        <v>3</v>
      </c>
      <c r="E865" s="21" t="s">
        <v>1511</v>
      </c>
      <c r="F865" s="21">
        <v>15</v>
      </c>
    </row>
    <row r="866" ht="16.5" spans="1:6">
      <c r="A866" s="28">
        <v>2304</v>
      </c>
      <c r="B866" s="29" t="s">
        <v>1161</v>
      </c>
      <c r="C866" s="21">
        <v>4</v>
      </c>
      <c r="D866" s="21">
        <v>3</v>
      </c>
      <c r="E866" s="21" t="s">
        <v>1511</v>
      </c>
      <c r="F866" s="21">
        <v>15</v>
      </c>
    </row>
    <row r="867" ht="16.5" spans="1:6">
      <c r="A867" s="28">
        <v>20810421</v>
      </c>
      <c r="B867" s="31" t="s">
        <v>452</v>
      </c>
      <c r="C867" s="21">
        <v>4</v>
      </c>
      <c r="D867" s="21">
        <v>3</v>
      </c>
      <c r="E867" t="s">
        <v>1509</v>
      </c>
      <c r="F867" s="21">
        <v>15</v>
      </c>
    </row>
    <row r="868" ht="16.5" spans="1:6">
      <c r="A868" s="28">
        <v>20820121</v>
      </c>
      <c r="B868" s="31" t="s">
        <v>469</v>
      </c>
      <c r="C868" s="21">
        <v>4</v>
      </c>
      <c r="D868" s="21">
        <v>3</v>
      </c>
      <c r="E868" s="21" t="s">
        <v>1511</v>
      </c>
      <c r="F868" s="21">
        <v>15</v>
      </c>
    </row>
    <row r="869" ht="16.5" spans="1:6">
      <c r="A869" s="28">
        <v>20820421</v>
      </c>
      <c r="B869" s="31" t="s">
        <v>485</v>
      </c>
      <c r="C869" s="21">
        <v>4</v>
      </c>
      <c r="D869" s="21">
        <v>3</v>
      </c>
      <c r="E869" t="s">
        <v>1507</v>
      </c>
      <c r="F869" s="21">
        <v>15</v>
      </c>
    </row>
    <row r="870" ht="16.5" spans="1:6">
      <c r="A870" s="28">
        <v>20820221</v>
      </c>
      <c r="B870" s="31" t="s">
        <v>475</v>
      </c>
      <c r="C870" s="21">
        <v>4</v>
      </c>
      <c r="D870" s="21">
        <v>3</v>
      </c>
      <c r="E870" t="s">
        <v>1508</v>
      </c>
      <c r="F870" s="21">
        <v>15</v>
      </c>
    </row>
    <row r="871" ht="16.5" spans="1:6">
      <c r="A871" s="28">
        <v>20810121</v>
      </c>
      <c r="B871" s="31" t="s">
        <v>435</v>
      </c>
      <c r="C871" s="21">
        <v>4</v>
      </c>
      <c r="D871" s="21">
        <v>3</v>
      </c>
      <c r="E871" s="21" t="s">
        <v>1511</v>
      </c>
      <c r="F871" s="21">
        <v>15</v>
      </c>
    </row>
    <row r="872" ht="16.5" spans="1:6">
      <c r="A872" s="28">
        <v>2310</v>
      </c>
      <c r="B872" s="31" t="s">
        <v>1162</v>
      </c>
      <c r="C872" s="21">
        <v>4</v>
      </c>
      <c r="D872" s="21">
        <v>3</v>
      </c>
      <c r="E872" t="s">
        <v>1510</v>
      </c>
      <c r="F872" s="21">
        <v>15</v>
      </c>
    </row>
    <row r="873" ht="16.5" spans="1:6">
      <c r="A873" s="28">
        <v>20820321</v>
      </c>
      <c r="B873" s="31" t="s">
        <v>479</v>
      </c>
      <c r="C873" s="21">
        <v>4</v>
      </c>
      <c r="D873" s="21">
        <v>3</v>
      </c>
      <c r="E873" s="21" t="s">
        <v>1511</v>
      </c>
      <c r="F873" s="21">
        <v>15</v>
      </c>
    </row>
    <row r="874" ht="16.5" spans="1:6">
      <c r="A874" s="28">
        <v>20810221</v>
      </c>
      <c r="B874" s="29" t="s">
        <v>441</v>
      </c>
      <c r="C874" s="21">
        <v>4</v>
      </c>
      <c r="D874" s="21">
        <v>3</v>
      </c>
      <c r="E874" s="21" t="s">
        <v>1511</v>
      </c>
      <c r="F874" s="21">
        <v>15</v>
      </c>
    </row>
    <row r="875" ht="16.5" spans="1:6">
      <c r="A875" s="28">
        <v>20810321</v>
      </c>
      <c r="B875" s="32" t="s">
        <v>447</v>
      </c>
      <c r="C875" s="21">
        <v>4</v>
      </c>
      <c r="D875" s="21">
        <v>3</v>
      </c>
      <c r="E875" t="s">
        <v>1507</v>
      </c>
      <c r="F875" s="21">
        <v>15</v>
      </c>
    </row>
    <row r="876" ht="16.5" spans="1:6">
      <c r="A876" s="28">
        <v>20830121</v>
      </c>
      <c r="B876" s="32" t="s">
        <v>501</v>
      </c>
      <c r="C876" s="21">
        <v>4</v>
      </c>
      <c r="D876" s="21">
        <v>3</v>
      </c>
      <c r="E876" s="21" t="s">
        <v>1511</v>
      </c>
      <c r="F876" s="21">
        <v>15</v>
      </c>
    </row>
    <row r="877" ht="16.5" spans="1:6">
      <c r="A877" s="28">
        <v>20830221</v>
      </c>
      <c r="B877" s="29" t="s">
        <v>507</v>
      </c>
      <c r="C877" s="21">
        <v>4</v>
      </c>
      <c r="D877" s="21">
        <v>3</v>
      </c>
      <c r="E877" t="s">
        <v>1513</v>
      </c>
      <c r="F877" s="21">
        <v>15</v>
      </c>
    </row>
    <row r="878" ht="16.5" spans="1:6">
      <c r="A878" s="28">
        <v>20830321</v>
      </c>
      <c r="B878" s="29" t="s">
        <v>511</v>
      </c>
      <c r="C878" s="21">
        <v>4</v>
      </c>
      <c r="D878" s="21">
        <v>3</v>
      </c>
      <c r="E878" t="s">
        <v>1507</v>
      </c>
      <c r="F878" s="21">
        <v>15</v>
      </c>
    </row>
    <row r="879" ht="16.5" spans="1:6">
      <c r="A879" s="28">
        <v>2317</v>
      </c>
      <c r="B879" s="32" t="s">
        <v>1163</v>
      </c>
      <c r="C879" s="21">
        <v>4</v>
      </c>
      <c r="D879" s="21">
        <v>3</v>
      </c>
      <c r="E879" t="s">
        <v>1510</v>
      </c>
      <c r="F879" s="21">
        <v>15</v>
      </c>
    </row>
    <row r="880" ht="16.5" spans="1:6">
      <c r="A880" s="28">
        <v>20830421</v>
      </c>
      <c r="B880" s="29" t="s">
        <v>1798</v>
      </c>
      <c r="C880" s="21">
        <v>4</v>
      </c>
      <c r="D880" s="21">
        <v>3</v>
      </c>
      <c r="E880" t="s">
        <v>1508</v>
      </c>
      <c r="F880" s="21">
        <v>15</v>
      </c>
    </row>
    <row r="881" ht="16.5" spans="1:6">
      <c r="A881" s="28">
        <v>2084010421</v>
      </c>
      <c r="B881" s="29" t="s">
        <v>893</v>
      </c>
      <c r="C881" s="21">
        <v>4</v>
      </c>
      <c r="D881" s="21">
        <v>3</v>
      </c>
      <c r="E881" t="s">
        <v>1508</v>
      </c>
      <c r="F881" s="21">
        <v>15</v>
      </c>
    </row>
    <row r="882" ht="16.5" spans="1:6">
      <c r="A882" s="28">
        <v>20810521</v>
      </c>
      <c r="B882" s="32" t="s">
        <v>214</v>
      </c>
      <c r="C882" s="21">
        <v>4</v>
      </c>
      <c r="D882" s="21">
        <v>3</v>
      </c>
      <c r="E882" t="s">
        <v>1508</v>
      </c>
      <c r="F882" s="21">
        <v>15</v>
      </c>
    </row>
    <row r="883" ht="16.5" spans="1:6">
      <c r="A883" s="28">
        <v>20810621</v>
      </c>
      <c r="B883" s="29" t="s">
        <v>460</v>
      </c>
      <c r="C883" s="21">
        <v>4</v>
      </c>
      <c r="D883" s="21">
        <v>3</v>
      </c>
      <c r="E883" t="s">
        <v>1507</v>
      </c>
      <c r="F883" s="21">
        <v>15</v>
      </c>
    </row>
    <row r="884" ht="16.5" spans="1:6">
      <c r="A884" s="28">
        <v>20820621</v>
      </c>
      <c r="B884" s="29" t="s">
        <v>493</v>
      </c>
      <c r="C884" s="21">
        <v>4</v>
      </c>
      <c r="D884" s="21">
        <v>3</v>
      </c>
      <c r="E884" t="s">
        <v>1508</v>
      </c>
      <c r="F884" s="21">
        <v>15</v>
      </c>
    </row>
    <row r="885" ht="16.5" spans="1:6">
      <c r="A885" s="28">
        <v>20830621</v>
      </c>
      <c r="B885" s="31" t="s">
        <v>525</v>
      </c>
      <c r="C885" s="21">
        <v>4</v>
      </c>
      <c r="D885" s="21">
        <v>3</v>
      </c>
      <c r="E885" t="s">
        <v>1513</v>
      </c>
      <c r="F885" s="21">
        <v>15</v>
      </c>
    </row>
    <row r="886" ht="16.5" spans="1:6">
      <c r="A886" s="28">
        <v>2084010621</v>
      </c>
      <c r="B886" s="29" t="s">
        <v>899</v>
      </c>
      <c r="C886" s="21">
        <v>4</v>
      </c>
      <c r="D886" s="21">
        <v>3</v>
      </c>
      <c r="E886" t="s">
        <v>1508</v>
      </c>
      <c r="F886" s="21">
        <v>15</v>
      </c>
    </row>
    <row r="887" ht="16.5" spans="1:6">
      <c r="A887" s="28">
        <v>20810721</v>
      </c>
      <c r="B887" s="29" t="s">
        <v>463</v>
      </c>
      <c r="C887" s="21">
        <v>4</v>
      </c>
      <c r="D887" s="21">
        <v>3</v>
      </c>
      <c r="E887" t="s">
        <v>1509</v>
      </c>
      <c r="F887" s="21">
        <v>15</v>
      </c>
    </row>
    <row r="888" ht="16.5" spans="1:6">
      <c r="A888" s="28">
        <v>20820721</v>
      </c>
      <c r="B888" s="31" t="s">
        <v>495</v>
      </c>
      <c r="C888" s="21">
        <v>4</v>
      </c>
      <c r="D888" s="21">
        <v>3</v>
      </c>
      <c r="E888" s="21" t="s">
        <v>1511</v>
      </c>
      <c r="F888" s="21">
        <v>15</v>
      </c>
    </row>
    <row r="889" ht="16.5" spans="1:6">
      <c r="A889" s="28">
        <v>2084010721</v>
      </c>
      <c r="B889" s="29" t="s">
        <v>903</v>
      </c>
      <c r="C889" s="21">
        <v>4</v>
      </c>
      <c r="D889" s="21">
        <v>3</v>
      </c>
      <c r="E889" s="21" t="s">
        <v>1511</v>
      </c>
      <c r="F889" s="21">
        <v>15</v>
      </c>
    </row>
    <row r="890" ht="16.5" spans="1:6">
      <c r="A890" s="28">
        <v>20830721</v>
      </c>
      <c r="B890" s="29" t="s">
        <v>528</v>
      </c>
      <c r="C890" s="21">
        <v>4</v>
      </c>
      <c r="D890" s="21">
        <v>3</v>
      </c>
      <c r="E890" t="s">
        <v>1513</v>
      </c>
      <c r="F890" s="21">
        <v>15</v>
      </c>
    </row>
    <row r="891" ht="16.5" spans="1:6">
      <c r="A891" s="28">
        <v>2085010521</v>
      </c>
      <c r="B891" s="31" t="s">
        <v>1373</v>
      </c>
      <c r="C891" s="21">
        <v>4</v>
      </c>
      <c r="D891" s="21">
        <v>3</v>
      </c>
      <c r="E891" t="s">
        <v>1508</v>
      </c>
      <c r="F891" s="21">
        <v>15</v>
      </c>
    </row>
    <row r="892" ht="16.5" spans="1:6">
      <c r="A892" s="28">
        <v>2085010621</v>
      </c>
      <c r="B892" s="29" t="s">
        <v>1262</v>
      </c>
      <c r="C892" s="21">
        <v>4</v>
      </c>
      <c r="D892" s="21">
        <v>3</v>
      </c>
      <c r="E892" t="s">
        <v>1508</v>
      </c>
      <c r="F892" s="21">
        <v>15</v>
      </c>
    </row>
    <row r="893" ht="16.5" spans="1:6">
      <c r="A893" s="28">
        <v>2331</v>
      </c>
      <c r="B893" s="29" t="s">
        <v>1383</v>
      </c>
      <c r="C893" s="21">
        <v>4</v>
      </c>
      <c r="D893" s="21">
        <v>3</v>
      </c>
      <c r="E893" s="21" t="s">
        <v>1511</v>
      </c>
      <c r="F893" s="21">
        <v>15</v>
      </c>
    </row>
    <row r="894" ht="16.5" spans="1:6">
      <c r="A894" s="28">
        <v>2085010221</v>
      </c>
      <c r="B894" s="31" t="s">
        <v>1799</v>
      </c>
      <c r="C894" s="21">
        <v>4</v>
      </c>
      <c r="D894" s="21">
        <v>3</v>
      </c>
      <c r="E894" t="s">
        <v>1508</v>
      </c>
      <c r="F894" s="21">
        <v>15</v>
      </c>
    </row>
    <row r="895" ht="16.5" spans="1:6">
      <c r="A895" s="28">
        <v>20810921</v>
      </c>
      <c r="B895" s="31" t="s">
        <v>466</v>
      </c>
      <c r="C895" s="21">
        <v>4</v>
      </c>
      <c r="D895" s="21">
        <v>3</v>
      </c>
      <c r="E895" s="21" t="s">
        <v>1511</v>
      </c>
      <c r="F895" s="21">
        <v>15</v>
      </c>
    </row>
    <row r="896" ht="16.5" spans="1:6">
      <c r="A896" s="28">
        <v>20820921</v>
      </c>
      <c r="B896" s="31" t="s">
        <v>498</v>
      </c>
      <c r="C896" s="21">
        <v>4</v>
      </c>
      <c r="D896" s="21">
        <v>3</v>
      </c>
      <c r="E896" s="21" t="s">
        <v>1511</v>
      </c>
      <c r="F896" s="21">
        <v>15</v>
      </c>
    </row>
    <row r="897" ht="16.5" spans="1:6">
      <c r="A897" s="28">
        <v>20830521</v>
      </c>
      <c r="B897" s="31" t="s">
        <v>773</v>
      </c>
      <c r="C897" s="21">
        <v>4</v>
      </c>
      <c r="D897" s="21">
        <v>3</v>
      </c>
      <c r="E897" s="21" t="s">
        <v>1511</v>
      </c>
      <c r="F897" s="21">
        <v>15</v>
      </c>
    </row>
    <row r="898" ht="16.5" spans="1:6">
      <c r="A898" s="28">
        <v>2084010921</v>
      </c>
      <c r="B898" s="29" t="s">
        <v>907</v>
      </c>
      <c r="C898" s="21">
        <v>4</v>
      </c>
      <c r="D898" s="21">
        <v>3</v>
      </c>
      <c r="E898" s="21" t="s">
        <v>1511</v>
      </c>
      <c r="F898" s="21">
        <v>15</v>
      </c>
    </row>
    <row r="899" ht="16.5" spans="1:6">
      <c r="A899" s="28">
        <v>2085010321</v>
      </c>
      <c r="B899" s="29" t="s">
        <v>1403</v>
      </c>
      <c r="C899" s="21">
        <v>4</v>
      </c>
      <c r="D899" s="21">
        <v>3</v>
      </c>
      <c r="E899" s="21" t="s">
        <v>1511</v>
      </c>
      <c r="F899" s="21">
        <v>15</v>
      </c>
    </row>
    <row r="900" ht="16.5" spans="1:6">
      <c r="A900" s="28">
        <v>20810821</v>
      </c>
      <c r="B900" s="31" t="s">
        <v>1800</v>
      </c>
      <c r="C900" s="21">
        <v>4</v>
      </c>
      <c r="D900" s="21">
        <v>3</v>
      </c>
      <c r="E900" t="s">
        <v>1508</v>
      </c>
      <c r="F900" s="21">
        <v>15</v>
      </c>
    </row>
    <row r="901" ht="16.5" spans="1:6">
      <c r="A901" s="28">
        <v>20820521</v>
      </c>
      <c r="B901" s="29" t="s">
        <v>491</v>
      </c>
      <c r="C901" s="21">
        <v>4</v>
      </c>
      <c r="D901" s="21">
        <v>3</v>
      </c>
      <c r="E901" t="s">
        <v>1508</v>
      </c>
      <c r="F901" s="21">
        <v>15</v>
      </c>
    </row>
    <row r="902" ht="16.5" spans="1:6">
      <c r="A902" s="28">
        <v>2340</v>
      </c>
      <c r="B902" s="29" t="s">
        <v>1164</v>
      </c>
      <c r="C902" s="21">
        <v>4</v>
      </c>
      <c r="D902" s="21">
        <v>3</v>
      </c>
      <c r="E902" t="s">
        <v>1510</v>
      </c>
      <c r="F902" s="21">
        <v>15</v>
      </c>
    </row>
    <row r="903" ht="16.5" spans="1:6">
      <c r="A903" s="28">
        <v>2084010521</v>
      </c>
      <c r="B903" s="31" t="s">
        <v>870</v>
      </c>
      <c r="C903" s="21">
        <v>4</v>
      </c>
      <c r="D903" s="21">
        <v>3</v>
      </c>
      <c r="E903" t="s">
        <v>1509</v>
      </c>
      <c r="F903" s="21">
        <v>15</v>
      </c>
    </row>
    <row r="904" ht="16.5" spans="1:6">
      <c r="A904" s="28">
        <v>2085010721</v>
      </c>
      <c r="B904" s="31" t="s">
        <v>1393</v>
      </c>
      <c r="C904" s="21">
        <v>4</v>
      </c>
      <c r="D904" s="21">
        <v>3</v>
      </c>
      <c r="E904" s="21" t="s">
        <v>1511</v>
      </c>
      <c r="F904" s="21">
        <v>15</v>
      </c>
    </row>
    <row r="905" ht="16.5" spans="1:6">
      <c r="A905" s="28">
        <v>2086010121</v>
      </c>
      <c r="B905" s="29" t="s">
        <v>1413</v>
      </c>
      <c r="C905" s="21">
        <v>4</v>
      </c>
      <c r="D905" s="21">
        <v>3</v>
      </c>
      <c r="E905" s="21" t="s">
        <v>1511</v>
      </c>
      <c r="F905" s="21">
        <v>15</v>
      </c>
    </row>
    <row r="906" ht="16.5" spans="1:6">
      <c r="A906" s="28">
        <v>2086010221</v>
      </c>
      <c r="B906" s="31" t="s">
        <v>1423</v>
      </c>
      <c r="C906" s="21">
        <v>4</v>
      </c>
      <c r="D906" s="21">
        <v>3</v>
      </c>
      <c r="E906" t="s">
        <v>1513</v>
      </c>
      <c r="F906" s="21">
        <v>15</v>
      </c>
    </row>
    <row r="907" ht="16.5" spans="1:6">
      <c r="A907" s="28">
        <v>2086010421</v>
      </c>
      <c r="B907" s="31" t="s">
        <v>1433</v>
      </c>
      <c r="C907" s="21">
        <v>4</v>
      </c>
      <c r="D907" s="21">
        <v>3</v>
      </c>
      <c r="E907" s="21" t="s">
        <v>1511</v>
      </c>
      <c r="F907" s="21">
        <v>15</v>
      </c>
    </row>
    <row r="908" ht="16.5" spans="1:6">
      <c r="A908" s="28">
        <v>2086010521</v>
      </c>
      <c r="B908" s="29" t="s">
        <v>1443</v>
      </c>
      <c r="C908" s="21">
        <v>4</v>
      </c>
      <c r="D908" s="21">
        <v>3</v>
      </c>
      <c r="E908" s="21" t="s">
        <v>1511</v>
      </c>
      <c r="F908" s="21">
        <v>15</v>
      </c>
    </row>
    <row r="909" ht="16.5" spans="1:6">
      <c r="A909" s="28">
        <v>2086010721</v>
      </c>
      <c r="B909" s="31" t="s">
        <v>1801</v>
      </c>
      <c r="C909" s="21">
        <v>4</v>
      </c>
      <c r="D909" s="21">
        <v>3</v>
      </c>
      <c r="E909" s="21" t="s">
        <v>1511</v>
      </c>
      <c r="F909" s="21">
        <v>15</v>
      </c>
    </row>
    <row r="910" ht="16.5" spans="1:6">
      <c r="A910" s="28">
        <v>2086010821</v>
      </c>
      <c r="B910" s="29" t="s">
        <v>1802</v>
      </c>
      <c r="C910" s="21">
        <v>4</v>
      </c>
      <c r="D910" s="21">
        <v>3</v>
      </c>
      <c r="E910" s="21" t="s">
        <v>1511</v>
      </c>
      <c r="F910" s="21">
        <v>15</v>
      </c>
    </row>
    <row r="911" ht="16.5" spans="1:6">
      <c r="A911" s="28">
        <v>20811021</v>
      </c>
      <c r="B911" s="32" t="s">
        <v>1803</v>
      </c>
      <c r="C911" s="21">
        <v>4</v>
      </c>
      <c r="D911" s="21">
        <v>3</v>
      </c>
      <c r="E911" t="s">
        <v>1508</v>
      </c>
      <c r="F911" s="21">
        <v>15</v>
      </c>
    </row>
    <row r="912" ht="16.5" spans="1:6">
      <c r="A912" s="28">
        <v>2350</v>
      </c>
      <c r="B912" s="32" t="s">
        <v>1804</v>
      </c>
      <c r="C912" s="21">
        <v>4</v>
      </c>
      <c r="D912" s="21">
        <v>3</v>
      </c>
      <c r="E912" s="21" t="s">
        <v>1511</v>
      </c>
      <c r="F912" s="21">
        <v>15</v>
      </c>
    </row>
    <row r="913" ht="16.5" spans="1:6">
      <c r="A913" s="28">
        <v>2084011021</v>
      </c>
      <c r="B913" s="29" t="s">
        <v>1805</v>
      </c>
      <c r="C913" s="21">
        <v>4</v>
      </c>
      <c r="D913" s="21">
        <v>3</v>
      </c>
      <c r="E913" t="s">
        <v>1508</v>
      </c>
      <c r="F913" s="21">
        <v>15</v>
      </c>
    </row>
    <row r="914" ht="16.5" spans="1:6">
      <c r="A914" s="28">
        <v>2084010821</v>
      </c>
      <c r="B914" s="31" t="s">
        <v>1806</v>
      </c>
      <c r="C914" s="21">
        <v>4</v>
      </c>
      <c r="D914" s="21">
        <v>3</v>
      </c>
      <c r="E914" s="21" t="s">
        <v>1511</v>
      </c>
      <c r="F914" s="21">
        <v>15</v>
      </c>
    </row>
    <row r="915" ht="16.5" spans="1:6">
      <c r="A915" s="28">
        <v>20830821</v>
      </c>
      <c r="B915" s="32" t="s">
        <v>1807</v>
      </c>
      <c r="C915" s="21">
        <v>4</v>
      </c>
      <c r="D915" s="21">
        <v>3</v>
      </c>
      <c r="E915" s="21" t="s">
        <v>1511</v>
      </c>
      <c r="F915" s="21">
        <v>15</v>
      </c>
    </row>
    <row r="916" ht="16.5" spans="1:6">
      <c r="A916" s="28">
        <v>20830921</v>
      </c>
      <c r="B916" s="29" t="s">
        <v>1808</v>
      </c>
      <c r="C916" s="21">
        <v>4</v>
      </c>
      <c r="D916" s="21">
        <v>3</v>
      </c>
      <c r="E916" s="21" t="s">
        <v>1511</v>
      </c>
      <c r="F916" s="21">
        <v>15</v>
      </c>
    </row>
    <row r="917" ht="16.5" spans="1:6">
      <c r="A917" s="28">
        <v>2355</v>
      </c>
      <c r="B917" s="31" t="s">
        <v>1809</v>
      </c>
      <c r="C917" s="21">
        <v>4</v>
      </c>
      <c r="D917" s="21">
        <v>3</v>
      </c>
      <c r="E917" s="21" t="s">
        <v>1511</v>
      </c>
      <c r="F917" s="21">
        <v>15</v>
      </c>
    </row>
    <row r="918" ht="16.5" spans="1:6">
      <c r="A918" s="28">
        <v>20820821</v>
      </c>
      <c r="B918" s="32" t="s">
        <v>1810</v>
      </c>
      <c r="C918" s="21">
        <v>4</v>
      </c>
      <c r="D918" s="21">
        <v>3</v>
      </c>
      <c r="E918" s="21" t="s">
        <v>1511</v>
      </c>
      <c r="F918" s="21">
        <v>15</v>
      </c>
    </row>
    <row r="919" ht="16.5" spans="1:6">
      <c r="A919" s="28">
        <v>2086010921</v>
      </c>
      <c r="B919" s="29" t="s">
        <v>1811</v>
      </c>
      <c r="C919" s="21">
        <v>4</v>
      </c>
      <c r="D919" s="21">
        <v>3</v>
      </c>
      <c r="E919" s="21" t="s">
        <v>1511</v>
      </c>
      <c r="F919" s="21">
        <v>15</v>
      </c>
    </row>
    <row r="920" ht="16.5" spans="1:6">
      <c r="A920" s="28">
        <v>2358</v>
      </c>
      <c r="B920" s="31" t="s">
        <v>1812</v>
      </c>
      <c r="C920" s="21">
        <v>4</v>
      </c>
      <c r="D920" s="21">
        <v>3</v>
      </c>
      <c r="E920" s="21" t="s">
        <v>1511</v>
      </c>
      <c r="F920" s="21">
        <v>15</v>
      </c>
    </row>
    <row r="921" ht="16.5" spans="1:6">
      <c r="A921" s="28">
        <v>20821021</v>
      </c>
      <c r="B921" s="31" t="s">
        <v>1813</v>
      </c>
      <c r="C921" s="21">
        <v>4</v>
      </c>
      <c r="D921" s="21">
        <v>3</v>
      </c>
      <c r="E921" s="21" t="s">
        <v>1511</v>
      </c>
      <c r="F921" s="21">
        <v>15</v>
      </c>
    </row>
    <row r="922" ht="16.5" spans="1:6">
      <c r="A922" s="28">
        <v>2360</v>
      </c>
      <c r="B922" s="29" t="s">
        <v>1814</v>
      </c>
      <c r="C922" s="21">
        <v>4</v>
      </c>
      <c r="D922" s="21">
        <v>3</v>
      </c>
      <c r="E922" s="21" t="s">
        <v>1511</v>
      </c>
      <c r="F922" s="21">
        <v>15</v>
      </c>
    </row>
    <row r="923" ht="16.5" spans="1:6">
      <c r="A923" s="28">
        <v>2361</v>
      </c>
      <c r="B923" s="31" t="s">
        <v>1815</v>
      </c>
      <c r="C923" s="21">
        <v>4</v>
      </c>
      <c r="D923" s="21">
        <v>3</v>
      </c>
      <c r="E923" s="21" t="s">
        <v>1511</v>
      </c>
      <c r="F923" s="21">
        <v>15</v>
      </c>
    </row>
    <row r="924" ht="16.5" spans="1:6">
      <c r="A924" s="28">
        <v>2085010921</v>
      </c>
      <c r="B924" s="31" t="s">
        <v>1816</v>
      </c>
      <c r="C924" s="21">
        <v>4</v>
      </c>
      <c r="D924" s="21">
        <v>3</v>
      </c>
      <c r="E924" s="21" t="s">
        <v>1511</v>
      </c>
      <c r="F924" s="21">
        <v>15</v>
      </c>
    </row>
    <row r="925" ht="16.5" spans="1:6">
      <c r="A925" s="28">
        <v>2363</v>
      </c>
      <c r="B925" s="29" t="s">
        <v>1817</v>
      </c>
      <c r="C925" s="21">
        <v>4</v>
      </c>
      <c r="D925" s="21">
        <v>3</v>
      </c>
      <c r="E925" s="21" t="s">
        <v>1511</v>
      </c>
      <c r="F925" s="21">
        <v>15</v>
      </c>
    </row>
    <row r="926" ht="16.5" spans="1:6">
      <c r="A926" s="28">
        <v>2364</v>
      </c>
      <c r="B926" s="31" t="s">
        <v>1818</v>
      </c>
      <c r="C926" s="21">
        <v>4</v>
      </c>
      <c r="D926" s="21">
        <v>3</v>
      </c>
      <c r="E926" s="21" t="s">
        <v>1511</v>
      </c>
      <c r="F926" s="21">
        <v>15</v>
      </c>
    </row>
    <row r="927" ht="16.5" spans="1:6">
      <c r="A927" s="28">
        <v>2365</v>
      </c>
      <c r="B927" s="31" t="s">
        <v>1819</v>
      </c>
      <c r="C927" s="21">
        <v>4</v>
      </c>
      <c r="D927" s="21">
        <v>3</v>
      </c>
      <c r="E927" s="21" t="s">
        <v>1511</v>
      </c>
      <c r="F927" s="21">
        <v>15</v>
      </c>
    </row>
    <row r="928" ht="16.5" spans="1:6">
      <c r="A928" s="28">
        <v>2369</v>
      </c>
      <c r="B928" s="29" t="s">
        <v>1413</v>
      </c>
      <c r="C928" s="21">
        <v>4</v>
      </c>
      <c r="D928" s="21">
        <v>3</v>
      </c>
      <c r="E928" s="21" t="s">
        <v>1511</v>
      </c>
      <c r="F928" s="21">
        <v>15</v>
      </c>
    </row>
    <row r="929" ht="16.5" spans="1:6">
      <c r="A929" s="28">
        <v>2373</v>
      </c>
      <c r="B929" s="31" t="s">
        <v>1423</v>
      </c>
      <c r="C929" s="21">
        <v>4</v>
      </c>
      <c r="D929" s="21">
        <v>3</v>
      </c>
      <c r="E929" t="s">
        <v>1513</v>
      </c>
      <c r="F929" s="21">
        <v>15</v>
      </c>
    </row>
    <row r="930" ht="16.5" spans="1:6">
      <c r="A930" s="28">
        <v>2374</v>
      </c>
      <c r="B930" s="31" t="s">
        <v>1818</v>
      </c>
      <c r="C930" s="21">
        <v>4</v>
      </c>
      <c r="D930" s="21">
        <v>3</v>
      </c>
      <c r="E930" s="21" t="s">
        <v>1511</v>
      </c>
      <c r="F930" s="21">
        <v>15</v>
      </c>
    </row>
    <row r="931" ht="16.5" spans="1:6">
      <c r="A931" s="28">
        <v>2375</v>
      </c>
      <c r="B931" s="29" t="s">
        <v>1820</v>
      </c>
      <c r="C931" s="21">
        <v>4</v>
      </c>
      <c r="D931" s="21">
        <v>3</v>
      </c>
      <c r="E931" s="21" t="s">
        <v>1511</v>
      </c>
      <c r="F931" s="21">
        <v>15</v>
      </c>
    </row>
    <row r="932" ht="16.5" spans="1:6">
      <c r="A932" s="28">
        <v>2376</v>
      </c>
      <c r="B932" s="31" t="s">
        <v>1821</v>
      </c>
      <c r="C932" s="21">
        <v>4</v>
      </c>
      <c r="D932" s="21">
        <v>3</v>
      </c>
      <c r="E932" s="21" t="s">
        <v>1511</v>
      </c>
      <c r="F932" s="21">
        <v>15</v>
      </c>
    </row>
    <row r="933" ht="16.5" spans="1:6">
      <c r="A933" s="28">
        <v>20831021</v>
      </c>
      <c r="B933" s="31" t="s">
        <v>1822</v>
      </c>
      <c r="C933" s="21">
        <v>4</v>
      </c>
      <c r="D933" s="21">
        <v>3</v>
      </c>
      <c r="E933" s="21" t="s">
        <v>1511</v>
      </c>
      <c r="F933" s="21">
        <v>15</v>
      </c>
    </row>
    <row r="934" ht="16.5" spans="1:6">
      <c r="A934" s="28">
        <v>2378</v>
      </c>
      <c r="B934" s="29" t="s">
        <v>1823</v>
      </c>
      <c r="C934" s="21">
        <v>4</v>
      </c>
      <c r="D934" s="21">
        <v>3</v>
      </c>
      <c r="E934" s="21" t="s">
        <v>1511</v>
      </c>
      <c r="F934" s="21">
        <v>15</v>
      </c>
    </row>
    <row r="935" ht="16.5" spans="1:6">
      <c r="A935" s="28">
        <v>2379</v>
      </c>
      <c r="B935" s="31" t="s">
        <v>1165</v>
      </c>
      <c r="C935" s="21">
        <v>4</v>
      </c>
      <c r="D935" s="21">
        <v>7</v>
      </c>
      <c r="E935" s="21" t="s">
        <v>1511</v>
      </c>
      <c r="F935" s="21">
        <v>15</v>
      </c>
    </row>
    <row r="936" ht="16.5" spans="1:6">
      <c r="A936" s="28">
        <v>20710421</v>
      </c>
      <c r="B936" s="31" t="s">
        <v>366</v>
      </c>
      <c r="C936" s="21">
        <v>4</v>
      </c>
      <c r="D936" s="21">
        <v>7</v>
      </c>
      <c r="E936" t="s">
        <v>1509</v>
      </c>
      <c r="F936" s="21">
        <v>15</v>
      </c>
    </row>
    <row r="937" ht="16.5" spans="1:6">
      <c r="A937" s="28">
        <v>20720121</v>
      </c>
      <c r="B937" s="29" t="s">
        <v>382</v>
      </c>
      <c r="C937" s="21">
        <v>4</v>
      </c>
      <c r="D937" s="21">
        <v>7</v>
      </c>
      <c r="E937" s="21" t="s">
        <v>1511</v>
      </c>
      <c r="F937" s="21">
        <v>15</v>
      </c>
    </row>
    <row r="938" ht="16.5" spans="1:6">
      <c r="A938" s="28">
        <v>20720421</v>
      </c>
      <c r="B938" s="31" t="s">
        <v>395</v>
      </c>
      <c r="C938" s="21">
        <v>4</v>
      </c>
      <c r="D938" s="21">
        <v>7</v>
      </c>
      <c r="E938" t="s">
        <v>1507</v>
      </c>
      <c r="F938" s="21">
        <v>15</v>
      </c>
    </row>
    <row r="939" ht="16.5" spans="1:6">
      <c r="A939" s="28">
        <v>20720221</v>
      </c>
      <c r="B939" s="31" t="s">
        <v>386</v>
      </c>
      <c r="C939" s="21">
        <v>4</v>
      </c>
      <c r="D939" s="21">
        <v>7</v>
      </c>
      <c r="E939" t="s">
        <v>1508</v>
      </c>
      <c r="F939" s="21">
        <v>15</v>
      </c>
    </row>
    <row r="940" ht="16.5" spans="1:6">
      <c r="A940" s="28">
        <v>20710121</v>
      </c>
      <c r="B940" s="31" t="s">
        <v>354</v>
      </c>
      <c r="C940" s="21">
        <v>4</v>
      </c>
      <c r="D940" s="21">
        <v>7</v>
      </c>
      <c r="E940" s="21" t="s">
        <v>1511</v>
      </c>
      <c r="F940" s="21">
        <v>15</v>
      </c>
    </row>
    <row r="941" ht="16.5" spans="1:6">
      <c r="A941" s="28">
        <v>2385</v>
      </c>
      <c r="B941" s="31" t="s">
        <v>1166</v>
      </c>
      <c r="C941" s="21">
        <v>4</v>
      </c>
      <c r="D941" s="21">
        <v>7</v>
      </c>
      <c r="E941" t="s">
        <v>1510</v>
      </c>
      <c r="F941" s="21">
        <v>15</v>
      </c>
    </row>
    <row r="942" ht="16.5" spans="1:6">
      <c r="A942" s="28">
        <v>20720321</v>
      </c>
      <c r="B942" s="31" t="s">
        <v>1824</v>
      </c>
      <c r="C942" s="21">
        <v>4</v>
      </c>
      <c r="D942" s="21">
        <v>7</v>
      </c>
      <c r="E942" s="21" t="s">
        <v>1511</v>
      </c>
      <c r="F942" s="21">
        <v>15</v>
      </c>
    </row>
    <row r="943" ht="16.5" spans="1:6">
      <c r="A943" s="28">
        <v>20710221</v>
      </c>
      <c r="B943" s="31" t="s">
        <v>358</v>
      </c>
      <c r="C943" s="21">
        <v>4</v>
      </c>
      <c r="D943" s="21">
        <v>7</v>
      </c>
      <c r="E943" s="21" t="s">
        <v>1511</v>
      </c>
      <c r="F943" s="21">
        <v>15</v>
      </c>
    </row>
    <row r="944" ht="16.5" spans="1:6">
      <c r="A944" s="28">
        <v>20710321</v>
      </c>
      <c r="B944" s="31" t="s">
        <v>362</v>
      </c>
      <c r="C944" s="21">
        <v>4</v>
      </c>
      <c r="D944" s="21">
        <v>7</v>
      </c>
      <c r="E944" t="s">
        <v>1507</v>
      </c>
      <c r="F944" s="21">
        <v>15</v>
      </c>
    </row>
    <row r="945" ht="16.5" spans="1:6">
      <c r="A945" s="28">
        <v>20730121</v>
      </c>
      <c r="B945" s="31" t="s">
        <v>408</v>
      </c>
      <c r="C945" s="21">
        <v>4</v>
      </c>
      <c r="D945" s="21">
        <v>7</v>
      </c>
      <c r="E945" s="21" t="s">
        <v>1511</v>
      </c>
      <c r="F945" s="21">
        <v>15</v>
      </c>
    </row>
    <row r="946" ht="16.5" spans="1:6">
      <c r="A946" s="28">
        <v>20730221</v>
      </c>
      <c r="B946" s="29" t="s">
        <v>1825</v>
      </c>
      <c r="C946" s="21">
        <v>4</v>
      </c>
      <c r="D946" s="21">
        <v>7</v>
      </c>
      <c r="E946" t="s">
        <v>1513</v>
      </c>
      <c r="F946" s="21">
        <v>15</v>
      </c>
    </row>
    <row r="947" ht="16.5" spans="1:6">
      <c r="A947" s="28">
        <v>20730321</v>
      </c>
      <c r="B947" s="29" t="s">
        <v>416</v>
      </c>
      <c r="C947" s="21">
        <v>4</v>
      </c>
      <c r="D947" s="21">
        <v>7</v>
      </c>
      <c r="E947" t="s">
        <v>1507</v>
      </c>
      <c r="F947" s="21">
        <v>15</v>
      </c>
    </row>
    <row r="948" ht="16.5" spans="1:6">
      <c r="A948" s="28">
        <v>2392</v>
      </c>
      <c r="B948" s="29" t="s">
        <v>1167</v>
      </c>
      <c r="C948" s="21">
        <v>4</v>
      </c>
      <c r="D948" s="21">
        <v>7</v>
      </c>
      <c r="E948" t="s">
        <v>1510</v>
      </c>
      <c r="F948" s="21">
        <v>15</v>
      </c>
    </row>
    <row r="949" ht="16.5" spans="1:6">
      <c r="A949" s="28">
        <v>20730421</v>
      </c>
      <c r="B949" s="29" t="s">
        <v>1826</v>
      </c>
      <c r="C949" s="21">
        <v>4</v>
      </c>
      <c r="D949" s="21">
        <v>7</v>
      </c>
      <c r="E949" t="s">
        <v>1508</v>
      </c>
      <c r="F949" s="21">
        <v>15</v>
      </c>
    </row>
    <row r="950" ht="16.5" spans="1:6">
      <c r="A950" s="28">
        <v>2074010421</v>
      </c>
      <c r="B950" s="29" t="s">
        <v>895</v>
      </c>
      <c r="C950" s="21">
        <v>4</v>
      </c>
      <c r="D950" s="21">
        <v>7</v>
      </c>
      <c r="E950" t="s">
        <v>1508</v>
      </c>
      <c r="F950" s="21">
        <v>15</v>
      </c>
    </row>
    <row r="951" ht="16.5" spans="1:6">
      <c r="A951" s="28">
        <v>20710521</v>
      </c>
      <c r="B951" s="29" t="s">
        <v>181</v>
      </c>
      <c r="C951" s="21">
        <v>4</v>
      </c>
      <c r="D951" s="21">
        <v>7</v>
      </c>
      <c r="E951" t="s">
        <v>1508</v>
      </c>
      <c r="F951" s="21">
        <v>15</v>
      </c>
    </row>
    <row r="952" ht="16.5" spans="1:6">
      <c r="A952" s="28">
        <v>20710621</v>
      </c>
      <c r="B952" s="29" t="s">
        <v>373</v>
      </c>
      <c r="C952" s="21">
        <v>4</v>
      </c>
      <c r="D952" s="21">
        <v>7</v>
      </c>
      <c r="E952" t="s">
        <v>1507</v>
      </c>
      <c r="F952" s="21">
        <v>15</v>
      </c>
    </row>
    <row r="953" ht="16.5" spans="1:6">
      <c r="A953" s="28">
        <v>20720621</v>
      </c>
      <c r="B953" s="29" t="s">
        <v>400</v>
      </c>
      <c r="C953" s="21">
        <v>4</v>
      </c>
      <c r="D953" s="21">
        <v>7</v>
      </c>
      <c r="E953" t="s">
        <v>1508</v>
      </c>
      <c r="F953" s="21">
        <v>15</v>
      </c>
    </row>
    <row r="954" ht="16.5" spans="1:6">
      <c r="A954" s="28">
        <v>20730621</v>
      </c>
      <c r="B954" s="29" t="s">
        <v>426</v>
      </c>
      <c r="C954" s="21">
        <v>4</v>
      </c>
      <c r="D954" s="21">
        <v>7</v>
      </c>
      <c r="E954" t="s">
        <v>1513</v>
      </c>
      <c r="F954" s="21">
        <v>15</v>
      </c>
    </row>
    <row r="955" ht="16.5" spans="1:6">
      <c r="A955" s="28">
        <v>2074010621</v>
      </c>
      <c r="B955" s="29" t="s">
        <v>901</v>
      </c>
      <c r="C955" s="21">
        <v>4</v>
      </c>
      <c r="D955" s="21">
        <v>7</v>
      </c>
      <c r="E955" t="s">
        <v>1508</v>
      </c>
      <c r="F955" s="21">
        <v>15</v>
      </c>
    </row>
    <row r="956" ht="16.5" spans="1:6">
      <c r="A956" s="28">
        <v>20710721</v>
      </c>
      <c r="B956" s="29" t="s">
        <v>376</v>
      </c>
      <c r="C956" s="21">
        <v>4</v>
      </c>
      <c r="D956" s="21">
        <v>7</v>
      </c>
      <c r="E956" t="s">
        <v>1509</v>
      </c>
      <c r="F956" s="21">
        <v>15</v>
      </c>
    </row>
    <row r="957" ht="16.5" spans="1:6">
      <c r="A957" s="28">
        <v>20720721</v>
      </c>
      <c r="B957" s="29" t="s">
        <v>402</v>
      </c>
      <c r="C957" s="21">
        <v>4</v>
      </c>
      <c r="D957" s="21">
        <v>7</v>
      </c>
      <c r="E957" s="21" t="s">
        <v>1511</v>
      </c>
      <c r="F957" s="21">
        <v>15</v>
      </c>
    </row>
    <row r="958" ht="16.5" spans="1:6">
      <c r="A958" s="28">
        <v>2074010721</v>
      </c>
      <c r="B958" s="29" t="s">
        <v>905</v>
      </c>
      <c r="C958" s="21">
        <v>4</v>
      </c>
      <c r="D958" s="21">
        <v>7</v>
      </c>
      <c r="E958" s="21" t="s">
        <v>1511</v>
      </c>
      <c r="F958" s="21">
        <v>15</v>
      </c>
    </row>
    <row r="959" ht="16.5" spans="1:6">
      <c r="A959" s="28">
        <v>20730721</v>
      </c>
      <c r="B959" s="29" t="s">
        <v>429</v>
      </c>
      <c r="C959" s="21">
        <v>4</v>
      </c>
      <c r="D959" s="21">
        <v>7</v>
      </c>
      <c r="E959" t="s">
        <v>1513</v>
      </c>
      <c r="F959" s="21">
        <v>15</v>
      </c>
    </row>
    <row r="960" ht="16.5" spans="1:6">
      <c r="A960" s="28">
        <v>2075010521</v>
      </c>
      <c r="B960" s="29" t="s">
        <v>1375</v>
      </c>
      <c r="C960" s="21">
        <v>4</v>
      </c>
      <c r="D960" s="21">
        <v>7</v>
      </c>
      <c r="E960" t="s">
        <v>1508</v>
      </c>
      <c r="F960" s="21">
        <v>15</v>
      </c>
    </row>
    <row r="961" ht="16.5" spans="1:6">
      <c r="A961" s="28">
        <v>2075010621</v>
      </c>
      <c r="B961" s="29" t="s">
        <v>1264</v>
      </c>
      <c r="C961" s="21">
        <v>4</v>
      </c>
      <c r="D961" s="21">
        <v>7</v>
      </c>
      <c r="E961" t="s">
        <v>1508</v>
      </c>
      <c r="F961" s="21">
        <v>15</v>
      </c>
    </row>
    <row r="962" ht="16.5" spans="1:6">
      <c r="A962" s="28">
        <v>2406</v>
      </c>
      <c r="B962" s="29" t="s">
        <v>1385</v>
      </c>
      <c r="C962" s="21">
        <v>4</v>
      </c>
      <c r="D962" s="21">
        <v>7</v>
      </c>
      <c r="E962" s="21" t="s">
        <v>1511</v>
      </c>
      <c r="F962" s="21">
        <v>15</v>
      </c>
    </row>
    <row r="963" ht="16.5" spans="1:6">
      <c r="A963" s="28">
        <v>2075010221</v>
      </c>
      <c r="B963" s="29" t="s">
        <v>1827</v>
      </c>
      <c r="C963" s="21">
        <v>4</v>
      </c>
      <c r="D963" s="21">
        <v>7</v>
      </c>
      <c r="E963" t="s">
        <v>1508</v>
      </c>
      <c r="F963" s="21">
        <v>15</v>
      </c>
    </row>
    <row r="964" ht="16.5" spans="1:6">
      <c r="A964" s="28">
        <v>20710921</v>
      </c>
      <c r="B964" s="29" t="s">
        <v>379</v>
      </c>
      <c r="C964" s="21">
        <v>4</v>
      </c>
      <c r="D964" s="21">
        <v>7</v>
      </c>
      <c r="E964" s="21" t="s">
        <v>1511</v>
      </c>
      <c r="F964" s="21">
        <v>15</v>
      </c>
    </row>
    <row r="965" ht="16.5" spans="1:6">
      <c r="A965" s="28">
        <v>20720921</v>
      </c>
      <c r="B965" s="29" t="s">
        <v>405</v>
      </c>
      <c r="C965" s="21">
        <v>4</v>
      </c>
      <c r="D965" s="21">
        <v>7</v>
      </c>
      <c r="E965" s="21" t="s">
        <v>1511</v>
      </c>
      <c r="F965" s="21">
        <v>15</v>
      </c>
    </row>
    <row r="966" ht="16.5" spans="1:6">
      <c r="A966" s="28">
        <v>20730521</v>
      </c>
      <c r="B966" s="29" t="s">
        <v>770</v>
      </c>
      <c r="C966" s="21">
        <v>4</v>
      </c>
      <c r="D966" s="21">
        <v>7</v>
      </c>
      <c r="E966" s="21" t="s">
        <v>1511</v>
      </c>
      <c r="F966" s="21">
        <v>15</v>
      </c>
    </row>
    <row r="967" ht="16.5" spans="1:6">
      <c r="A967" s="28">
        <v>2074010921</v>
      </c>
      <c r="B967" s="29" t="s">
        <v>909</v>
      </c>
      <c r="C967" s="21">
        <v>4</v>
      </c>
      <c r="D967" s="21">
        <v>7</v>
      </c>
      <c r="E967" s="21" t="s">
        <v>1511</v>
      </c>
      <c r="F967" s="21">
        <v>15</v>
      </c>
    </row>
    <row r="968" ht="16.5" spans="1:6">
      <c r="A968" s="28">
        <v>2075010321</v>
      </c>
      <c r="B968" s="29" t="s">
        <v>1405</v>
      </c>
      <c r="C968" s="21">
        <v>4</v>
      </c>
      <c r="D968" s="21">
        <v>7</v>
      </c>
      <c r="E968" s="21" t="s">
        <v>1511</v>
      </c>
      <c r="F968" s="21">
        <v>15</v>
      </c>
    </row>
    <row r="969" ht="16.5" spans="1:6">
      <c r="A969" s="28">
        <v>20710821</v>
      </c>
      <c r="B969" s="29" t="s">
        <v>1828</v>
      </c>
      <c r="C969" s="21">
        <v>4</v>
      </c>
      <c r="D969" s="21">
        <v>7</v>
      </c>
      <c r="E969" t="s">
        <v>1508</v>
      </c>
      <c r="F969" s="21">
        <v>15</v>
      </c>
    </row>
    <row r="970" ht="16.5" spans="1:6">
      <c r="A970" s="28">
        <v>20720521</v>
      </c>
      <c r="B970" s="29" t="s">
        <v>458</v>
      </c>
      <c r="C970" s="21">
        <v>4</v>
      </c>
      <c r="D970" s="21">
        <v>7</v>
      </c>
      <c r="E970" t="s">
        <v>1508</v>
      </c>
      <c r="F970" s="21">
        <v>15</v>
      </c>
    </row>
    <row r="971" ht="16.5" spans="1:6">
      <c r="A971" s="28">
        <v>2415</v>
      </c>
      <c r="B971" s="29" t="s">
        <v>1168</v>
      </c>
      <c r="C971" s="21">
        <v>4</v>
      </c>
      <c r="D971" s="21">
        <v>7</v>
      </c>
      <c r="E971" t="s">
        <v>1510</v>
      </c>
      <c r="F971" s="21">
        <v>15</v>
      </c>
    </row>
    <row r="972" ht="16.5" spans="1:6">
      <c r="A972" s="28">
        <v>2074010521</v>
      </c>
      <c r="B972" s="29" t="s">
        <v>877</v>
      </c>
      <c r="C972" s="21">
        <v>4</v>
      </c>
      <c r="D972" s="21">
        <v>7</v>
      </c>
      <c r="E972" t="s">
        <v>1509</v>
      </c>
      <c r="F972" s="21">
        <v>15</v>
      </c>
    </row>
    <row r="973" ht="16.5" spans="1:6">
      <c r="A973" s="28">
        <v>2075010721</v>
      </c>
      <c r="B973" s="29" t="s">
        <v>1395</v>
      </c>
      <c r="C973" s="21">
        <v>4</v>
      </c>
      <c r="D973" s="21">
        <v>7</v>
      </c>
      <c r="E973" s="21" t="s">
        <v>1511</v>
      </c>
      <c r="F973" s="21">
        <v>15</v>
      </c>
    </row>
    <row r="974" ht="16.5" spans="1:6">
      <c r="A974" s="28">
        <v>2076010121</v>
      </c>
      <c r="B974" s="29" t="s">
        <v>1415</v>
      </c>
      <c r="C974" s="21">
        <v>4</v>
      </c>
      <c r="D974" s="21">
        <v>7</v>
      </c>
      <c r="E974" s="21" t="s">
        <v>1511</v>
      </c>
      <c r="F974" s="21">
        <v>15</v>
      </c>
    </row>
    <row r="975" ht="16.5" spans="1:6">
      <c r="A975" s="28">
        <v>2076010221</v>
      </c>
      <c r="B975" s="29" t="s">
        <v>1425</v>
      </c>
      <c r="C975" s="21">
        <v>4</v>
      </c>
      <c r="D975" s="21">
        <v>7</v>
      </c>
      <c r="E975" t="s">
        <v>1513</v>
      </c>
      <c r="F975" s="21">
        <v>15</v>
      </c>
    </row>
    <row r="976" ht="16.5" spans="1:6">
      <c r="A976" s="28">
        <v>2076010421</v>
      </c>
      <c r="B976" s="29" t="s">
        <v>1435</v>
      </c>
      <c r="C976" s="21">
        <v>4</v>
      </c>
      <c r="D976" s="21">
        <v>7</v>
      </c>
      <c r="E976" s="21" t="s">
        <v>1511</v>
      </c>
      <c r="F976" s="21">
        <v>15</v>
      </c>
    </row>
    <row r="977" ht="16.5" spans="1:6">
      <c r="A977" s="28">
        <v>2076010521</v>
      </c>
      <c r="B977" s="29" t="s">
        <v>1445</v>
      </c>
      <c r="C977" s="21">
        <v>4</v>
      </c>
      <c r="D977" s="21">
        <v>7</v>
      </c>
      <c r="E977" s="21" t="s">
        <v>1511</v>
      </c>
      <c r="F977" s="21">
        <v>15</v>
      </c>
    </row>
    <row r="978" ht="16.5" spans="1:6">
      <c r="A978" s="28">
        <v>2076010721</v>
      </c>
      <c r="B978" s="29" t="s">
        <v>1829</v>
      </c>
      <c r="C978" s="21">
        <v>4</v>
      </c>
      <c r="D978" s="21">
        <v>7</v>
      </c>
      <c r="E978" s="21" t="s">
        <v>1511</v>
      </c>
      <c r="F978" s="21">
        <v>15</v>
      </c>
    </row>
    <row r="979" ht="16.5" spans="1:6">
      <c r="A979" s="28">
        <v>2076010821</v>
      </c>
      <c r="B979" s="29" t="s">
        <v>1830</v>
      </c>
      <c r="C979" s="21">
        <v>4</v>
      </c>
      <c r="D979" s="21">
        <v>7</v>
      </c>
      <c r="E979" s="21" t="s">
        <v>1511</v>
      </c>
      <c r="F979" s="21">
        <v>15</v>
      </c>
    </row>
    <row r="980" ht="16.5" spans="1:6">
      <c r="A980" s="28">
        <v>20711021</v>
      </c>
      <c r="B980" s="29" t="s">
        <v>1831</v>
      </c>
      <c r="C980" s="21">
        <v>4</v>
      </c>
      <c r="D980" s="21">
        <v>7</v>
      </c>
      <c r="E980" t="s">
        <v>1508</v>
      </c>
      <c r="F980" s="21">
        <v>15</v>
      </c>
    </row>
    <row r="981" ht="16.5" spans="1:6">
      <c r="A981" s="28">
        <v>2425</v>
      </c>
      <c r="B981" s="29" t="s">
        <v>1832</v>
      </c>
      <c r="C981" s="21">
        <v>4</v>
      </c>
      <c r="D981" s="21">
        <v>7</v>
      </c>
      <c r="E981" s="21" t="s">
        <v>1511</v>
      </c>
      <c r="F981" s="21">
        <v>15</v>
      </c>
    </row>
    <row r="982" ht="16.5" spans="1:6">
      <c r="A982" s="29">
        <v>2074011021</v>
      </c>
      <c r="B982" s="31" t="s">
        <v>1833</v>
      </c>
      <c r="C982" s="21">
        <v>4</v>
      </c>
      <c r="D982" s="21">
        <v>7</v>
      </c>
      <c r="E982" t="s">
        <v>1508</v>
      </c>
      <c r="F982" s="21">
        <v>15</v>
      </c>
    </row>
    <row r="983" ht="16.5" spans="1:6">
      <c r="A983" s="29">
        <v>2074010821</v>
      </c>
      <c r="B983" s="31" t="s">
        <v>1834</v>
      </c>
      <c r="C983" s="21">
        <v>4</v>
      </c>
      <c r="D983" s="21">
        <v>7</v>
      </c>
      <c r="E983" s="21" t="s">
        <v>1511</v>
      </c>
      <c r="F983" s="21">
        <v>15</v>
      </c>
    </row>
    <row r="984" ht="16.5" spans="1:6">
      <c r="A984" s="29">
        <v>20730821</v>
      </c>
      <c r="B984" s="31" t="s">
        <v>1835</v>
      </c>
      <c r="C984" s="21">
        <v>4</v>
      </c>
      <c r="D984" s="21">
        <v>7</v>
      </c>
      <c r="E984" s="21" t="s">
        <v>1511</v>
      </c>
      <c r="F984" s="21">
        <v>15</v>
      </c>
    </row>
    <row r="985" ht="16.5" spans="1:6">
      <c r="A985" s="33">
        <v>20730921</v>
      </c>
      <c r="B985" s="31" t="s">
        <v>1836</v>
      </c>
      <c r="C985" s="21">
        <v>4</v>
      </c>
      <c r="D985" s="21">
        <v>7</v>
      </c>
      <c r="E985" s="21" t="s">
        <v>1511</v>
      </c>
      <c r="F985" s="21">
        <v>15</v>
      </c>
    </row>
    <row r="986" ht="16.5" spans="1:6">
      <c r="A986" s="33">
        <v>2430</v>
      </c>
      <c r="B986" s="31" t="s">
        <v>1837</v>
      </c>
      <c r="C986" s="21">
        <v>4</v>
      </c>
      <c r="D986" s="21">
        <v>7</v>
      </c>
      <c r="E986" s="21" t="s">
        <v>1511</v>
      </c>
      <c r="F986" s="21">
        <v>15</v>
      </c>
    </row>
    <row r="987" ht="16.5" spans="1:6">
      <c r="A987" s="33">
        <v>20720821</v>
      </c>
      <c r="B987" s="31" t="s">
        <v>1838</v>
      </c>
      <c r="C987" s="21">
        <v>4</v>
      </c>
      <c r="D987" s="21">
        <v>7</v>
      </c>
      <c r="E987" s="21" t="s">
        <v>1511</v>
      </c>
      <c r="F987" s="21">
        <v>15</v>
      </c>
    </row>
    <row r="988" ht="16.5" spans="1:6">
      <c r="A988" s="33">
        <v>2076010921</v>
      </c>
      <c r="B988" s="31" t="s">
        <v>1839</v>
      </c>
      <c r="C988" s="21">
        <v>4</v>
      </c>
      <c r="D988" s="21">
        <v>7</v>
      </c>
      <c r="E988" s="21" t="s">
        <v>1511</v>
      </c>
      <c r="F988" s="21">
        <v>15</v>
      </c>
    </row>
    <row r="989" ht="16.5" spans="1:6">
      <c r="A989" s="33">
        <v>2433</v>
      </c>
      <c r="B989" s="31" t="s">
        <v>1840</v>
      </c>
      <c r="C989" s="21">
        <v>4</v>
      </c>
      <c r="D989" s="21">
        <v>7</v>
      </c>
      <c r="E989" s="21" t="s">
        <v>1511</v>
      </c>
      <c r="F989" s="21">
        <v>15</v>
      </c>
    </row>
    <row r="990" ht="16.5" spans="1:6">
      <c r="A990" s="33">
        <v>2437</v>
      </c>
      <c r="B990" s="31" t="s">
        <v>1415</v>
      </c>
      <c r="C990" s="21">
        <v>4</v>
      </c>
      <c r="D990" s="21">
        <v>7</v>
      </c>
      <c r="E990" s="21" t="s">
        <v>1511</v>
      </c>
      <c r="F990" s="21">
        <v>15</v>
      </c>
    </row>
    <row r="991" ht="16.5" spans="1:6">
      <c r="A991" s="33">
        <v>2441</v>
      </c>
      <c r="B991" s="31" t="s">
        <v>1425</v>
      </c>
      <c r="C991" s="21">
        <v>4</v>
      </c>
      <c r="D991" s="21">
        <v>7</v>
      </c>
      <c r="E991" t="s">
        <v>1513</v>
      </c>
      <c r="F991" s="21">
        <v>15</v>
      </c>
    </row>
    <row r="992" ht="16.5" spans="1:6">
      <c r="A992" s="33">
        <v>2442</v>
      </c>
      <c r="B992" s="31" t="s">
        <v>1841</v>
      </c>
      <c r="C992" s="21">
        <v>4</v>
      </c>
      <c r="D992" s="21">
        <v>7</v>
      </c>
      <c r="E992" s="21" t="s">
        <v>1511</v>
      </c>
      <c r="F992" s="21">
        <v>15</v>
      </c>
    </row>
    <row r="993" ht="16.5" spans="1:6">
      <c r="A993" s="33">
        <v>20731021</v>
      </c>
      <c r="B993" s="31" t="s">
        <v>1842</v>
      </c>
      <c r="C993" s="21">
        <v>4</v>
      </c>
      <c r="D993" s="21">
        <v>7</v>
      </c>
      <c r="E993" s="21" t="s">
        <v>1511</v>
      </c>
      <c r="F993" s="21">
        <v>15</v>
      </c>
    </row>
    <row r="994" ht="16.5" spans="1:6">
      <c r="A994" s="33">
        <v>2444</v>
      </c>
      <c r="B994" s="31" t="s">
        <v>1843</v>
      </c>
      <c r="C994" s="21">
        <v>4</v>
      </c>
      <c r="D994" s="21">
        <v>7</v>
      </c>
      <c r="E994" s="21" t="s">
        <v>1511</v>
      </c>
      <c r="F994" s="21">
        <v>15</v>
      </c>
    </row>
    <row r="995" ht="16.5" spans="1:6">
      <c r="A995" s="33">
        <v>2445</v>
      </c>
      <c r="B995" s="31" t="s">
        <v>1169</v>
      </c>
      <c r="C995" s="21">
        <v>4</v>
      </c>
      <c r="D995" s="21">
        <v>8</v>
      </c>
      <c r="E995" s="21" t="s">
        <v>1511</v>
      </c>
      <c r="F995" s="21">
        <v>15</v>
      </c>
    </row>
    <row r="996" ht="16.5" spans="1:6">
      <c r="A996" s="33">
        <v>20910421</v>
      </c>
      <c r="B996" s="31" t="s">
        <v>547</v>
      </c>
      <c r="C996" s="21">
        <v>4</v>
      </c>
      <c r="D996" s="21">
        <v>8</v>
      </c>
      <c r="E996" t="s">
        <v>1509</v>
      </c>
      <c r="F996" s="21">
        <v>15</v>
      </c>
    </row>
    <row r="997" ht="16.5" spans="1:6">
      <c r="A997" s="33">
        <v>20920121</v>
      </c>
      <c r="B997" s="31" t="s">
        <v>563</v>
      </c>
      <c r="C997" s="21">
        <v>4</v>
      </c>
      <c r="D997" s="21">
        <v>8</v>
      </c>
      <c r="E997" s="21" t="s">
        <v>1511</v>
      </c>
      <c r="F997" s="21">
        <v>15</v>
      </c>
    </row>
    <row r="998" ht="16.5" spans="1:6">
      <c r="A998" s="33">
        <v>20920421</v>
      </c>
      <c r="B998" s="31" t="s">
        <v>580</v>
      </c>
      <c r="C998" s="21">
        <v>4</v>
      </c>
      <c r="D998" s="21">
        <v>8</v>
      </c>
      <c r="E998" t="s">
        <v>1507</v>
      </c>
      <c r="F998" s="21">
        <v>15</v>
      </c>
    </row>
    <row r="999" ht="16.5" spans="1:6">
      <c r="A999" s="33">
        <v>20920221</v>
      </c>
      <c r="B999" s="31" t="s">
        <v>568</v>
      </c>
      <c r="C999" s="21">
        <v>4</v>
      </c>
      <c r="D999" s="21">
        <v>8</v>
      </c>
      <c r="E999" t="s">
        <v>1508</v>
      </c>
      <c r="F999" s="21">
        <v>15</v>
      </c>
    </row>
    <row r="1000" ht="15" spans="1:6">
      <c r="A1000" s="13">
        <v>20910121</v>
      </c>
      <c r="B1000" s="34" t="s">
        <v>533</v>
      </c>
      <c r="C1000" s="21">
        <v>4</v>
      </c>
      <c r="D1000" s="21">
        <v>8</v>
      </c>
      <c r="E1000" s="21" t="s">
        <v>1511</v>
      </c>
      <c r="F1000" s="21">
        <v>15</v>
      </c>
    </row>
    <row r="1001" ht="15" spans="1:6">
      <c r="A1001" s="13">
        <v>2451</v>
      </c>
      <c r="B1001" s="34" t="s">
        <v>1170</v>
      </c>
      <c r="C1001" s="21">
        <v>4</v>
      </c>
      <c r="D1001" s="21">
        <v>8</v>
      </c>
      <c r="E1001" t="s">
        <v>1510</v>
      </c>
      <c r="F1001" s="21">
        <v>15</v>
      </c>
    </row>
    <row r="1002" ht="15" spans="1:6">
      <c r="A1002" s="13">
        <v>20920321</v>
      </c>
      <c r="B1002" s="34" t="s">
        <v>574</v>
      </c>
      <c r="C1002" s="21">
        <v>4</v>
      </c>
      <c r="D1002" s="21">
        <v>8</v>
      </c>
      <c r="E1002" s="21" t="s">
        <v>1511</v>
      </c>
      <c r="F1002" s="21">
        <v>15</v>
      </c>
    </row>
    <row r="1003" ht="15" spans="1:6">
      <c r="A1003" s="13">
        <v>20910221</v>
      </c>
      <c r="B1003" s="34" t="s">
        <v>539</v>
      </c>
      <c r="C1003" s="21">
        <v>4</v>
      </c>
      <c r="D1003" s="21">
        <v>8</v>
      </c>
      <c r="E1003" s="21" t="s">
        <v>1511</v>
      </c>
      <c r="F1003" s="21">
        <v>15</v>
      </c>
    </row>
    <row r="1004" ht="15" spans="1:6">
      <c r="A1004" s="13">
        <v>20910321</v>
      </c>
      <c r="B1004" s="34" t="s">
        <v>543</v>
      </c>
      <c r="C1004" s="21">
        <v>4</v>
      </c>
      <c r="D1004" s="21">
        <v>8</v>
      </c>
      <c r="E1004" t="s">
        <v>1507</v>
      </c>
      <c r="F1004" s="21">
        <v>15</v>
      </c>
    </row>
    <row r="1005" ht="15" spans="1:6">
      <c r="A1005" s="13">
        <v>20930121</v>
      </c>
      <c r="B1005" s="34" t="s">
        <v>596</v>
      </c>
      <c r="C1005" s="21">
        <v>4</v>
      </c>
      <c r="D1005" s="21">
        <v>8</v>
      </c>
      <c r="E1005" s="21" t="s">
        <v>1511</v>
      </c>
      <c r="F1005" s="21">
        <v>15</v>
      </c>
    </row>
    <row r="1006" ht="15" spans="1:6">
      <c r="A1006" s="13">
        <v>20930221</v>
      </c>
      <c r="B1006" s="34" t="s">
        <v>602</v>
      </c>
      <c r="C1006" s="21">
        <v>4</v>
      </c>
      <c r="D1006" s="21">
        <v>8</v>
      </c>
      <c r="E1006" t="s">
        <v>1513</v>
      </c>
      <c r="F1006" s="21">
        <v>15</v>
      </c>
    </row>
    <row r="1007" ht="15" spans="1:6">
      <c r="A1007" s="13">
        <v>20930321</v>
      </c>
      <c r="B1007" s="34" t="s">
        <v>605</v>
      </c>
      <c r="C1007" s="21">
        <v>4</v>
      </c>
      <c r="D1007" s="21">
        <v>8</v>
      </c>
      <c r="E1007" t="s">
        <v>1507</v>
      </c>
      <c r="F1007" s="21">
        <v>15</v>
      </c>
    </row>
    <row r="1008" ht="15" spans="1:6">
      <c r="A1008" s="13">
        <v>2458</v>
      </c>
      <c r="B1008" s="34" t="s">
        <v>1171</v>
      </c>
      <c r="C1008" s="21">
        <v>4</v>
      </c>
      <c r="D1008" s="21">
        <v>8</v>
      </c>
      <c r="E1008" t="s">
        <v>1510</v>
      </c>
      <c r="F1008" s="21">
        <v>15</v>
      </c>
    </row>
    <row r="1009" ht="15" spans="1:6">
      <c r="A1009" s="13">
        <v>20930421</v>
      </c>
      <c r="B1009" s="34" t="s">
        <v>611</v>
      </c>
      <c r="C1009" s="21">
        <v>4</v>
      </c>
      <c r="D1009" s="21">
        <v>8</v>
      </c>
      <c r="E1009" t="s">
        <v>1508</v>
      </c>
      <c r="F1009" s="21">
        <v>15</v>
      </c>
    </row>
    <row r="1010" ht="15" spans="1:6">
      <c r="A1010" s="13">
        <v>2094010421</v>
      </c>
      <c r="B1010" s="34" t="s">
        <v>894</v>
      </c>
      <c r="C1010" s="21">
        <v>4</v>
      </c>
      <c r="D1010" s="21">
        <v>8</v>
      </c>
      <c r="E1010" t="s">
        <v>1508</v>
      </c>
      <c r="F1010" s="21">
        <v>15</v>
      </c>
    </row>
    <row r="1011" ht="15" spans="1:6">
      <c r="A1011" s="13">
        <v>20910521</v>
      </c>
      <c r="B1011" s="34" t="s">
        <v>244</v>
      </c>
      <c r="C1011" s="21">
        <v>4</v>
      </c>
      <c r="D1011" s="21">
        <v>8</v>
      </c>
      <c r="E1011" t="s">
        <v>1508</v>
      </c>
      <c r="F1011" s="21">
        <v>15</v>
      </c>
    </row>
    <row r="1012" ht="15" spans="1:6">
      <c r="A1012" s="13">
        <v>20910621</v>
      </c>
      <c r="B1012" s="34" t="s">
        <v>554</v>
      </c>
      <c r="C1012" s="21">
        <v>4</v>
      </c>
      <c r="D1012" s="21">
        <v>8</v>
      </c>
      <c r="E1012" t="s">
        <v>1507</v>
      </c>
      <c r="F1012" s="21">
        <v>15</v>
      </c>
    </row>
    <row r="1013" ht="15" spans="1:6">
      <c r="A1013" s="13">
        <v>20920621</v>
      </c>
      <c r="B1013" s="34" t="s">
        <v>588</v>
      </c>
      <c r="C1013" s="21">
        <v>4</v>
      </c>
      <c r="D1013" s="21">
        <v>8</v>
      </c>
      <c r="E1013" t="s">
        <v>1508</v>
      </c>
      <c r="F1013" s="21">
        <v>15</v>
      </c>
    </row>
    <row r="1014" ht="15" spans="1:6">
      <c r="A1014" s="13">
        <v>20930621</v>
      </c>
      <c r="B1014" s="34" t="s">
        <v>620</v>
      </c>
      <c r="C1014" s="21">
        <v>4</v>
      </c>
      <c r="D1014" s="21">
        <v>8</v>
      </c>
      <c r="E1014" t="s">
        <v>1513</v>
      </c>
      <c r="F1014" s="21">
        <v>15</v>
      </c>
    </row>
    <row r="1015" ht="15" spans="1:6">
      <c r="A1015" s="13">
        <v>2094010621</v>
      </c>
      <c r="B1015" s="34" t="s">
        <v>900</v>
      </c>
      <c r="C1015" s="21">
        <v>4</v>
      </c>
      <c r="D1015" s="21">
        <v>8</v>
      </c>
      <c r="E1015" t="s">
        <v>1508</v>
      </c>
      <c r="F1015" s="21">
        <v>15</v>
      </c>
    </row>
    <row r="1016" ht="15" spans="1:6">
      <c r="A1016" s="13">
        <v>20910721</v>
      </c>
      <c r="B1016" s="34" t="s">
        <v>557</v>
      </c>
      <c r="C1016" s="21">
        <v>4</v>
      </c>
      <c r="D1016" s="21">
        <v>8</v>
      </c>
      <c r="E1016" t="s">
        <v>1509</v>
      </c>
      <c r="F1016" s="21">
        <v>15</v>
      </c>
    </row>
    <row r="1017" ht="15" spans="1:6">
      <c r="A1017" s="13">
        <v>20920721</v>
      </c>
      <c r="B1017" s="35" t="s">
        <v>590</v>
      </c>
      <c r="C1017" s="21">
        <v>4</v>
      </c>
      <c r="D1017" s="21">
        <v>8</v>
      </c>
      <c r="E1017" s="21" t="s">
        <v>1511</v>
      </c>
      <c r="F1017" s="21">
        <v>15</v>
      </c>
    </row>
    <row r="1018" ht="16.5" spans="1:6">
      <c r="A1018" s="28">
        <v>2094010721</v>
      </c>
      <c r="B1018" s="14" t="s">
        <v>904</v>
      </c>
      <c r="C1018" s="21">
        <v>4</v>
      </c>
      <c r="D1018" s="21">
        <v>8</v>
      </c>
      <c r="E1018" s="21" t="s">
        <v>1511</v>
      </c>
      <c r="F1018" s="21">
        <v>15</v>
      </c>
    </row>
    <row r="1019" ht="16.5" spans="1:6">
      <c r="A1019" s="28">
        <v>20930721</v>
      </c>
      <c r="B1019" s="14" t="s">
        <v>623</v>
      </c>
      <c r="C1019" s="21">
        <v>4</v>
      </c>
      <c r="D1019" s="21">
        <v>8</v>
      </c>
      <c r="E1019" t="s">
        <v>1513</v>
      </c>
      <c r="F1019" s="21">
        <v>15</v>
      </c>
    </row>
    <row r="1020" ht="16.5" spans="1:6">
      <c r="A1020" s="28">
        <v>2095010521</v>
      </c>
      <c r="B1020" s="14" t="s">
        <v>1374</v>
      </c>
      <c r="C1020" s="21">
        <v>4</v>
      </c>
      <c r="D1020" s="21">
        <v>8</v>
      </c>
      <c r="E1020" t="s">
        <v>1508</v>
      </c>
      <c r="F1020" s="21">
        <v>15</v>
      </c>
    </row>
    <row r="1021" ht="16.5" spans="1:6">
      <c r="A1021" s="28">
        <v>2095010621</v>
      </c>
      <c r="B1021" s="14" t="s">
        <v>1263</v>
      </c>
      <c r="C1021" s="21">
        <v>4</v>
      </c>
      <c r="D1021" s="21">
        <v>8</v>
      </c>
      <c r="E1021" t="s">
        <v>1508</v>
      </c>
      <c r="F1021" s="21">
        <v>15</v>
      </c>
    </row>
    <row r="1022" ht="16.5" spans="1:6">
      <c r="A1022" s="28">
        <v>2472</v>
      </c>
      <c r="B1022" s="14" t="s">
        <v>1384</v>
      </c>
      <c r="C1022" s="21">
        <v>4</v>
      </c>
      <c r="D1022" s="21">
        <v>8</v>
      </c>
      <c r="E1022" s="21" t="s">
        <v>1511</v>
      </c>
      <c r="F1022" s="21">
        <v>15</v>
      </c>
    </row>
    <row r="1023" ht="16.5" spans="1:6">
      <c r="A1023" s="28">
        <v>2095010221</v>
      </c>
      <c r="B1023" s="14" t="s">
        <v>1844</v>
      </c>
      <c r="C1023" s="21">
        <v>4</v>
      </c>
      <c r="D1023" s="21">
        <v>8</v>
      </c>
      <c r="E1023" t="s">
        <v>1508</v>
      </c>
      <c r="F1023" s="21">
        <v>15</v>
      </c>
    </row>
    <row r="1024" ht="16.5" spans="1:6">
      <c r="A1024" s="28">
        <v>20910921</v>
      </c>
      <c r="B1024" s="14" t="s">
        <v>560</v>
      </c>
      <c r="C1024" s="21">
        <v>4</v>
      </c>
      <c r="D1024" s="21">
        <v>8</v>
      </c>
      <c r="E1024" s="21" t="s">
        <v>1511</v>
      </c>
      <c r="F1024" s="21">
        <v>15</v>
      </c>
    </row>
    <row r="1025" ht="16.5" spans="1:6">
      <c r="A1025" s="28">
        <v>20920921</v>
      </c>
      <c r="B1025" s="14" t="s">
        <v>593</v>
      </c>
      <c r="C1025" s="21">
        <v>4</v>
      </c>
      <c r="D1025" s="21">
        <v>8</v>
      </c>
      <c r="E1025" s="21" t="s">
        <v>1511</v>
      </c>
      <c r="F1025" s="21">
        <v>15</v>
      </c>
    </row>
    <row r="1026" ht="16.5" spans="1:6">
      <c r="A1026" s="28">
        <v>20930521</v>
      </c>
      <c r="B1026" s="14" t="s">
        <v>776</v>
      </c>
      <c r="C1026" s="21">
        <v>4</v>
      </c>
      <c r="D1026" s="21">
        <v>8</v>
      </c>
      <c r="E1026" s="21" t="s">
        <v>1511</v>
      </c>
      <c r="F1026" s="21">
        <v>15</v>
      </c>
    </row>
    <row r="1027" ht="16.5" spans="1:6">
      <c r="A1027" s="28">
        <v>2094010921</v>
      </c>
      <c r="B1027" s="14" t="s">
        <v>908</v>
      </c>
      <c r="C1027" s="21">
        <v>4</v>
      </c>
      <c r="D1027" s="21">
        <v>8</v>
      </c>
      <c r="E1027" s="21" t="s">
        <v>1511</v>
      </c>
      <c r="F1027" s="21">
        <v>15</v>
      </c>
    </row>
    <row r="1028" ht="16.5" spans="1:6">
      <c r="A1028" s="28">
        <v>2095010321</v>
      </c>
      <c r="B1028" s="14" t="s">
        <v>1404</v>
      </c>
      <c r="C1028" s="21">
        <v>4</v>
      </c>
      <c r="D1028" s="21">
        <v>8</v>
      </c>
      <c r="E1028" s="21" t="s">
        <v>1511</v>
      </c>
      <c r="F1028" s="21">
        <v>15</v>
      </c>
    </row>
    <row r="1029" ht="16.5" spans="1:6">
      <c r="A1029" s="28">
        <v>20910821</v>
      </c>
      <c r="B1029" s="14" t="s">
        <v>1845</v>
      </c>
      <c r="C1029" s="21">
        <v>4</v>
      </c>
      <c r="D1029" s="21">
        <v>8</v>
      </c>
      <c r="E1029" t="s">
        <v>1508</v>
      </c>
      <c r="F1029" s="21">
        <v>15</v>
      </c>
    </row>
    <row r="1030" ht="16.5" spans="1:6">
      <c r="A1030" s="28">
        <v>20920521</v>
      </c>
      <c r="B1030" s="14" t="s">
        <v>523</v>
      </c>
      <c r="C1030" s="21">
        <v>4</v>
      </c>
      <c r="D1030" s="21">
        <v>8</v>
      </c>
      <c r="E1030" t="s">
        <v>1508</v>
      </c>
      <c r="F1030" s="21">
        <v>15</v>
      </c>
    </row>
    <row r="1031" ht="16.5" spans="1:6">
      <c r="A1031" s="28">
        <v>2481</v>
      </c>
      <c r="B1031" s="14" t="s">
        <v>1172</v>
      </c>
      <c r="C1031" s="21">
        <v>4</v>
      </c>
      <c r="D1031" s="21">
        <v>8</v>
      </c>
      <c r="E1031" t="s">
        <v>1510</v>
      </c>
      <c r="F1031" s="21">
        <v>15</v>
      </c>
    </row>
    <row r="1032" ht="16.5" spans="1:6">
      <c r="A1032" s="28">
        <v>2094010521</v>
      </c>
      <c r="B1032" s="14" t="s">
        <v>876</v>
      </c>
      <c r="C1032" s="21">
        <v>4</v>
      </c>
      <c r="D1032" s="21">
        <v>8</v>
      </c>
      <c r="E1032" t="s">
        <v>1509</v>
      </c>
      <c r="F1032" s="21">
        <v>15</v>
      </c>
    </row>
    <row r="1033" ht="16.5" spans="1:6">
      <c r="A1033" s="28">
        <v>2095010721</v>
      </c>
      <c r="B1033" s="14" t="s">
        <v>1394</v>
      </c>
      <c r="C1033" s="21">
        <v>4</v>
      </c>
      <c r="D1033" s="21">
        <v>8</v>
      </c>
      <c r="E1033" s="21" t="s">
        <v>1511</v>
      </c>
      <c r="F1033" s="21">
        <v>15</v>
      </c>
    </row>
    <row r="1034" ht="16.5" spans="1:6">
      <c r="A1034" s="28">
        <v>2096010121</v>
      </c>
      <c r="B1034" s="14" t="s">
        <v>1414</v>
      </c>
      <c r="C1034" s="21">
        <v>4</v>
      </c>
      <c r="D1034" s="21">
        <v>8</v>
      </c>
      <c r="E1034" s="21" t="s">
        <v>1511</v>
      </c>
      <c r="F1034" s="21">
        <v>15</v>
      </c>
    </row>
    <row r="1035" ht="16.5" spans="1:6">
      <c r="A1035" s="28">
        <v>2096010221</v>
      </c>
      <c r="B1035" s="14" t="s">
        <v>1424</v>
      </c>
      <c r="C1035" s="21">
        <v>4</v>
      </c>
      <c r="D1035" s="21">
        <v>8</v>
      </c>
      <c r="E1035" t="s">
        <v>1513</v>
      </c>
      <c r="F1035" s="21">
        <v>15</v>
      </c>
    </row>
    <row r="1036" ht="16.5" spans="1:6">
      <c r="A1036" s="28">
        <v>2096010421</v>
      </c>
      <c r="B1036" s="14" t="s">
        <v>1434</v>
      </c>
      <c r="C1036" s="21">
        <v>4</v>
      </c>
      <c r="D1036" s="21">
        <v>8</v>
      </c>
      <c r="E1036" s="21" t="s">
        <v>1511</v>
      </c>
      <c r="F1036" s="21">
        <v>15</v>
      </c>
    </row>
    <row r="1037" ht="16.5" spans="1:6">
      <c r="A1037" s="28">
        <v>2096010521</v>
      </c>
      <c r="B1037" s="14" t="s">
        <v>1444</v>
      </c>
      <c r="C1037" s="21">
        <v>4</v>
      </c>
      <c r="D1037" s="21">
        <v>8</v>
      </c>
      <c r="E1037" s="21" t="s">
        <v>1511</v>
      </c>
      <c r="F1037" s="21">
        <v>15</v>
      </c>
    </row>
    <row r="1038" ht="15" spans="1:6">
      <c r="A1038" s="36">
        <v>2096010721</v>
      </c>
      <c r="B1038" s="34" t="s">
        <v>1454</v>
      </c>
      <c r="C1038" s="21">
        <v>4</v>
      </c>
      <c r="D1038" s="21">
        <v>8</v>
      </c>
      <c r="E1038" s="21" t="s">
        <v>1511</v>
      </c>
      <c r="F1038" s="21">
        <v>15</v>
      </c>
    </row>
    <row r="1039" ht="15" spans="1:6">
      <c r="A1039" s="36">
        <v>2096010821</v>
      </c>
      <c r="B1039" s="34" t="s">
        <v>1846</v>
      </c>
      <c r="C1039" s="21">
        <v>4</v>
      </c>
      <c r="D1039" s="21">
        <v>8</v>
      </c>
      <c r="E1039" s="21" t="s">
        <v>1511</v>
      </c>
      <c r="F1039" s="21">
        <v>15</v>
      </c>
    </row>
    <row r="1040" ht="15" spans="1:6">
      <c r="A1040" s="36">
        <v>20911021</v>
      </c>
      <c r="B1040" s="34" t="s">
        <v>1847</v>
      </c>
      <c r="C1040" s="21">
        <v>4</v>
      </c>
      <c r="D1040" s="21">
        <v>8</v>
      </c>
      <c r="E1040" t="s">
        <v>1508</v>
      </c>
      <c r="F1040" s="21">
        <v>15</v>
      </c>
    </row>
    <row r="1041" ht="15" spans="1:6">
      <c r="A1041" s="36">
        <v>2491</v>
      </c>
      <c r="B1041" s="34" t="s">
        <v>1848</v>
      </c>
      <c r="C1041" s="21">
        <v>4</v>
      </c>
      <c r="D1041" s="21">
        <v>8</v>
      </c>
      <c r="E1041" s="21" t="s">
        <v>1511</v>
      </c>
      <c r="F1041" s="21">
        <v>15</v>
      </c>
    </row>
    <row r="1042" ht="15" spans="1:6">
      <c r="A1042" s="36">
        <v>2094011021</v>
      </c>
      <c r="B1042" s="34" t="s">
        <v>1849</v>
      </c>
      <c r="C1042" s="21">
        <v>4</v>
      </c>
      <c r="D1042" s="21">
        <v>8</v>
      </c>
      <c r="E1042" t="s">
        <v>1508</v>
      </c>
      <c r="F1042" s="21">
        <v>15</v>
      </c>
    </row>
    <row r="1043" ht="15" spans="1:6">
      <c r="A1043" s="36">
        <v>2094010821</v>
      </c>
      <c r="B1043" s="34" t="s">
        <v>1850</v>
      </c>
      <c r="C1043" s="21">
        <v>4</v>
      </c>
      <c r="D1043" s="21">
        <v>8</v>
      </c>
      <c r="E1043" s="21" t="s">
        <v>1511</v>
      </c>
      <c r="F1043" s="21">
        <v>15</v>
      </c>
    </row>
    <row r="1044" ht="15" spans="1:6">
      <c r="A1044" s="36">
        <v>20930821</v>
      </c>
      <c r="B1044" s="34" t="s">
        <v>1851</v>
      </c>
      <c r="C1044" s="21">
        <v>4</v>
      </c>
      <c r="D1044" s="21">
        <v>8</v>
      </c>
      <c r="E1044" s="21" t="s">
        <v>1511</v>
      </c>
      <c r="F1044" s="21">
        <v>15</v>
      </c>
    </row>
    <row r="1045" ht="15" spans="1:6">
      <c r="A1045" s="36">
        <v>20930921</v>
      </c>
      <c r="B1045" s="34" t="s">
        <v>1852</v>
      </c>
      <c r="C1045" s="21">
        <v>4</v>
      </c>
      <c r="D1045" s="21">
        <v>8</v>
      </c>
      <c r="E1045" s="21" t="s">
        <v>1511</v>
      </c>
      <c r="F1045" s="21">
        <v>15</v>
      </c>
    </row>
    <row r="1046" ht="15" spans="1:6">
      <c r="A1046" s="36">
        <v>2496</v>
      </c>
      <c r="B1046" s="34" t="s">
        <v>1853</v>
      </c>
      <c r="C1046" s="21">
        <v>4</v>
      </c>
      <c r="D1046" s="21">
        <v>8</v>
      </c>
      <c r="E1046" s="21" t="s">
        <v>1511</v>
      </c>
      <c r="F1046" s="21">
        <v>15</v>
      </c>
    </row>
    <row r="1047" ht="15" spans="1:6">
      <c r="A1047" s="36">
        <v>20920821</v>
      </c>
      <c r="B1047" s="34" t="s">
        <v>1854</v>
      </c>
      <c r="C1047" s="21">
        <v>4</v>
      </c>
      <c r="D1047" s="21">
        <v>8</v>
      </c>
      <c r="E1047" s="21" t="s">
        <v>1511</v>
      </c>
      <c r="F1047" s="21">
        <v>15</v>
      </c>
    </row>
    <row r="1048" ht="15" spans="1:6">
      <c r="A1048" s="36">
        <v>2096010921</v>
      </c>
      <c r="B1048" s="34" t="s">
        <v>1855</v>
      </c>
      <c r="C1048" s="21">
        <v>4</v>
      </c>
      <c r="D1048" s="21">
        <v>8</v>
      </c>
      <c r="E1048" s="21" t="s">
        <v>1511</v>
      </c>
      <c r="F1048" s="21">
        <v>15</v>
      </c>
    </row>
    <row r="1049" ht="15" spans="1:6">
      <c r="A1049" s="36">
        <v>2499</v>
      </c>
      <c r="B1049" s="34" t="s">
        <v>1856</v>
      </c>
      <c r="C1049" s="21">
        <v>4</v>
      </c>
      <c r="D1049" s="21">
        <v>8</v>
      </c>
      <c r="E1049" s="21" t="s">
        <v>1511</v>
      </c>
      <c r="F1049" s="21">
        <v>15</v>
      </c>
    </row>
    <row r="1050" ht="15" spans="1:6">
      <c r="A1050" s="36">
        <v>20921021</v>
      </c>
      <c r="B1050" s="34" t="s">
        <v>1857</v>
      </c>
      <c r="C1050" s="21">
        <v>4</v>
      </c>
      <c r="D1050" s="21">
        <v>8</v>
      </c>
      <c r="E1050" s="21" t="s">
        <v>1511</v>
      </c>
      <c r="F1050" s="21">
        <v>15</v>
      </c>
    </row>
    <row r="1051" ht="15" spans="1:6">
      <c r="A1051" s="36">
        <v>2501</v>
      </c>
      <c r="B1051" s="34" t="s">
        <v>1858</v>
      </c>
      <c r="C1051" s="21">
        <v>4</v>
      </c>
      <c r="D1051" s="21">
        <v>8</v>
      </c>
      <c r="E1051" s="21" t="s">
        <v>1511</v>
      </c>
      <c r="F1051" s="21">
        <v>15</v>
      </c>
    </row>
    <row r="1052" ht="15" spans="1:6">
      <c r="A1052" s="36">
        <v>2502</v>
      </c>
      <c r="B1052" s="34" t="s">
        <v>1859</v>
      </c>
      <c r="C1052" s="21">
        <v>4</v>
      </c>
      <c r="D1052" s="21">
        <v>8</v>
      </c>
      <c r="E1052" s="21" t="s">
        <v>1511</v>
      </c>
      <c r="F1052" s="21">
        <v>15</v>
      </c>
    </row>
    <row r="1053" ht="15" spans="1:6">
      <c r="A1053" s="36">
        <v>2095010921</v>
      </c>
      <c r="B1053" s="34" t="s">
        <v>1860</v>
      </c>
      <c r="C1053" s="21">
        <v>4</v>
      </c>
      <c r="D1053" s="21">
        <v>8</v>
      </c>
      <c r="E1053" s="21" t="s">
        <v>1511</v>
      </c>
      <c r="F1053" s="21">
        <v>15</v>
      </c>
    </row>
    <row r="1054" ht="15" spans="1:6">
      <c r="A1054" s="36">
        <v>2504</v>
      </c>
      <c r="B1054" s="34" t="s">
        <v>1861</v>
      </c>
      <c r="C1054" s="21">
        <v>4</v>
      </c>
      <c r="D1054" s="21">
        <v>8</v>
      </c>
      <c r="E1054" s="21" t="s">
        <v>1511</v>
      </c>
      <c r="F1054" s="21">
        <v>15</v>
      </c>
    </row>
    <row r="1055" ht="15" spans="1:6">
      <c r="A1055" s="36">
        <v>2505</v>
      </c>
      <c r="B1055" s="34" t="s">
        <v>1862</v>
      </c>
      <c r="C1055" s="21">
        <v>4</v>
      </c>
      <c r="D1055" s="21">
        <v>8</v>
      </c>
      <c r="E1055" s="21" t="s">
        <v>1511</v>
      </c>
      <c r="F1055" s="21">
        <v>15</v>
      </c>
    </row>
    <row r="1056" ht="15" spans="1:6">
      <c r="A1056" s="36">
        <v>2506</v>
      </c>
      <c r="B1056" s="34" t="s">
        <v>1863</v>
      </c>
      <c r="C1056" s="21">
        <v>4</v>
      </c>
      <c r="D1056" s="21">
        <v>8</v>
      </c>
      <c r="E1056" s="21" t="s">
        <v>1511</v>
      </c>
      <c r="F1056" s="21">
        <v>15</v>
      </c>
    </row>
    <row r="1057" ht="15" spans="1:6">
      <c r="A1057" s="36">
        <v>2510</v>
      </c>
      <c r="B1057" s="34" t="s">
        <v>1414</v>
      </c>
      <c r="C1057" s="21">
        <v>4</v>
      </c>
      <c r="D1057" s="21">
        <v>8</v>
      </c>
      <c r="E1057" s="21" t="s">
        <v>1511</v>
      </c>
      <c r="F1057" s="21">
        <v>15</v>
      </c>
    </row>
    <row r="1058" ht="15" spans="1:6">
      <c r="A1058" s="36">
        <v>2514</v>
      </c>
      <c r="B1058" s="34" t="s">
        <v>1424</v>
      </c>
      <c r="C1058" s="21">
        <v>4</v>
      </c>
      <c r="D1058" s="21">
        <v>8</v>
      </c>
      <c r="E1058" t="s">
        <v>1513</v>
      </c>
      <c r="F1058" s="21">
        <v>15</v>
      </c>
    </row>
    <row r="1059" ht="15" spans="1:6">
      <c r="A1059" s="36">
        <v>2515</v>
      </c>
      <c r="B1059" s="34" t="s">
        <v>1862</v>
      </c>
      <c r="C1059" s="21">
        <v>4</v>
      </c>
      <c r="D1059" s="21">
        <v>8</v>
      </c>
      <c r="E1059" s="21" t="s">
        <v>1511</v>
      </c>
      <c r="F1059" s="21">
        <v>15</v>
      </c>
    </row>
    <row r="1060" ht="15" spans="1:6">
      <c r="A1060" s="36">
        <v>2516</v>
      </c>
      <c r="B1060" s="34" t="s">
        <v>1864</v>
      </c>
      <c r="C1060" s="21">
        <v>4</v>
      </c>
      <c r="D1060" s="21">
        <v>8</v>
      </c>
      <c r="E1060" s="21" t="s">
        <v>1511</v>
      </c>
      <c r="F1060" s="21">
        <v>15</v>
      </c>
    </row>
    <row r="1061" ht="15" spans="1:6">
      <c r="A1061" s="36">
        <v>2517</v>
      </c>
      <c r="B1061" s="34" t="s">
        <v>1865</v>
      </c>
      <c r="C1061" s="21">
        <v>4</v>
      </c>
      <c r="D1061" s="21">
        <v>8</v>
      </c>
      <c r="E1061" s="21" t="s">
        <v>1511</v>
      </c>
      <c r="F1061" s="21">
        <v>15</v>
      </c>
    </row>
    <row r="1062" ht="15" spans="1:6">
      <c r="A1062" s="36">
        <v>20931021</v>
      </c>
      <c r="B1062" s="34" t="s">
        <v>1866</v>
      </c>
      <c r="C1062" s="21">
        <v>4</v>
      </c>
      <c r="D1062" s="21">
        <v>8</v>
      </c>
      <c r="E1062" s="21" t="s">
        <v>1511</v>
      </c>
      <c r="F1062" s="21">
        <v>15</v>
      </c>
    </row>
    <row r="1063" ht="15" spans="1:6">
      <c r="A1063" s="36">
        <v>2519</v>
      </c>
      <c r="B1063" s="34" t="s">
        <v>1867</v>
      </c>
      <c r="C1063" s="21">
        <v>4</v>
      </c>
      <c r="D1063" s="21">
        <v>8</v>
      </c>
      <c r="E1063" s="21" t="s">
        <v>1511</v>
      </c>
      <c r="F1063" s="21">
        <v>15</v>
      </c>
    </row>
    <row r="1064" ht="15" spans="1:6">
      <c r="A1064" s="36">
        <v>20410131</v>
      </c>
      <c r="B1064" s="34" t="s">
        <v>1868</v>
      </c>
      <c r="C1064" s="21">
        <v>5</v>
      </c>
      <c r="D1064" s="21">
        <v>3</v>
      </c>
      <c r="E1064" s="21" t="s">
        <v>1511</v>
      </c>
      <c r="F1064" s="21">
        <v>15</v>
      </c>
    </row>
    <row r="1065" ht="15" spans="1:6">
      <c r="A1065" s="36">
        <v>20610131</v>
      </c>
      <c r="B1065" s="34" t="s">
        <v>1869</v>
      </c>
      <c r="C1065" s="21">
        <v>5</v>
      </c>
      <c r="D1065" s="21">
        <v>3</v>
      </c>
      <c r="E1065" s="21" t="s">
        <v>1511</v>
      </c>
      <c r="F1065" s="21">
        <v>15</v>
      </c>
    </row>
    <row r="1066" ht="15" spans="1:6">
      <c r="A1066" s="36">
        <v>20810131</v>
      </c>
      <c r="B1066" s="34" t="s">
        <v>1870</v>
      </c>
      <c r="C1066" s="21">
        <v>5</v>
      </c>
      <c r="D1066" s="21">
        <v>3</v>
      </c>
      <c r="E1066" s="21" t="s">
        <v>1511</v>
      </c>
      <c r="F1066" s="21">
        <v>15</v>
      </c>
    </row>
    <row r="1067" ht="15" spans="1:6">
      <c r="A1067" s="36">
        <v>20710131</v>
      </c>
      <c r="B1067" s="34" t="s">
        <v>1871</v>
      </c>
      <c r="C1067" s="21">
        <v>5</v>
      </c>
      <c r="D1067" s="21">
        <v>3</v>
      </c>
      <c r="E1067" s="21" t="s">
        <v>1511</v>
      </c>
      <c r="F1067" s="21">
        <v>15</v>
      </c>
    </row>
    <row r="1068" ht="15" spans="1:6">
      <c r="A1068" s="36">
        <v>20910131</v>
      </c>
      <c r="B1068" s="34" t="s">
        <v>1872</v>
      </c>
      <c r="C1068" s="21">
        <v>5</v>
      </c>
      <c r="D1068" s="21">
        <v>3</v>
      </c>
      <c r="E1068" s="21" t="s">
        <v>1511</v>
      </c>
      <c r="F1068" s="21">
        <v>15</v>
      </c>
    </row>
    <row r="1069" ht="15" spans="1:6">
      <c r="A1069" s="36">
        <v>2525</v>
      </c>
      <c r="B1069" s="34" t="s">
        <v>1173</v>
      </c>
      <c r="C1069" s="21">
        <v>5</v>
      </c>
      <c r="D1069" s="21">
        <v>3</v>
      </c>
      <c r="E1069" t="s">
        <v>1511</v>
      </c>
      <c r="F1069" s="21">
        <v>15</v>
      </c>
    </row>
    <row r="1070" ht="15" spans="1:6">
      <c r="A1070" s="36">
        <v>2526</v>
      </c>
      <c r="B1070" s="34" t="s">
        <v>1873</v>
      </c>
      <c r="C1070" s="21">
        <v>5</v>
      </c>
      <c r="D1070" s="21">
        <v>3</v>
      </c>
      <c r="E1070" t="s">
        <v>1511</v>
      </c>
      <c r="F1070" s="21">
        <v>15</v>
      </c>
    </row>
    <row r="1071" ht="15" spans="1:6">
      <c r="A1071" s="36">
        <v>2527</v>
      </c>
      <c r="B1071" s="34" t="s">
        <v>1874</v>
      </c>
      <c r="C1071" s="21">
        <v>5</v>
      </c>
      <c r="D1071" s="21">
        <v>3</v>
      </c>
      <c r="E1071" t="s">
        <v>1511</v>
      </c>
      <c r="F1071" s="21">
        <v>15</v>
      </c>
    </row>
    <row r="1072" ht="15" spans="1:6">
      <c r="A1072" s="36">
        <v>2528</v>
      </c>
      <c r="B1072" s="34" t="s">
        <v>1182</v>
      </c>
      <c r="C1072" s="21">
        <v>5</v>
      </c>
      <c r="D1072" s="21">
        <v>3</v>
      </c>
      <c r="E1072" t="s">
        <v>1511</v>
      </c>
      <c r="F1072" s="21">
        <v>15</v>
      </c>
    </row>
    <row r="1073" ht="15" spans="1:6">
      <c r="A1073" s="36">
        <v>2529</v>
      </c>
      <c r="B1073" s="34" t="s">
        <v>1875</v>
      </c>
      <c r="C1073" s="21">
        <v>5</v>
      </c>
      <c r="D1073" s="21">
        <v>3</v>
      </c>
      <c r="E1073" t="s">
        <v>1511</v>
      </c>
      <c r="F1073" s="21">
        <v>15</v>
      </c>
    </row>
    <row r="1074" ht="15" spans="1:6">
      <c r="A1074" s="36">
        <v>2530</v>
      </c>
      <c r="B1074" s="34" t="s">
        <v>1876</v>
      </c>
      <c r="C1074" s="21">
        <v>5</v>
      </c>
      <c r="D1074" s="21">
        <v>3</v>
      </c>
      <c r="E1074" t="s">
        <v>1510</v>
      </c>
      <c r="F1074" s="21">
        <v>15</v>
      </c>
    </row>
    <row r="1075" ht="15" spans="1:6">
      <c r="A1075" s="36">
        <v>2531</v>
      </c>
      <c r="B1075" s="34" t="s">
        <v>1877</v>
      </c>
      <c r="C1075" s="21">
        <v>5</v>
      </c>
      <c r="D1075" s="21">
        <v>3</v>
      </c>
      <c r="E1075" t="s">
        <v>1510</v>
      </c>
      <c r="F1075" s="21">
        <v>15</v>
      </c>
    </row>
    <row r="1076" ht="15" spans="1:6">
      <c r="A1076" s="36">
        <v>2532</v>
      </c>
      <c r="B1076" s="34" t="s">
        <v>1878</v>
      </c>
      <c r="C1076" s="21">
        <v>5</v>
      </c>
      <c r="D1076" s="21">
        <v>3</v>
      </c>
      <c r="E1076" t="s">
        <v>1510</v>
      </c>
      <c r="F1076" s="21">
        <v>15</v>
      </c>
    </row>
    <row r="1077" ht="15" spans="1:6">
      <c r="A1077" s="36">
        <v>2533</v>
      </c>
      <c r="B1077" s="34" t="s">
        <v>1199</v>
      </c>
      <c r="C1077" s="21">
        <v>5</v>
      </c>
      <c r="D1077" s="21">
        <v>3</v>
      </c>
      <c r="E1077" t="s">
        <v>1510</v>
      </c>
      <c r="F1077" s="21">
        <v>15</v>
      </c>
    </row>
    <row r="1078" ht="15" spans="1:6">
      <c r="A1078" s="36">
        <v>2534</v>
      </c>
      <c r="B1078" s="34" t="s">
        <v>1202</v>
      </c>
      <c r="C1078" s="21">
        <v>5</v>
      </c>
      <c r="D1078" s="21">
        <v>3</v>
      </c>
      <c r="E1078" t="s">
        <v>1510</v>
      </c>
      <c r="F1078" s="21">
        <v>15</v>
      </c>
    </row>
    <row r="1079" ht="15" spans="1:6">
      <c r="A1079" s="36">
        <v>20410231</v>
      </c>
      <c r="B1079" s="34" t="s">
        <v>1879</v>
      </c>
      <c r="C1079" s="21">
        <v>5</v>
      </c>
      <c r="D1079" s="21">
        <v>3</v>
      </c>
      <c r="E1079" s="21" t="s">
        <v>1524</v>
      </c>
      <c r="F1079" s="21">
        <v>15</v>
      </c>
    </row>
    <row r="1080" ht="15" spans="1:6">
      <c r="A1080" s="36">
        <v>20610231</v>
      </c>
      <c r="B1080" s="34" t="s">
        <v>1880</v>
      </c>
      <c r="C1080" s="21">
        <v>5</v>
      </c>
      <c r="D1080" s="21">
        <v>3</v>
      </c>
      <c r="E1080" s="21" t="s">
        <v>1524</v>
      </c>
      <c r="F1080" s="21">
        <v>15</v>
      </c>
    </row>
    <row r="1081" ht="15" spans="1:6">
      <c r="A1081" s="36">
        <v>20810231</v>
      </c>
      <c r="B1081" s="34" t="s">
        <v>1881</v>
      </c>
      <c r="C1081" s="21">
        <v>5</v>
      </c>
      <c r="D1081" s="21">
        <v>3</v>
      </c>
      <c r="E1081" s="21" t="s">
        <v>1524</v>
      </c>
      <c r="F1081" s="21">
        <v>15</v>
      </c>
    </row>
    <row r="1082" ht="15" spans="1:6">
      <c r="A1082" s="36">
        <v>20710231</v>
      </c>
      <c r="B1082" s="34" t="s">
        <v>1882</v>
      </c>
      <c r="C1082" s="21">
        <v>5</v>
      </c>
      <c r="D1082" s="21">
        <v>3</v>
      </c>
      <c r="E1082" s="21" t="s">
        <v>1524</v>
      </c>
      <c r="F1082" s="21">
        <v>15</v>
      </c>
    </row>
    <row r="1083" ht="15" spans="1:6">
      <c r="A1083" s="36">
        <v>20910231</v>
      </c>
      <c r="B1083" s="34" t="s">
        <v>1883</v>
      </c>
      <c r="C1083" s="21">
        <v>5</v>
      </c>
      <c r="D1083" s="21">
        <v>3</v>
      </c>
      <c r="E1083" s="21" t="s">
        <v>1524</v>
      </c>
      <c r="F1083" s="21">
        <v>15</v>
      </c>
    </row>
    <row r="1084" ht="15" spans="1:6">
      <c r="A1084" s="36">
        <v>20410331</v>
      </c>
      <c r="B1084" s="34" t="s">
        <v>1884</v>
      </c>
      <c r="C1084" s="21">
        <v>5</v>
      </c>
      <c r="D1084" s="21">
        <v>3</v>
      </c>
      <c r="E1084" t="s">
        <v>1507</v>
      </c>
      <c r="F1084" s="21">
        <v>15</v>
      </c>
    </row>
    <row r="1085" ht="15" spans="1:6">
      <c r="A1085" s="36">
        <v>20610331</v>
      </c>
      <c r="B1085" s="34" t="s">
        <v>1885</v>
      </c>
      <c r="C1085" s="21">
        <v>5</v>
      </c>
      <c r="D1085" s="21">
        <v>3</v>
      </c>
      <c r="E1085" t="s">
        <v>1507</v>
      </c>
      <c r="F1085" s="21">
        <v>15</v>
      </c>
    </row>
    <row r="1086" ht="15" spans="1:6">
      <c r="A1086" s="36">
        <v>20810331</v>
      </c>
      <c r="B1086" s="34" t="s">
        <v>1886</v>
      </c>
      <c r="C1086" s="21">
        <v>5</v>
      </c>
      <c r="D1086" s="21">
        <v>3</v>
      </c>
      <c r="E1086" t="s">
        <v>1507</v>
      </c>
      <c r="F1086" s="21">
        <v>15</v>
      </c>
    </row>
    <row r="1087" ht="15" spans="1:6">
      <c r="A1087" s="36">
        <v>20710331</v>
      </c>
      <c r="B1087" s="34" t="s">
        <v>1887</v>
      </c>
      <c r="C1087" s="21">
        <v>5</v>
      </c>
      <c r="D1087" s="21">
        <v>3</v>
      </c>
      <c r="E1087" t="s">
        <v>1507</v>
      </c>
      <c r="F1087" s="21">
        <v>15</v>
      </c>
    </row>
    <row r="1088" ht="15" spans="1:6">
      <c r="A1088" s="36">
        <v>20910331</v>
      </c>
      <c r="B1088" s="34" t="s">
        <v>1888</v>
      </c>
      <c r="C1088" s="21">
        <v>5</v>
      </c>
      <c r="D1088" s="21">
        <v>3</v>
      </c>
      <c r="E1088" t="s">
        <v>1507</v>
      </c>
      <c r="F1088" s="21">
        <v>15</v>
      </c>
    </row>
    <row r="1089" ht="15" spans="1:6">
      <c r="A1089" s="36">
        <v>20410431</v>
      </c>
      <c r="B1089" s="34" t="s">
        <v>1889</v>
      </c>
      <c r="C1089" s="21">
        <v>5</v>
      </c>
      <c r="D1089" s="21">
        <v>3</v>
      </c>
      <c r="E1089" t="s">
        <v>1509</v>
      </c>
      <c r="F1089" s="21">
        <v>15</v>
      </c>
    </row>
    <row r="1090" ht="15" spans="1:6">
      <c r="A1090" s="36">
        <v>20610431</v>
      </c>
      <c r="B1090" s="34" t="s">
        <v>1890</v>
      </c>
      <c r="C1090" s="21">
        <v>5</v>
      </c>
      <c r="D1090" s="21">
        <v>3</v>
      </c>
      <c r="E1090" t="s">
        <v>1509</v>
      </c>
      <c r="F1090" s="21">
        <v>15</v>
      </c>
    </row>
    <row r="1091" ht="15" spans="1:6">
      <c r="A1091" s="36">
        <v>20810431</v>
      </c>
      <c r="B1091" s="34" t="s">
        <v>1891</v>
      </c>
      <c r="C1091" s="21">
        <v>5</v>
      </c>
      <c r="D1091" s="21">
        <v>3</v>
      </c>
      <c r="E1091" t="s">
        <v>1509</v>
      </c>
      <c r="F1091" s="21">
        <v>15</v>
      </c>
    </row>
    <row r="1092" ht="15" spans="1:6">
      <c r="A1092" s="36">
        <v>20710431</v>
      </c>
      <c r="B1092" s="34" t="s">
        <v>1892</v>
      </c>
      <c r="C1092" s="21">
        <v>5</v>
      </c>
      <c r="D1092" s="21">
        <v>3</v>
      </c>
      <c r="E1092" t="s">
        <v>1509</v>
      </c>
      <c r="F1092" s="21">
        <v>15</v>
      </c>
    </row>
    <row r="1093" ht="15" spans="1:6">
      <c r="A1093" s="36">
        <v>20910431</v>
      </c>
      <c r="B1093" s="34" t="s">
        <v>1893</v>
      </c>
      <c r="C1093" s="21">
        <v>5</v>
      </c>
      <c r="D1093" s="21">
        <v>3</v>
      </c>
      <c r="E1093" t="s">
        <v>1509</v>
      </c>
      <c r="F1093" s="21">
        <v>15</v>
      </c>
    </row>
    <row r="1094" ht="15" spans="1:6">
      <c r="A1094" s="36">
        <v>20420131</v>
      </c>
      <c r="B1094" s="34" t="s">
        <v>1894</v>
      </c>
      <c r="C1094" s="21">
        <v>5</v>
      </c>
      <c r="D1094" s="21">
        <v>3</v>
      </c>
      <c r="E1094" t="s">
        <v>1506</v>
      </c>
      <c r="F1094" s="21">
        <v>15</v>
      </c>
    </row>
    <row r="1095" ht="15" spans="1:6">
      <c r="A1095" s="36">
        <v>20620131</v>
      </c>
      <c r="B1095" s="34" t="s">
        <v>1895</v>
      </c>
      <c r="C1095" s="21">
        <v>5</v>
      </c>
      <c r="D1095" s="21">
        <v>3</v>
      </c>
      <c r="E1095" t="s">
        <v>1506</v>
      </c>
      <c r="F1095" s="21">
        <v>15</v>
      </c>
    </row>
    <row r="1096" ht="15" spans="1:6">
      <c r="A1096" s="36">
        <v>20820131</v>
      </c>
      <c r="B1096" s="34" t="s">
        <v>1896</v>
      </c>
      <c r="C1096" s="21">
        <v>5</v>
      </c>
      <c r="D1096" s="21">
        <v>3</v>
      </c>
      <c r="E1096" t="s">
        <v>1506</v>
      </c>
      <c r="F1096" s="21">
        <v>15</v>
      </c>
    </row>
    <row r="1097" ht="15" spans="1:6">
      <c r="A1097" s="36">
        <v>20720131</v>
      </c>
      <c r="B1097" s="34" t="s">
        <v>1897</v>
      </c>
      <c r="C1097" s="21">
        <v>5</v>
      </c>
      <c r="D1097" s="21">
        <v>3</v>
      </c>
      <c r="E1097" t="s">
        <v>1506</v>
      </c>
      <c r="F1097" s="21">
        <v>15</v>
      </c>
    </row>
    <row r="1098" ht="15" spans="1:6">
      <c r="A1098" s="36">
        <v>20920131</v>
      </c>
      <c r="B1098" s="34" t="s">
        <v>1898</v>
      </c>
      <c r="C1098" s="21">
        <v>5</v>
      </c>
      <c r="D1098" s="21">
        <v>3</v>
      </c>
      <c r="E1098" t="s">
        <v>1506</v>
      </c>
      <c r="F1098" s="21">
        <v>15</v>
      </c>
    </row>
    <row r="1099" ht="15" spans="1:6">
      <c r="A1099" s="36">
        <v>20420231</v>
      </c>
      <c r="B1099" s="34" t="s">
        <v>1899</v>
      </c>
      <c r="C1099" s="21">
        <v>5</v>
      </c>
      <c r="D1099" s="21">
        <v>3</v>
      </c>
      <c r="E1099" t="s">
        <v>1508</v>
      </c>
      <c r="F1099" s="21">
        <v>15</v>
      </c>
    </row>
    <row r="1100" ht="15" spans="1:6">
      <c r="A1100" s="36">
        <v>20620231</v>
      </c>
      <c r="B1100" s="34" t="s">
        <v>1900</v>
      </c>
      <c r="C1100" s="21">
        <v>5</v>
      </c>
      <c r="D1100" s="21">
        <v>3</v>
      </c>
      <c r="E1100" t="s">
        <v>1508</v>
      </c>
      <c r="F1100" s="21">
        <v>15</v>
      </c>
    </row>
    <row r="1101" ht="15" spans="1:6">
      <c r="A1101" s="36">
        <v>20820231</v>
      </c>
      <c r="B1101" s="34" t="s">
        <v>1901</v>
      </c>
      <c r="C1101" s="21">
        <v>5</v>
      </c>
      <c r="D1101" s="21">
        <v>3</v>
      </c>
      <c r="E1101" t="s">
        <v>1508</v>
      </c>
      <c r="F1101" s="21">
        <v>15</v>
      </c>
    </row>
    <row r="1102" ht="15" spans="1:6">
      <c r="A1102" s="36">
        <v>20720231</v>
      </c>
      <c r="B1102" s="34" t="s">
        <v>1902</v>
      </c>
      <c r="C1102" s="21">
        <v>5</v>
      </c>
      <c r="D1102" s="21">
        <v>3</v>
      </c>
      <c r="E1102" t="s">
        <v>1508</v>
      </c>
      <c r="F1102" s="21">
        <v>15</v>
      </c>
    </row>
    <row r="1103" ht="15" spans="1:6">
      <c r="A1103" s="36">
        <v>20920231</v>
      </c>
      <c r="B1103" s="34" t="s">
        <v>1903</v>
      </c>
      <c r="C1103" s="21">
        <v>5</v>
      </c>
      <c r="D1103" s="21">
        <v>3</v>
      </c>
      <c r="E1103" t="s">
        <v>1508</v>
      </c>
      <c r="F1103" s="21">
        <v>15</v>
      </c>
    </row>
    <row r="1104" ht="15" spans="1:6">
      <c r="A1104" s="36">
        <v>20420331</v>
      </c>
      <c r="B1104" s="34" t="s">
        <v>1904</v>
      </c>
      <c r="C1104" s="21">
        <v>5</v>
      </c>
      <c r="D1104" s="21">
        <v>3</v>
      </c>
      <c r="E1104" t="s">
        <v>1511</v>
      </c>
      <c r="F1104" s="21">
        <v>15</v>
      </c>
    </row>
    <row r="1105" ht="15" spans="1:6">
      <c r="A1105" s="36">
        <v>20620331</v>
      </c>
      <c r="B1105" s="34" t="s">
        <v>1905</v>
      </c>
      <c r="C1105" s="21">
        <v>5</v>
      </c>
      <c r="D1105" s="21">
        <v>3</v>
      </c>
      <c r="E1105" t="s">
        <v>1511</v>
      </c>
      <c r="F1105" s="21">
        <v>15</v>
      </c>
    </row>
    <row r="1106" ht="15" spans="1:6">
      <c r="A1106" s="36">
        <v>20820331</v>
      </c>
      <c r="B1106" s="34" t="s">
        <v>1906</v>
      </c>
      <c r="C1106" s="21">
        <v>5</v>
      </c>
      <c r="D1106" s="21">
        <v>3</v>
      </c>
      <c r="E1106" t="s">
        <v>1511</v>
      </c>
      <c r="F1106" s="21">
        <v>15</v>
      </c>
    </row>
    <row r="1107" ht="15" spans="1:6">
      <c r="A1107" s="36">
        <v>20720331</v>
      </c>
      <c r="B1107" s="34" t="s">
        <v>1907</v>
      </c>
      <c r="C1107" s="21">
        <v>5</v>
      </c>
      <c r="D1107" s="21">
        <v>3</v>
      </c>
      <c r="E1107" t="s">
        <v>1511</v>
      </c>
      <c r="F1107" s="21">
        <v>15</v>
      </c>
    </row>
    <row r="1108" ht="15" spans="1:6">
      <c r="A1108" s="36">
        <v>20920331</v>
      </c>
      <c r="B1108" s="34" t="s">
        <v>1908</v>
      </c>
      <c r="C1108" s="21">
        <v>5</v>
      </c>
      <c r="D1108" s="21">
        <v>3</v>
      </c>
      <c r="E1108" t="s">
        <v>1511</v>
      </c>
      <c r="F1108" s="21">
        <v>15</v>
      </c>
    </row>
    <row r="1109" ht="15" spans="1:6">
      <c r="A1109" s="36">
        <v>20420431</v>
      </c>
      <c r="B1109" s="34" t="s">
        <v>1909</v>
      </c>
      <c r="C1109" s="21">
        <v>5</v>
      </c>
      <c r="D1109" s="21">
        <v>3</v>
      </c>
      <c r="E1109" t="s">
        <v>1507</v>
      </c>
      <c r="F1109" s="21">
        <v>15</v>
      </c>
    </row>
    <row r="1110" ht="15" spans="1:6">
      <c r="A1110" s="36">
        <v>20620431</v>
      </c>
      <c r="B1110" s="34" t="s">
        <v>1910</v>
      </c>
      <c r="C1110" s="21">
        <v>5</v>
      </c>
      <c r="D1110" s="21">
        <v>3</v>
      </c>
      <c r="E1110" t="s">
        <v>1507</v>
      </c>
      <c r="F1110" s="21">
        <v>15</v>
      </c>
    </row>
    <row r="1111" ht="15" spans="1:6">
      <c r="A1111" s="36">
        <v>20820431</v>
      </c>
      <c r="B1111" s="34" t="s">
        <v>1911</v>
      </c>
      <c r="C1111" s="21">
        <v>5</v>
      </c>
      <c r="D1111" s="21">
        <v>3</v>
      </c>
      <c r="E1111" t="s">
        <v>1507</v>
      </c>
      <c r="F1111" s="21">
        <v>15</v>
      </c>
    </row>
    <row r="1112" ht="15" spans="1:6">
      <c r="A1112" s="36">
        <v>20720431</v>
      </c>
      <c r="B1112" s="34" t="s">
        <v>1912</v>
      </c>
      <c r="C1112" s="21">
        <v>5</v>
      </c>
      <c r="D1112" s="21">
        <v>3</v>
      </c>
      <c r="E1112" t="s">
        <v>1507</v>
      </c>
      <c r="F1112" s="21">
        <v>15</v>
      </c>
    </row>
    <row r="1113" ht="15" spans="1:6">
      <c r="A1113" s="36">
        <v>20920431</v>
      </c>
      <c r="B1113" s="34" t="s">
        <v>1913</v>
      </c>
      <c r="C1113" s="21">
        <v>5</v>
      </c>
      <c r="D1113" s="21">
        <v>3</v>
      </c>
      <c r="E1113" t="s">
        <v>1507</v>
      </c>
      <c r="F1113" s="21">
        <v>15</v>
      </c>
    </row>
    <row r="1114" ht="15" spans="1:6">
      <c r="A1114" s="36">
        <v>20430131</v>
      </c>
      <c r="B1114" s="34" t="s">
        <v>1914</v>
      </c>
      <c r="C1114" s="21">
        <v>5</v>
      </c>
      <c r="D1114" s="21">
        <v>3</v>
      </c>
      <c r="E1114" t="s">
        <v>1511</v>
      </c>
      <c r="F1114" s="21">
        <v>15</v>
      </c>
    </row>
    <row r="1115" ht="15" spans="1:6">
      <c r="A1115" s="36">
        <v>20630131</v>
      </c>
      <c r="B1115" s="34" t="s">
        <v>1915</v>
      </c>
      <c r="C1115" s="21">
        <v>5</v>
      </c>
      <c r="D1115" s="21">
        <v>3</v>
      </c>
      <c r="E1115" t="s">
        <v>1511</v>
      </c>
      <c r="F1115" s="21">
        <v>15</v>
      </c>
    </row>
    <row r="1116" ht="15" spans="1:6">
      <c r="A1116" s="36">
        <v>20830131</v>
      </c>
      <c r="B1116" s="34" t="s">
        <v>1916</v>
      </c>
      <c r="C1116" s="21">
        <v>5</v>
      </c>
      <c r="D1116" s="21">
        <v>3</v>
      </c>
      <c r="E1116" t="s">
        <v>1511</v>
      </c>
      <c r="F1116" s="21">
        <v>15</v>
      </c>
    </row>
    <row r="1117" ht="15" spans="1:6">
      <c r="A1117" s="36">
        <v>20730131</v>
      </c>
      <c r="B1117" s="34" t="s">
        <v>1917</v>
      </c>
      <c r="C1117" s="21">
        <v>5</v>
      </c>
      <c r="D1117" s="21">
        <v>3</v>
      </c>
      <c r="E1117" t="s">
        <v>1511</v>
      </c>
      <c r="F1117" s="21">
        <v>15</v>
      </c>
    </row>
    <row r="1118" ht="15" spans="1:6">
      <c r="A1118" s="36">
        <v>20930131</v>
      </c>
      <c r="B1118" s="34" t="s">
        <v>1918</v>
      </c>
      <c r="C1118" s="21">
        <v>5</v>
      </c>
      <c r="D1118" s="21">
        <v>3</v>
      </c>
      <c r="E1118" t="s">
        <v>1511</v>
      </c>
      <c r="F1118" s="21">
        <v>15</v>
      </c>
    </row>
    <row r="1119" ht="15" spans="1:6">
      <c r="A1119" s="36">
        <v>20430231</v>
      </c>
      <c r="B1119" s="34" t="s">
        <v>1919</v>
      </c>
      <c r="C1119" s="21">
        <v>5</v>
      </c>
      <c r="D1119" s="21">
        <v>3</v>
      </c>
      <c r="E1119" t="s">
        <v>1513</v>
      </c>
      <c r="F1119" s="21">
        <v>15</v>
      </c>
    </row>
    <row r="1120" ht="15" spans="1:6">
      <c r="A1120" s="36">
        <v>20630231</v>
      </c>
      <c r="B1120" s="34" t="s">
        <v>1920</v>
      </c>
      <c r="C1120" s="21">
        <v>5</v>
      </c>
      <c r="D1120" s="21">
        <v>3</v>
      </c>
      <c r="E1120" t="s">
        <v>1513</v>
      </c>
      <c r="F1120" s="21">
        <v>15</v>
      </c>
    </row>
    <row r="1121" ht="15" spans="1:6">
      <c r="A1121" s="36">
        <v>20830231</v>
      </c>
      <c r="B1121" s="34" t="s">
        <v>1921</v>
      </c>
      <c r="C1121" s="21">
        <v>5</v>
      </c>
      <c r="D1121" s="21">
        <v>3</v>
      </c>
      <c r="E1121" t="s">
        <v>1513</v>
      </c>
      <c r="F1121" s="21">
        <v>15</v>
      </c>
    </row>
    <row r="1122" ht="15" spans="1:6">
      <c r="A1122" s="36">
        <v>20730231</v>
      </c>
      <c r="B1122" s="34" t="s">
        <v>1922</v>
      </c>
      <c r="C1122" s="21">
        <v>5</v>
      </c>
      <c r="D1122" s="21">
        <v>3</v>
      </c>
      <c r="E1122" t="s">
        <v>1513</v>
      </c>
      <c r="F1122" s="21">
        <v>15</v>
      </c>
    </row>
    <row r="1123" ht="15" spans="1:6">
      <c r="A1123" s="36">
        <v>20930231</v>
      </c>
      <c r="B1123" s="34" t="s">
        <v>1923</v>
      </c>
      <c r="C1123" s="21">
        <v>5</v>
      </c>
      <c r="D1123" s="21">
        <v>3</v>
      </c>
      <c r="E1123" t="s">
        <v>1513</v>
      </c>
      <c r="F1123" s="21">
        <v>15</v>
      </c>
    </row>
    <row r="1124" ht="15" spans="1:6">
      <c r="A1124" s="36">
        <v>20430331</v>
      </c>
      <c r="B1124" s="34" t="s">
        <v>1924</v>
      </c>
      <c r="C1124" s="21">
        <v>5</v>
      </c>
      <c r="D1124" s="21">
        <v>3</v>
      </c>
      <c r="E1124" t="s">
        <v>1507</v>
      </c>
      <c r="F1124" s="21">
        <v>15</v>
      </c>
    </row>
    <row r="1125" ht="15" spans="1:6">
      <c r="A1125" s="36">
        <v>20630331</v>
      </c>
      <c r="B1125" s="34" t="s">
        <v>1925</v>
      </c>
      <c r="C1125" s="21">
        <v>5</v>
      </c>
      <c r="D1125" s="21">
        <v>3</v>
      </c>
      <c r="E1125" t="s">
        <v>1507</v>
      </c>
      <c r="F1125" s="21">
        <v>15</v>
      </c>
    </row>
    <row r="1126" ht="15" spans="1:6">
      <c r="A1126" s="36">
        <v>20830331</v>
      </c>
      <c r="B1126" s="34" t="s">
        <v>1926</v>
      </c>
      <c r="C1126" s="21">
        <v>5</v>
      </c>
      <c r="D1126" s="21">
        <v>3</v>
      </c>
      <c r="E1126" t="s">
        <v>1507</v>
      </c>
      <c r="F1126" s="21">
        <v>15</v>
      </c>
    </row>
    <row r="1127" ht="15" spans="1:6">
      <c r="A1127" s="36">
        <v>20730331</v>
      </c>
      <c r="B1127" s="34" t="s">
        <v>1927</v>
      </c>
      <c r="C1127" s="21">
        <v>5</v>
      </c>
      <c r="D1127" s="21">
        <v>3</v>
      </c>
      <c r="E1127" t="s">
        <v>1507</v>
      </c>
      <c r="F1127" s="21">
        <v>15</v>
      </c>
    </row>
    <row r="1128" ht="15" spans="1:6">
      <c r="A1128" s="36">
        <v>20930331</v>
      </c>
      <c r="B1128" s="34" t="s">
        <v>1928</v>
      </c>
      <c r="C1128" s="21">
        <v>5</v>
      </c>
      <c r="D1128" s="21">
        <v>3</v>
      </c>
      <c r="E1128" t="s">
        <v>1507</v>
      </c>
      <c r="F1128" s="21">
        <v>15</v>
      </c>
    </row>
    <row r="1129" ht="15" spans="1:6">
      <c r="A1129" s="36">
        <v>2585</v>
      </c>
      <c r="B1129" s="34" t="s">
        <v>1205</v>
      </c>
      <c r="C1129" s="21">
        <v>5</v>
      </c>
      <c r="D1129" s="21">
        <v>3</v>
      </c>
      <c r="E1129" t="s">
        <v>1510</v>
      </c>
      <c r="F1129" s="21">
        <v>15</v>
      </c>
    </row>
    <row r="1130" ht="15" spans="1:6">
      <c r="A1130" s="36">
        <v>2586</v>
      </c>
      <c r="B1130" s="34" t="s">
        <v>1929</v>
      </c>
      <c r="C1130" s="21">
        <v>5</v>
      </c>
      <c r="D1130" s="21">
        <v>3</v>
      </c>
      <c r="E1130" t="s">
        <v>1510</v>
      </c>
      <c r="F1130" s="21">
        <v>15</v>
      </c>
    </row>
    <row r="1131" ht="15" spans="1:6">
      <c r="A1131" s="36">
        <v>2587</v>
      </c>
      <c r="B1131" s="34" t="s">
        <v>1930</v>
      </c>
      <c r="C1131" s="21">
        <v>5</v>
      </c>
      <c r="D1131" s="21">
        <v>3</v>
      </c>
      <c r="E1131" t="s">
        <v>1510</v>
      </c>
      <c r="F1131" s="21">
        <v>15</v>
      </c>
    </row>
    <row r="1132" ht="15" spans="1:6">
      <c r="A1132" s="36">
        <v>2588</v>
      </c>
      <c r="B1132" s="34" t="s">
        <v>1931</v>
      </c>
      <c r="C1132" s="21">
        <v>5</v>
      </c>
      <c r="D1132" s="21">
        <v>3</v>
      </c>
      <c r="E1132" t="s">
        <v>1510</v>
      </c>
      <c r="F1132" s="21">
        <v>15</v>
      </c>
    </row>
    <row r="1133" ht="15" spans="1:6">
      <c r="A1133" s="36">
        <v>2589</v>
      </c>
      <c r="B1133" s="34" t="s">
        <v>1216</v>
      </c>
      <c r="C1133" s="21">
        <v>5</v>
      </c>
      <c r="D1133" s="21">
        <v>3</v>
      </c>
      <c r="E1133" t="s">
        <v>1510</v>
      </c>
      <c r="F1133" s="21">
        <v>15</v>
      </c>
    </row>
    <row r="1134" ht="15" spans="1:6">
      <c r="A1134" s="36">
        <v>20430431</v>
      </c>
      <c r="B1134" s="34" t="s">
        <v>1932</v>
      </c>
      <c r="C1134" s="21">
        <v>5</v>
      </c>
      <c r="D1134" s="21">
        <v>3</v>
      </c>
      <c r="E1134" t="s">
        <v>1508</v>
      </c>
      <c r="F1134" s="21">
        <v>15</v>
      </c>
    </row>
    <row r="1135" ht="15" spans="1:6">
      <c r="A1135" s="36">
        <v>20630431</v>
      </c>
      <c r="B1135" s="34" t="s">
        <v>1933</v>
      </c>
      <c r="C1135" s="21">
        <v>5</v>
      </c>
      <c r="D1135" s="21">
        <v>3</v>
      </c>
      <c r="E1135" t="s">
        <v>1508</v>
      </c>
      <c r="F1135" s="21">
        <v>15</v>
      </c>
    </row>
    <row r="1136" ht="15" spans="1:6">
      <c r="A1136" s="36">
        <v>20830431</v>
      </c>
      <c r="B1136" s="34" t="s">
        <v>1934</v>
      </c>
      <c r="C1136" s="21">
        <v>5</v>
      </c>
      <c r="D1136" s="21">
        <v>3</v>
      </c>
      <c r="E1136" t="s">
        <v>1508</v>
      </c>
      <c r="F1136" s="21">
        <v>15</v>
      </c>
    </row>
    <row r="1137" ht="15" spans="1:6">
      <c r="A1137" s="36">
        <v>20730431</v>
      </c>
      <c r="B1137" s="34" t="s">
        <v>1935</v>
      </c>
      <c r="C1137" s="21">
        <v>5</v>
      </c>
      <c r="D1137" s="21">
        <v>3</v>
      </c>
      <c r="E1137" t="s">
        <v>1508</v>
      </c>
      <c r="F1137" s="21">
        <v>15</v>
      </c>
    </row>
    <row r="1138" ht="15" spans="1:6">
      <c r="A1138" s="36">
        <v>20930431</v>
      </c>
      <c r="B1138" s="34" t="s">
        <v>1936</v>
      </c>
      <c r="C1138" s="21">
        <v>5</v>
      </c>
      <c r="D1138" s="21">
        <v>3</v>
      </c>
      <c r="E1138" t="s">
        <v>1508</v>
      </c>
      <c r="F1138" s="21">
        <v>15</v>
      </c>
    </row>
    <row r="1139" ht="15" spans="1:6">
      <c r="A1139" s="36">
        <v>2064010431</v>
      </c>
      <c r="B1139" s="34" t="s">
        <v>1937</v>
      </c>
      <c r="C1139" s="21">
        <v>5</v>
      </c>
      <c r="D1139" s="21">
        <v>3</v>
      </c>
      <c r="E1139" t="s">
        <v>1508</v>
      </c>
      <c r="F1139" s="21">
        <v>15</v>
      </c>
    </row>
    <row r="1140" ht="15" spans="1:6">
      <c r="A1140" s="36">
        <v>2084010431</v>
      </c>
      <c r="B1140" s="34" t="s">
        <v>1938</v>
      </c>
      <c r="C1140" s="21">
        <v>5</v>
      </c>
      <c r="D1140" s="21">
        <v>3</v>
      </c>
      <c r="E1140" t="s">
        <v>1508</v>
      </c>
      <c r="F1140" s="21">
        <v>15</v>
      </c>
    </row>
    <row r="1141" ht="15" spans="1:6">
      <c r="A1141" s="36">
        <v>2074010431</v>
      </c>
      <c r="B1141" s="34" t="s">
        <v>1939</v>
      </c>
      <c r="C1141" s="21">
        <v>5</v>
      </c>
      <c r="D1141" s="21">
        <v>3</v>
      </c>
      <c r="E1141" t="s">
        <v>1508</v>
      </c>
      <c r="F1141" s="21">
        <v>15</v>
      </c>
    </row>
    <row r="1142" ht="15" spans="1:6">
      <c r="A1142" s="36">
        <v>2094010431</v>
      </c>
      <c r="B1142" s="34" t="s">
        <v>1940</v>
      </c>
      <c r="C1142" s="21">
        <v>5</v>
      </c>
      <c r="D1142" s="21">
        <v>3</v>
      </c>
      <c r="E1142" t="s">
        <v>1508</v>
      </c>
      <c r="F1142" s="21">
        <v>15</v>
      </c>
    </row>
    <row r="1143" ht="15" spans="1:6">
      <c r="A1143" s="36">
        <v>2045010631</v>
      </c>
      <c r="B1143" s="34" t="s">
        <v>1941</v>
      </c>
      <c r="C1143" s="21">
        <v>5</v>
      </c>
      <c r="D1143" s="21">
        <v>3</v>
      </c>
      <c r="E1143" t="s">
        <v>1508</v>
      </c>
      <c r="F1143" s="21">
        <v>15</v>
      </c>
    </row>
    <row r="1144" ht="15" spans="1:6">
      <c r="A1144" s="36">
        <v>2065010631</v>
      </c>
      <c r="B1144" s="34" t="s">
        <v>1942</v>
      </c>
      <c r="C1144" s="21">
        <v>5</v>
      </c>
      <c r="D1144" s="21">
        <v>3</v>
      </c>
      <c r="E1144" t="s">
        <v>1508</v>
      </c>
      <c r="F1144" s="21">
        <v>15</v>
      </c>
    </row>
    <row r="1145" ht="15" spans="1:6">
      <c r="A1145" s="36">
        <v>2085010631</v>
      </c>
      <c r="B1145" s="34" t="s">
        <v>1943</v>
      </c>
      <c r="C1145" s="21">
        <v>5</v>
      </c>
      <c r="D1145" s="21">
        <v>3</v>
      </c>
      <c r="E1145" t="s">
        <v>1508</v>
      </c>
      <c r="F1145" s="21">
        <v>15</v>
      </c>
    </row>
    <row r="1146" ht="15" spans="1:6">
      <c r="A1146" s="36">
        <v>2075010631</v>
      </c>
      <c r="B1146" s="34" t="s">
        <v>1944</v>
      </c>
      <c r="C1146" s="21">
        <v>5</v>
      </c>
      <c r="D1146" s="21">
        <v>3</v>
      </c>
      <c r="E1146" t="s">
        <v>1508</v>
      </c>
      <c r="F1146" s="21">
        <v>15</v>
      </c>
    </row>
    <row r="1147" ht="15" spans="1:6">
      <c r="A1147" s="36">
        <v>2095010631</v>
      </c>
      <c r="B1147" s="34" t="s">
        <v>1945</v>
      </c>
      <c r="C1147" s="21">
        <v>5</v>
      </c>
      <c r="D1147" s="21">
        <v>3</v>
      </c>
      <c r="E1147" t="s">
        <v>1508</v>
      </c>
      <c r="F1147" s="21">
        <v>15</v>
      </c>
    </row>
    <row r="1148" ht="15" spans="1:6">
      <c r="A1148" s="37">
        <v>1015343</v>
      </c>
      <c r="B1148" s="37" t="s">
        <v>1946</v>
      </c>
      <c r="C1148" s="21">
        <v>1</v>
      </c>
      <c r="D1148" s="21">
        <v>3</v>
      </c>
      <c r="E1148" t="s">
        <v>1508</v>
      </c>
      <c r="F1148" s="21">
        <v>15</v>
      </c>
    </row>
    <row r="1149" ht="15" spans="1:6">
      <c r="A1149" s="24">
        <v>21320061</v>
      </c>
      <c r="B1149" t="s">
        <v>822</v>
      </c>
      <c r="C1149">
        <v>1</v>
      </c>
      <c r="D1149" s="21">
        <v>12</v>
      </c>
      <c r="F1149">
        <v>15</v>
      </c>
    </row>
    <row r="1150" ht="15" spans="1:6">
      <c r="A1150" s="38">
        <v>1016110</v>
      </c>
      <c r="B1150" s="38" t="s">
        <v>1220</v>
      </c>
      <c r="C1150" s="21">
        <v>1</v>
      </c>
      <c r="D1150">
        <v>1</v>
      </c>
      <c r="E1150" s="21" t="s">
        <v>1511</v>
      </c>
      <c r="F1150" s="21">
        <v>9</v>
      </c>
    </row>
    <row r="1151" ht="15" spans="1:6">
      <c r="A1151" s="38">
        <v>1016111</v>
      </c>
      <c r="B1151" s="38" t="s">
        <v>1221</v>
      </c>
      <c r="C1151" s="21">
        <v>1</v>
      </c>
      <c r="D1151">
        <v>1</v>
      </c>
      <c r="E1151" s="21" t="s">
        <v>1511</v>
      </c>
      <c r="F1151" s="21">
        <v>9</v>
      </c>
    </row>
    <row r="1152" ht="15" spans="1:6">
      <c r="A1152" s="38">
        <v>1016112</v>
      </c>
      <c r="B1152" s="38" t="s">
        <v>1222</v>
      </c>
      <c r="C1152" s="21">
        <v>1</v>
      </c>
      <c r="D1152">
        <v>1</v>
      </c>
      <c r="E1152" s="21" t="s">
        <v>1511</v>
      </c>
      <c r="F1152" s="21">
        <v>9</v>
      </c>
    </row>
    <row r="1153" ht="15" spans="1:6">
      <c r="A1153" s="38">
        <v>1016113</v>
      </c>
      <c r="B1153" s="38" t="s">
        <v>1223</v>
      </c>
      <c r="C1153" s="21">
        <v>1</v>
      </c>
      <c r="D1153">
        <v>1</v>
      </c>
      <c r="E1153" s="21" t="s">
        <v>1511</v>
      </c>
      <c r="F1153" s="21">
        <v>9</v>
      </c>
    </row>
    <row r="1154" ht="15" spans="1:6">
      <c r="A1154" s="38">
        <v>1016114</v>
      </c>
      <c r="B1154" s="38" t="s">
        <v>1224</v>
      </c>
      <c r="C1154" s="21">
        <v>1</v>
      </c>
      <c r="D1154">
        <v>1</v>
      </c>
      <c r="E1154" s="21" t="s">
        <v>1511</v>
      </c>
      <c r="F1154" s="21">
        <v>9</v>
      </c>
    </row>
    <row r="1155" ht="15" spans="1:6">
      <c r="A1155" s="38">
        <v>1016115</v>
      </c>
      <c r="B1155" s="38" t="s">
        <v>1225</v>
      </c>
      <c r="C1155" s="21">
        <v>1</v>
      </c>
      <c r="D1155">
        <v>1</v>
      </c>
      <c r="E1155" s="21" t="s">
        <v>1511</v>
      </c>
      <c r="F1155" s="21">
        <v>9</v>
      </c>
    </row>
    <row r="1156" ht="15" spans="1:6">
      <c r="A1156" s="38">
        <v>1016116</v>
      </c>
      <c r="B1156" s="38" t="s">
        <v>1226</v>
      </c>
      <c r="C1156" s="21">
        <v>1</v>
      </c>
      <c r="D1156">
        <v>1</v>
      </c>
      <c r="E1156" s="21" t="s">
        <v>1511</v>
      </c>
      <c r="F1156" s="21">
        <v>9</v>
      </c>
    </row>
    <row r="1157" customFormat="1" ht="15" spans="1:6">
      <c r="A1157" s="38">
        <v>88888801</v>
      </c>
      <c r="B1157" s="38" t="s">
        <v>1947</v>
      </c>
      <c r="C1157" s="21">
        <v>4</v>
      </c>
      <c r="D1157">
        <v>1</v>
      </c>
      <c r="E1157" s="21" t="s">
        <v>1511</v>
      </c>
      <c r="F1157" s="21">
        <v>15</v>
      </c>
    </row>
    <row r="1158" s="21" customFormat="1" ht="15" spans="1:6">
      <c r="A1158" s="39">
        <v>31105801</v>
      </c>
      <c r="B1158" s="40" t="s">
        <v>1253</v>
      </c>
      <c r="C1158" s="21">
        <v>1</v>
      </c>
      <c r="D1158" s="21">
        <v>1</v>
      </c>
      <c r="E1158" s="21" t="s">
        <v>1532</v>
      </c>
      <c r="F1158" s="21">
        <v>15</v>
      </c>
    </row>
    <row r="1159" s="22" customFormat="1" spans="1:6">
      <c r="A1159" s="41"/>
    </row>
    <row r="1160" s="22" customFormat="1" spans="1:6">
      <c r="A1160" s="41"/>
    </row>
    <row r="1161" s="22" customFormat="1" spans="1:6">
      <c r="A1161" s="41"/>
    </row>
    <row r="1162" s="22" customFormat="1" spans="1:6">
      <c r="A1162" s="41"/>
    </row>
    <row r="1163" s="22" customFormat="1" spans="1:6">
      <c r="A1163" s="41"/>
    </row>
    <row r="1164" s="22" customFormat="1" spans="1:6">
      <c r="A1164" s="41"/>
    </row>
    <row r="1165" s="22" customFormat="1" spans="1:6">
      <c r="A1165" s="41"/>
    </row>
    <row r="1166" s="22" customFormat="1" spans="1:6">
      <c r="A1166" s="41"/>
    </row>
    <row r="1167" s="22" customFormat="1" spans="1:6">
      <c r="A1167" s="41"/>
    </row>
    <row r="1168" s="23" customFormat="1" ht="16.5" spans="1:6">
      <c r="A1168" s="42"/>
      <c r="B1168" s="43"/>
    </row>
    <row r="1169" s="23" customFormat="1" ht="16.5" spans="1:6">
      <c r="A1169" s="42"/>
      <c r="B1169" s="43"/>
    </row>
    <row r="1170" s="23" customFormat="1" ht="16.5" spans="1:6">
      <c r="A1170" s="42"/>
      <c r="B1170" s="43"/>
    </row>
    <row r="1171" s="23" customFormat="1" ht="16.5" spans="1:6">
      <c r="A1171" s="42"/>
      <c r="B1171" s="43"/>
    </row>
    <row r="1172" s="23" customFormat="1" ht="16.5" spans="1:6">
      <c r="A1172" s="42"/>
      <c r="B1172" s="43"/>
    </row>
    <row r="1173" s="23" customFormat="1" ht="16.5" spans="1:6">
      <c r="A1173" s="42"/>
      <c r="B1173" s="43"/>
    </row>
    <row r="1174" s="23" customFormat="1" ht="16.5" spans="1:6">
      <c r="A1174" s="42"/>
      <c r="B1174" s="43"/>
    </row>
    <row r="1175" s="23" customFormat="1" ht="16.5" spans="1:6">
      <c r="A1175" s="42"/>
      <c r="B1175" s="43"/>
    </row>
    <row r="1176" s="23" customFormat="1" ht="16.5" spans="1:6">
      <c r="A1176" s="42"/>
      <c r="B1176" s="43"/>
    </row>
    <row r="1177" s="23" customFormat="1" ht="16.5" spans="1:6">
      <c r="A1177" s="42"/>
      <c r="B1177" s="43"/>
    </row>
    <row r="1178" s="23" customFormat="1" ht="16.5" spans="1:6">
      <c r="A1178" s="42"/>
      <c r="B1178" s="43"/>
    </row>
    <row r="1179" s="21" customFormat="1" ht="15" spans="1:6">
      <c r="A1179" s="39">
        <v>1110580199</v>
      </c>
      <c r="B1179" s="40" t="s">
        <v>1253</v>
      </c>
      <c r="C1179" s="21">
        <v>1</v>
      </c>
      <c r="D1179" s="21">
        <v>1</v>
      </c>
      <c r="E1179" s="21" t="s">
        <v>1532</v>
      </c>
      <c r="F1179" s="21">
        <v>15</v>
      </c>
    </row>
    <row r="1180" s="21" customFormat="1" ht="16.5" spans="1:6">
      <c r="A1180" s="28">
        <v>100099</v>
      </c>
      <c r="B1180" s="29" t="s">
        <v>955</v>
      </c>
      <c r="C1180" s="21">
        <v>1</v>
      </c>
      <c r="D1180" s="21">
        <v>1</v>
      </c>
      <c r="E1180" s="21" t="s">
        <v>1511</v>
      </c>
      <c r="F1180" s="21">
        <v>15</v>
      </c>
    </row>
    <row r="1181" s="21" customFormat="1" ht="16.5" spans="1:6">
      <c r="A1181" s="28">
        <v>2031011199</v>
      </c>
      <c r="B1181" s="30" t="s">
        <v>136</v>
      </c>
      <c r="C1181" s="21">
        <v>1</v>
      </c>
      <c r="D1181" s="21">
        <v>1</v>
      </c>
      <c r="E1181" s="21" t="s">
        <v>1511</v>
      </c>
      <c r="F1181" s="21">
        <v>15</v>
      </c>
    </row>
    <row r="1182" s="21" customFormat="1" ht="16.5" spans="1:6">
      <c r="A1182" s="28">
        <v>100299</v>
      </c>
      <c r="B1182" s="30" t="s">
        <v>956</v>
      </c>
      <c r="C1182" s="21">
        <v>1</v>
      </c>
      <c r="D1182" s="21">
        <v>1</v>
      </c>
      <c r="E1182" s="21" t="s">
        <v>1511</v>
      </c>
      <c r="F1182" s="21">
        <v>15</v>
      </c>
    </row>
    <row r="1183" s="21" customFormat="1" ht="16.5" spans="1:6">
      <c r="A1183" s="28">
        <v>100399</v>
      </c>
      <c r="B1183" s="29" t="s">
        <v>957</v>
      </c>
      <c r="C1183" s="21">
        <v>1</v>
      </c>
      <c r="D1183" s="21">
        <v>1</v>
      </c>
      <c r="E1183" s="21" t="s">
        <v>1511</v>
      </c>
      <c r="F1183" s="21">
        <v>15</v>
      </c>
    </row>
    <row r="1184" s="21" customFormat="1" ht="16.5" spans="1:6">
      <c r="A1184" s="28">
        <v>100499</v>
      </c>
      <c r="B1184" s="29" t="s">
        <v>958</v>
      </c>
      <c r="C1184" s="21">
        <v>1</v>
      </c>
      <c r="D1184" s="21">
        <v>1</v>
      </c>
      <c r="E1184" s="21" t="s">
        <v>1511</v>
      </c>
      <c r="F1184" s="21">
        <v>15</v>
      </c>
    </row>
    <row r="1185" s="21" customFormat="1" ht="16.5" spans="1:6">
      <c r="A1185" s="28">
        <v>2031021199</v>
      </c>
      <c r="B1185" s="30" t="s">
        <v>139</v>
      </c>
      <c r="C1185" s="21">
        <v>1</v>
      </c>
      <c r="D1185" s="21">
        <v>1</v>
      </c>
      <c r="E1185" t="s">
        <v>1507</v>
      </c>
      <c r="F1185" s="21">
        <v>15</v>
      </c>
    </row>
    <row r="1186" s="21" customFormat="1" ht="16.5" spans="1:6">
      <c r="A1186" s="28">
        <v>100699</v>
      </c>
      <c r="B1186" s="29" t="s">
        <v>959</v>
      </c>
      <c r="C1186" s="21">
        <v>1</v>
      </c>
      <c r="D1186" s="21">
        <v>1</v>
      </c>
      <c r="E1186" s="21" t="s">
        <v>1511</v>
      </c>
      <c r="F1186" s="21">
        <v>15</v>
      </c>
    </row>
    <row r="1187" s="21" customFormat="1" ht="16.5" spans="1:6">
      <c r="A1187" s="28">
        <v>100799</v>
      </c>
      <c r="B1187" s="29" t="s">
        <v>960</v>
      </c>
      <c r="C1187" s="21">
        <v>1</v>
      </c>
      <c r="D1187" s="21">
        <v>1</v>
      </c>
      <c r="E1187" s="21" t="s">
        <v>1511</v>
      </c>
      <c r="F1187" s="21">
        <v>15</v>
      </c>
    </row>
    <row r="1188" s="21" customFormat="1" ht="16.5" spans="1:6">
      <c r="A1188" s="28">
        <v>100899</v>
      </c>
      <c r="B1188" s="30" t="s">
        <v>961</v>
      </c>
      <c r="C1188" s="21">
        <v>1</v>
      </c>
      <c r="D1188" s="21">
        <v>1</v>
      </c>
      <c r="E1188" s="21" t="s">
        <v>1511</v>
      </c>
      <c r="F1188" s="21">
        <v>15</v>
      </c>
    </row>
    <row r="1189" s="21" customFormat="1" ht="16.5" spans="1:6">
      <c r="A1189" s="28">
        <v>100999</v>
      </c>
      <c r="B1189" s="29" t="s">
        <v>962</v>
      </c>
      <c r="C1189" s="21">
        <v>1</v>
      </c>
      <c r="D1189" s="21">
        <v>1</v>
      </c>
      <c r="E1189" s="21" t="s">
        <v>1511</v>
      </c>
      <c r="F1189" s="21">
        <v>15</v>
      </c>
    </row>
    <row r="1190" s="21" customFormat="1" ht="16.5" spans="1:6">
      <c r="A1190" s="28">
        <v>101099</v>
      </c>
      <c r="B1190" s="29" t="s">
        <v>963</v>
      </c>
      <c r="C1190" s="21">
        <v>1</v>
      </c>
      <c r="D1190" s="21">
        <v>1</v>
      </c>
      <c r="F1190" s="21">
        <v>15</v>
      </c>
    </row>
    <row r="1191" s="21" customFormat="1" ht="16.5" spans="1:6">
      <c r="A1191" s="28">
        <v>101199</v>
      </c>
      <c r="B1191" s="29" t="s">
        <v>964</v>
      </c>
      <c r="C1191" s="21">
        <v>1</v>
      </c>
      <c r="D1191" s="21">
        <v>1</v>
      </c>
      <c r="E1191" s="21" t="s">
        <v>1511</v>
      </c>
      <c r="F1191" s="21">
        <v>15</v>
      </c>
    </row>
    <row r="1192" s="21" customFormat="1" ht="16.5" spans="1:6">
      <c r="A1192" s="28">
        <v>101299</v>
      </c>
      <c r="B1192" s="29" t="s">
        <v>965</v>
      </c>
      <c r="C1192" s="21">
        <v>1</v>
      </c>
      <c r="D1192" s="21">
        <v>1</v>
      </c>
      <c r="E1192" s="21" t="s">
        <v>1511</v>
      </c>
      <c r="F1192" s="21">
        <v>15</v>
      </c>
    </row>
    <row r="1193" s="21" customFormat="1" ht="16.5" spans="1:6">
      <c r="A1193" s="28">
        <v>2031031199</v>
      </c>
      <c r="B1193" s="29" t="s">
        <v>142</v>
      </c>
      <c r="C1193" s="21">
        <v>1</v>
      </c>
      <c r="D1193" s="21">
        <v>1</v>
      </c>
      <c r="E1193" t="s">
        <v>1509</v>
      </c>
      <c r="F1193" s="21">
        <v>15</v>
      </c>
    </row>
    <row r="1194" s="21" customFormat="1" ht="16.5" spans="1:6">
      <c r="A1194" s="28">
        <v>2031041199</v>
      </c>
      <c r="B1194" s="29" t="s">
        <v>145</v>
      </c>
      <c r="C1194" s="21">
        <v>1</v>
      </c>
      <c r="D1194" s="21">
        <v>1</v>
      </c>
      <c r="E1194" s="21" t="s">
        <v>1514</v>
      </c>
      <c r="F1194" s="21">
        <v>15</v>
      </c>
    </row>
    <row r="1195" s="21" customFormat="1" ht="16.5" spans="1:6">
      <c r="A1195" s="28">
        <v>101599</v>
      </c>
      <c r="B1195" s="29" t="s">
        <v>966</v>
      </c>
      <c r="C1195" s="21">
        <v>1</v>
      </c>
      <c r="D1195" s="21">
        <v>1</v>
      </c>
      <c r="E1195" s="21" t="s">
        <v>1511</v>
      </c>
      <c r="F1195" s="21">
        <v>15</v>
      </c>
    </row>
    <row r="1196" s="21" customFormat="1" ht="16.5" spans="1:6">
      <c r="A1196" s="28">
        <v>2031051199</v>
      </c>
      <c r="B1196" s="29" t="s">
        <v>120</v>
      </c>
      <c r="C1196" s="21">
        <v>1</v>
      </c>
      <c r="D1196" s="21">
        <v>1</v>
      </c>
      <c r="E1196" s="21" t="s">
        <v>1515</v>
      </c>
      <c r="F1196" s="21">
        <v>15</v>
      </c>
    </row>
    <row r="1197" s="21" customFormat="1" ht="16.5" spans="1:6">
      <c r="A1197" s="28">
        <v>101799</v>
      </c>
      <c r="B1197" s="29" t="s">
        <v>967</v>
      </c>
      <c r="C1197" s="21">
        <v>1</v>
      </c>
      <c r="D1197" s="21">
        <v>1</v>
      </c>
      <c r="E1197" s="21" t="s">
        <v>1511</v>
      </c>
      <c r="F1197" s="21">
        <v>15</v>
      </c>
    </row>
    <row r="1198" s="21" customFormat="1" ht="16.5" spans="1:6">
      <c r="A1198" s="28">
        <v>101899</v>
      </c>
      <c r="B1198" s="29" t="s">
        <v>968</v>
      </c>
      <c r="C1198" s="21">
        <v>1</v>
      </c>
      <c r="D1198" s="21">
        <v>1</v>
      </c>
      <c r="E1198" t="s">
        <v>1508</v>
      </c>
      <c r="F1198" s="21">
        <v>15</v>
      </c>
    </row>
    <row r="1199" s="21" customFormat="1" ht="16.5" spans="1:6">
      <c r="A1199" s="28">
        <v>101999</v>
      </c>
      <c r="B1199" s="29" t="s">
        <v>1492</v>
      </c>
      <c r="C1199" s="21">
        <v>1</v>
      </c>
      <c r="D1199" s="21">
        <v>1</v>
      </c>
      <c r="E1199"/>
      <c r="F1199" s="21">
        <v>15</v>
      </c>
    </row>
    <row r="1200" s="21" customFormat="1" ht="16.5" spans="1:6">
      <c r="A1200" s="28">
        <v>2031061199</v>
      </c>
      <c r="B1200" s="29" t="s">
        <v>152</v>
      </c>
      <c r="C1200" s="21">
        <v>1</v>
      </c>
      <c r="D1200" s="21">
        <v>1</v>
      </c>
      <c r="E1200" t="s">
        <v>1508</v>
      </c>
      <c r="F1200" s="21">
        <v>15</v>
      </c>
    </row>
    <row r="1201" s="21" customFormat="1" ht="16.5" spans="1:6">
      <c r="A1201" s="28">
        <v>102199</v>
      </c>
      <c r="B1201" s="29" t="s">
        <v>969</v>
      </c>
      <c r="C1201" s="21">
        <v>1</v>
      </c>
      <c r="D1201" s="21">
        <v>1</v>
      </c>
      <c r="E1201" s="21" t="s">
        <v>1511</v>
      </c>
      <c r="F1201" s="21">
        <v>15</v>
      </c>
    </row>
    <row r="1202" s="21" customFormat="1" ht="16.5" spans="1:6">
      <c r="A1202" s="28">
        <v>2031071199</v>
      </c>
      <c r="B1202" s="29" t="s">
        <v>154</v>
      </c>
      <c r="C1202" s="21">
        <v>1</v>
      </c>
      <c r="D1202" s="21">
        <v>1</v>
      </c>
      <c r="E1202" s="21" t="s">
        <v>1511</v>
      </c>
      <c r="F1202" s="21">
        <v>15</v>
      </c>
    </row>
    <row r="1203" s="21" customFormat="1" ht="16.5" spans="1:6">
      <c r="A1203" s="28">
        <v>102399</v>
      </c>
      <c r="B1203" s="29" t="s">
        <v>970</v>
      </c>
      <c r="C1203" s="21">
        <v>1</v>
      </c>
      <c r="D1203" s="21">
        <v>1</v>
      </c>
      <c r="E1203" t="s">
        <v>1508</v>
      </c>
      <c r="F1203" s="21">
        <v>15</v>
      </c>
    </row>
    <row r="1204" s="21" customFormat="1" ht="16.5" spans="1:6">
      <c r="A1204" s="28">
        <v>102499</v>
      </c>
      <c r="B1204" s="29" t="s">
        <v>971</v>
      </c>
      <c r="C1204" s="21">
        <v>1</v>
      </c>
      <c r="D1204" s="21">
        <v>1</v>
      </c>
      <c r="E1204" s="21" t="s">
        <v>1511</v>
      </c>
      <c r="F1204" s="21">
        <v>15</v>
      </c>
    </row>
    <row r="1205" s="21" customFormat="1" ht="16.5" spans="1:6">
      <c r="A1205" s="28">
        <v>102599</v>
      </c>
      <c r="B1205" s="29" t="s">
        <v>972</v>
      </c>
      <c r="C1205" s="21">
        <v>1</v>
      </c>
      <c r="D1205" s="21">
        <v>1</v>
      </c>
      <c r="E1205" s="21" t="s">
        <v>1511</v>
      </c>
      <c r="F1205" s="21">
        <v>15</v>
      </c>
    </row>
    <row r="1206" s="21" customFormat="1" ht="16.5" spans="1:6">
      <c r="A1206" s="28">
        <v>2031081199</v>
      </c>
      <c r="B1206" s="29" t="s">
        <v>1516</v>
      </c>
      <c r="C1206" s="21">
        <v>1</v>
      </c>
      <c r="D1206" s="21">
        <v>1</v>
      </c>
      <c r="E1206" s="21" t="s">
        <v>1511</v>
      </c>
      <c r="F1206" s="21">
        <v>15</v>
      </c>
    </row>
    <row r="1207" s="21" customFormat="1" ht="16.5" spans="1:6">
      <c r="A1207" s="28">
        <v>2031091199</v>
      </c>
      <c r="B1207" s="29" t="s">
        <v>1517</v>
      </c>
      <c r="C1207" s="21">
        <v>1</v>
      </c>
      <c r="D1207" s="21">
        <v>1</v>
      </c>
      <c r="E1207" s="21" t="s">
        <v>1511</v>
      </c>
      <c r="F1207" s="21">
        <v>15</v>
      </c>
    </row>
    <row r="1208" s="21" customFormat="1" ht="16.5" spans="1:6">
      <c r="A1208" s="28">
        <v>2031101199</v>
      </c>
      <c r="B1208" s="29" t="s">
        <v>1518</v>
      </c>
      <c r="C1208" s="21">
        <v>1</v>
      </c>
      <c r="D1208" s="21">
        <v>1</v>
      </c>
      <c r="E1208" t="s">
        <v>1508</v>
      </c>
      <c r="F1208" s="21">
        <v>15</v>
      </c>
    </row>
    <row r="1209" s="21" customFormat="1" ht="16.5" spans="1:6">
      <c r="A1209" s="28">
        <v>102999</v>
      </c>
      <c r="B1209" s="29" t="s">
        <v>1519</v>
      </c>
      <c r="C1209" s="21">
        <v>1</v>
      </c>
      <c r="D1209" s="21">
        <v>1</v>
      </c>
      <c r="E1209" t="s">
        <v>1508</v>
      </c>
      <c r="F1209" s="21">
        <v>15</v>
      </c>
    </row>
    <row r="1210" s="21" customFormat="1" ht="16.5" spans="1:6">
      <c r="A1210" s="28">
        <v>103099</v>
      </c>
      <c r="B1210" s="29" t="s">
        <v>1520</v>
      </c>
      <c r="C1210" s="21">
        <v>1</v>
      </c>
      <c r="D1210" s="21">
        <v>1</v>
      </c>
      <c r="E1210" t="s">
        <v>1508</v>
      </c>
      <c r="F1210" s="21">
        <v>15</v>
      </c>
    </row>
    <row r="1211" s="21" customFormat="1" ht="16.5" spans="1:6">
      <c r="A1211" s="28">
        <v>103199</v>
      </c>
      <c r="B1211" s="29" t="s">
        <v>973</v>
      </c>
      <c r="C1211" s="21">
        <v>1</v>
      </c>
      <c r="D1211" s="21">
        <v>1</v>
      </c>
      <c r="F1211" s="21">
        <v>15</v>
      </c>
    </row>
    <row r="1212" s="21" customFormat="1" ht="16.5" spans="1:6">
      <c r="A1212" s="28">
        <v>103299</v>
      </c>
      <c r="B1212" s="29" t="s">
        <v>1521</v>
      </c>
      <c r="C1212" s="21">
        <v>1</v>
      </c>
      <c r="D1212" s="21">
        <v>1</v>
      </c>
      <c r="E1212" s="21" t="s">
        <v>1511</v>
      </c>
      <c r="F1212" s="21">
        <v>15</v>
      </c>
    </row>
    <row r="1213" s="21" customFormat="1" ht="16.5" spans="1:6">
      <c r="A1213" s="28">
        <v>103399</v>
      </c>
      <c r="B1213" s="29" t="s">
        <v>1522</v>
      </c>
      <c r="C1213" s="21">
        <v>1</v>
      </c>
      <c r="D1213" s="21">
        <v>1</v>
      </c>
      <c r="E1213" t="s">
        <v>1507</v>
      </c>
      <c r="F1213" s="21">
        <v>15</v>
      </c>
    </row>
    <row r="1214" s="21" customFormat="1" ht="16.5" spans="1:6">
      <c r="A1214" s="28">
        <v>103499</v>
      </c>
      <c r="B1214" s="29" t="s">
        <v>1523</v>
      </c>
      <c r="C1214" s="21">
        <v>1</v>
      </c>
      <c r="D1214" s="21">
        <v>1</v>
      </c>
      <c r="E1214" s="21" t="s">
        <v>1514</v>
      </c>
      <c r="F1214" s="21">
        <v>15</v>
      </c>
    </row>
    <row r="1215" s="21" customFormat="1" ht="16.5" spans="1:6">
      <c r="A1215" s="28">
        <v>103599</v>
      </c>
      <c r="B1215" s="29" t="s">
        <v>1494</v>
      </c>
      <c r="C1215" s="21">
        <v>1</v>
      </c>
      <c r="D1215" s="21">
        <v>1</v>
      </c>
      <c r="E1215" s="21" t="s">
        <v>1515</v>
      </c>
      <c r="F1215" s="21">
        <v>15</v>
      </c>
    </row>
    <row r="1216" s="21" customFormat="1" ht="16.5" spans="1:6">
      <c r="A1216" s="28">
        <v>103699</v>
      </c>
      <c r="B1216" s="29" t="s">
        <v>974</v>
      </c>
      <c r="C1216" s="21">
        <v>1</v>
      </c>
      <c r="D1216" s="21">
        <v>1</v>
      </c>
      <c r="E1216" s="21" t="s">
        <v>1511</v>
      </c>
      <c r="F1216" s="21">
        <v>15</v>
      </c>
    </row>
    <row r="1217" s="21" customFormat="1" ht="16.5" spans="1:6">
      <c r="A1217" s="28">
        <v>103799</v>
      </c>
      <c r="B1217" s="30" t="s">
        <v>975</v>
      </c>
      <c r="C1217" s="21">
        <v>1</v>
      </c>
      <c r="D1217" s="21">
        <v>1</v>
      </c>
      <c r="E1217" s="21" t="s">
        <v>1511</v>
      </c>
      <c r="F1217" s="21">
        <v>15</v>
      </c>
    </row>
    <row r="1218" s="21" customFormat="1" ht="16.5" spans="1:6">
      <c r="A1218" s="28">
        <v>103899</v>
      </c>
      <c r="B1218" s="30" t="s">
        <v>976</v>
      </c>
      <c r="C1218" s="21">
        <v>1</v>
      </c>
      <c r="D1218" s="21">
        <v>1</v>
      </c>
      <c r="E1218" s="21" t="s">
        <v>1511</v>
      </c>
      <c r="F1218" s="21">
        <v>15</v>
      </c>
    </row>
    <row r="1219" s="21" customFormat="1" ht="16.5" spans="1:6">
      <c r="A1219" s="28">
        <v>103999</v>
      </c>
      <c r="B1219" s="29" t="s">
        <v>977</v>
      </c>
      <c r="C1219" s="21">
        <v>1</v>
      </c>
      <c r="D1219" s="21">
        <v>1</v>
      </c>
      <c r="E1219" s="21" t="s">
        <v>1511</v>
      </c>
      <c r="F1219" s="21">
        <v>15</v>
      </c>
    </row>
    <row r="1220" s="21" customFormat="1" ht="16.5" spans="1:6">
      <c r="A1220" s="28">
        <v>104099</v>
      </c>
      <c r="B1220" s="31" t="s">
        <v>978</v>
      </c>
      <c r="C1220" s="21">
        <v>1</v>
      </c>
      <c r="D1220" s="21">
        <v>1</v>
      </c>
      <c r="E1220" s="21" t="s">
        <v>1511</v>
      </c>
      <c r="F1220" s="21">
        <v>15</v>
      </c>
    </row>
    <row r="1221" s="21" customFormat="1" ht="16.5" spans="1:6">
      <c r="A1221" s="28">
        <v>104199</v>
      </c>
      <c r="B1221" s="30" t="s">
        <v>979</v>
      </c>
      <c r="C1221" s="21">
        <v>1</v>
      </c>
      <c r="D1221" s="21">
        <v>1</v>
      </c>
      <c r="E1221" s="21" t="s">
        <v>1511</v>
      </c>
      <c r="F1221" s="21">
        <v>15</v>
      </c>
    </row>
    <row r="1222" s="21" customFormat="1" ht="16.5" spans="1:6">
      <c r="A1222" s="28">
        <v>104299</v>
      </c>
      <c r="B1222" s="29" t="s">
        <v>980</v>
      </c>
      <c r="C1222" s="21">
        <v>1</v>
      </c>
      <c r="D1222" s="21">
        <v>1</v>
      </c>
      <c r="E1222" s="21" t="s">
        <v>1511</v>
      </c>
      <c r="F1222" s="21">
        <v>15</v>
      </c>
    </row>
    <row r="1223" s="21" customFormat="1" ht="16.5" spans="1:6">
      <c r="A1223" s="28">
        <v>104399</v>
      </c>
      <c r="B1223" s="31" t="s">
        <v>981</v>
      </c>
      <c r="C1223" s="21">
        <v>1</v>
      </c>
      <c r="D1223" s="21">
        <v>1</v>
      </c>
      <c r="E1223" s="21" t="s">
        <v>1511</v>
      </c>
      <c r="F1223" s="21">
        <v>15</v>
      </c>
    </row>
    <row r="1224" s="21" customFormat="1" ht="16.5" spans="1:6">
      <c r="A1224" s="28">
        <v>104499</v>
      </c>
      <c r="B1224" s="30" t="s">
        <v>982</v>
      </c>
      <c r="C1224" s="21">
        <v>1</v>
      </c>
      <c r="D1224" s="21">
        <v>1</v>
      </c>
      <c r="E1224" s="21" t="s">
        <v>1511</v>
      </c>
      <c r="F1224" s="21">
        <v>15</v>
      </c>
    </row>
    <row r="1225" s="21" customFormat="1" ht="16.5" spans="1:6">
      <c r="A1225" s="28">
        <v>104599</v>
      </c>
      <c r="B1225" s="29" t="s">
        <v>983</v>
      </c>
      <c r="C1225" s="21">
        <v>1</v>
      </c>
      <c r="D1225" s="21">
        <v>1</v>
      </c>
      <c r="E1225" s="21" t="s">
        <v>1511</v>
      </c>
      <c r="F1225" s="21">
        <v>15</v>
      </c>
    </row>
    <row r="1226" s="21" customFormat="1" ht="16.5" spans="1:6">
      <c r="A1226" s="28">
        <v>104699</v>
      </c>
      <c r="B1226" s="31" t="s">
        <v>984</v>
      </c>
      <c r="C1226" s="21">
        <v>1</v>
      </c>
      <c r="D1226" s="21">
        <v>1</v>
      </c>
      <c r="E1226" s="21" t="s">
        <v>1511</v>
      </c>
      <c r="F1226" s="21">
        <v>15</v>
      </c>
    </row>
    <row r="1227" s="21" customFormat="1" ht="16.5" spans="1:6">
      <c r="A1227" s="28">
        <v>104799</v>
      </c>
      <c r="B1227" s="31" t="s">
        <v>985</v>
      </c>
      <c r="C1227" s="21">
        <v>1</v>
      </c>
      <c r="D1227" s="21">
        <v>1</v>
      </c>
      <c r="E1227" s="21" t="s">
        <v>1511</v>
      </c>
      <c r="F1227" s="21">
        <v>15</v>
      </c>
    </row>
    <row r="1228" s="21" customFormat="1" ht="16.5" spans="1:6">
      <c r="A1228" s="28">
        <v>104899</v>
      </c>
      <c r="B1228" s="29" t="s">
        <v>986</v>
      </c>
      <c r="C1228" s="21">
        <v>1</v>
      </c>
      <c r="D1228" s="21">
        <v>1</v>
      </c>
      <c r="E1228" s="21" t="s">
        <v>1511</v>
      </c>
      <c r="F1228" s="21">
        <v>15</v>
      </c>
    </row>
    <row r="1229" s="21" customFormat="1" ht="16.5" spans="1:6">
      <c r="A1229" s="28">
        <v>104999</v>
      </c>
      <c r="B1229" s="31" t="s">
        <v>987</v>
      </c>
      <c r="C1229" s="21">
        <v>1</v>
      </c>
      <c r="D1229" s="21">
        <v>1</v>
      </c>
      <c r="F1229" s="21">
        <v>15</v>
      </c>
    </row>
    <row r="1230" s="21" customFormat="1" ht="16.5" spans="1:6">
      <c r="A1230" s="28">
        <v>105099</v>
      </c>
      <c r="B1230" s="31" t="s">
        <v>988</v>
      </c>
      <c r="C1230" s="21">
        <v>1</v>
      </c>
      <c r="D1230" s="21">
        <v>1</v>
      </c>
      <c r="F1230" s="21">
        <v>15</v>
      </c>
    </row>
    <row r="1231" s="21" customFormat="1" ht="16.5" spans="1:6">
      <c r="A1231" s="28">
        <v>105199</v>
      </c>
      <c r="B1231" s="29" t="s">
        <v>989</v>
      </c>
      <c r="C1231" s="21">
        <v>1</v>
      </c>
      <c r="D1231" s="21">
        <v>1</v>
      </c>
      <c r="E1231" s="21" t="s">
        <v>1524</v>
      </c>
      <c r="F1231" s="21">
        <v>15</v>
      </c>
    </row>
    <row r="1232" s="21" customFormat="1" ht="16.5" spans="1:6">
      <c r="A1232" s="28">
        <v>105299</v>
      </c>
      <c r="B1232" s="31" t="s">
        <v>990</v>
      </c>
      <c r="C1232" s="21">
        <v>1</v>
      </c>
      <c r="D1232" s="21">
        <v>1</v>
      </c>
      <c r="E1232" s="21" t="s">
        <v>1511</v>
      </c>
      <c r="F1232" s="21">
        <v>15</v>
      </c>
    </row>
    <row r="1233" s="21" customFormat="1" ht="16.5" spans="1:6">
      <c r="A1233" s="28">
        <v>105399</v>
      </c>
      <c r="B1233" s="31" t="s">
        <v>1456</v>
      </c>
      <c r="C1233" s="21">
        <v>1</v>
      </c>
      <c r="D1233" s="21">
        <v>1</v>
      </c>
      <c r="E1233" t="s">
        <v>1508</v>
      </c>
      <c r="F1233" s="21">
        <v>15</v>
      </c>
    </row>
    <row r="1234" s="21" customFormat="1" ht="16.5" spans="1:6">
      <c r="A1234" s="28">
        <v>105499</v>
      </c>
      <c r="B1234" s="29" t="s">
        <v>1457</v>
      </c>
      <c r="C1234" s="21">
        <v>1</v>
      </c>
      <c r="D1234" s="21">
        <v>1</v>
      </c>
      <c r="E1234" t="s">
        <v>1508</v>
      </c>
      <c r="F1234" s="21">
        <v>15</v>
      </c>
    </row>
    <row r="1235" s="21" customFormat="1" ht="16.5" spans="1:6">
      <c r="A1235" s="28">
        <v>105599</v>
      </c>
      <c r="B1235" s="31" t="s">
        <v>1458</v>
      </c>
      <c r="C1235" s="21">
        <v>1</v>
      </c>
      <c r="D1235" s="21">
        <v>1</v>
      </c>
      <c r="E1235" t="s">
        <v>1508</v>
      </c>
      <c r="F1235" s="21">
        <v>15</v>
      </c>
    </row>
    <row r="1236" s="21" customFormat="1" ht="16.5" spans="1:6">
      <c r="A1236" s="28">
        <v>105699</v>
      </c>
      <c r="B1236" s="31" t="s">
        <v>1459</v>
      </c>
      <c r="C1236" s="21">
        <v>1</v>
      </c>
      <c r="D1236" s="21">
        <v>1</v>
      </c>
      <c r="E1236" t="s">
        <v>1508</v>
      </c>
      <c r="F1236" s="21">
        <v>15</v>
      </c>
    </row>
    <row r="1237" s="21" customFormat="1" ht="16.5" spans="1:6">
      <c r="A1237" s="28">
        <v>105799</v>
      </c>
      <c r="B1237" s="31" t="s">
        <v>1461</v>
      </c>
      <c r="C1237" s="21">
        <v>1</v>
      </c>
      <c r="D1237" s="21">
        <v>1</v>
      </c>
      <c r="E1237" t="s">
        <v>1508</v>
      </c>
      <c r="F1237" s="21">
        <v>15</v>
      </c>
    </row>
    <row r="1238" s="21" customFormat="1" ht="16.5" spans="1:6">
      <c r="A1238" s="28">
        <v>105899</v>
      </c>
      <c r="B1238" s="31" t="s">
        <v>1503</v>
      </c>
      <c r="C1238" s="21">
        <v>1</v>
      </c>
      <c r="D1238" s="21">
        <v>1</v>
      </c>
      <c r="E1238" s="21" t="s">
        <v>1511</v>
      </c>
      <c r="F1238" s="21">
        <v>15</v>
      </c>
    </row>
    <row r="1239" s="21" customFormat="1" ht="16.5" spans="1:6">
      <c r="A1239" s="28">
        <v>105999</v>
      </c>
      <c r="B1239" s="31" t="s">
        <v>1525</v>
      </c>
      <c r="C1239" s="21">
        <v>1</v>
      </c>
      <c r="D1239" s="21">
        <v>1</v>
      </c>
      <c r="E1239" t="s">
        <v>1508</v>
      </c>
      <c r="F1239" s="21">
        <v>15</v>
      </c>
    </row>
    <row r="1240" s="21" customFormat="1" ht="16.5" spans="1:6">
      <c r="A1240" s="28">
        <v>106099</v>
      </c>
      <c r="B1240" s="29" t="s">
        <v>1460</v>
      </c>
      <c r="C1240" s="21">
        <v>1</v>
      </c>
      <c r="D1240" s="21">
        <v>1</v>
      </c>
      <c r="E1240" s="21" t="s">
        <v>1511</v>
      </c>
      <c r="F1240" s="21">
        <v>15</v>
      </c>
    </row>
    <row r="1241" s="21" customFormat="1" ht="16.5" spans="1:6">
      <c r="A1241" s="28">
        <v>106199</v>
      </c>
      <c r="B1241" s="31" t="s">
        <v>1526</v>
      </c>
      <c r="C1241" s="21">
        <v>1</v>
      </c>
      <c r="D1241" s="21">
        <v>1</v>
      </c>
      <c r="E1241" s="21" t="s">
        <v>1511</v>
      </c>
      <c r="F1241" s="21">
        <v>15</v>
      </c>
    </row>
    <row r="1242" s="21" customFormat="1" ht="16.5" spans="1:6">
      <c r="A1242" s="28">
        <v>106299</v>
      </c>
      <c r="B1242" s="31" t="s">
        <v>1462</v>
      </c>
      <c r="C1242" s="21">
        <v>1</v>
      </c>
      <c r="D1242" s="21">
        <v>1</v>
      </c>
      <c r="E1242" t="s">
        <v>1509</v>
      </c>
      <c r="F1242" s="21">
        <v>15</v>
      </c>
    </row>
    <row r="1243" s="21" customFormat="1" ht="16.5" spans="1:6">
      <c r="A1243" s="28">
        <v>106399</v>
      </c>
      <c r="B1243" s="29" t="s">
        <v>1527</v>
      </c>
      <c r="C1243" s="21">
        <v>1</v>
      </c>
      <c r="D1243" s="21">
        <v>1</v>
      </c>
      <c r="E1243" s="21" t="s">
        <v>1511</v>
      </c>
      <c r="F1243" s="21">
        <v>15</v>
      </c>
    </row>
    <row r="1244" s="21" customFormat="1" ht="16.5" spans="1:6">
      <c r="A1244" s="28">
        <v>106499</v>
      </c>
      <c r="B1244" s="31" t="s">
        <v>1528</v>
      </c>
      <c r="C1244" s="21">
        <v>1</v>
      </c>
      <c r="D1244" s="21">
        <v>1</v>
      </c>
      <c r="E1244" t="s">
        <v>1508</v>
      </c>
      <c r="F1244" s="21">
        <v>15</v>
      </c>
    </row>
    <row r="1245" s="21" customFormat="1" ht="16.5" spans="1:6">
      <c r="A1245" s="28">
        <v>106599</v>
      </c>
      <c r="B1245" s="31" t="s">
        <v>1529</v>
      </c>
      <c r="C1245" s="21">
        <v>1</v>
      </c>
      <c r="D1245" s="21">
        <v>1</v>
      </c>
      <c r="E1245" s="21" t="s">
        <v>1511</v>
      </c>
      <c r="F1245" s="21">
        <v>15</v>
      </c>
    </row>
    <row r="1246" s="21" customFormat="1" ht="16.5" spans="1:6">
      <c r="A1246" s="28">
        <v>106699</v>
      </c>
      <c r="B1246" s="29" t="s">
        <v>1530</v>
      </c>
      <c r="C1246" s="21">
        <v>1</v>
      </c>
      <c r="D1246" s="21">
        <v>1</v>
      </c>
      <c r="E1246" t="s">
        <v>1508</v>
      </c>
      <c r="F1246" s="21">
        <v>15</v>
      </c>
    </row>
    <row r="1247" s="21" customFormat="1" ht="16.5" spans="1:6">
      <c r="A1247" s="28">
        <v>106799</v>
      </c>
      <c r="B1247" s="31" t="s">
        <v>991</v>
      </c>
      <c r="C1247" s="21">
        <v>1</v>
      </c>
      <c r="D1247" s="21">
        <v>1</v>
      </c>
      <c r="F1247" s="21">
        <v>15</v>
      </c>
    </row>
    <row r="1248" s="21" customFormat="1" ht="16.5" spans="1:6">
      <c r="A1248" s="28">
        <v>106899</v>
      </c>
      <c r="B1248" s="31" t="s">
        <v>992</v>
      </c>
      <c r="C1248" s="21">
        <v>1</v>
      </c>
      <c r="D1248" s="21">
        <v>1</v>
      </c>
      <c r="E1248" t="s">
        <v>1508</v>
      </c>
      <c r="F1248" s="21">
        <v>15</v>
      </c>
    </row>
    <row r="1249" s="21" customFormat="1" ht="16.5" spans="1:6">
      <c r="A1249" s="28">
        <v>106999</v>
      </c>
      <c r="B1249" s="29" t="s">
        <v>993</v>
      </c>
      <c r="C1249" s="21">
        <v>1</v>
      </c>
      <c r="D1249" s="21">
        <v>1</v>
      </c>
      <c r="E1249" s="21" t="s">
        <v>1511</v>
      </c>
      <c r="F1249" s="21">
        <v>15</v>
      </c>
    </row>
    <row r="1250" s="21" customFormat="1" ht="16.5" spans="1:6">
      <c r="A1250" s="28">
        <v>107099</v>
      </c>
      <c r="B1250" s="31" t="s">
        <v>994</v>
      </c>
      <c r="C1250" s="21">
        <v>1</v>
      </c>
      <c r="D1250" s="21">
        <v>1</v>
      </c>
      <c r="E1250" t="s">
        <v>1508</v>
      </c>
      <c r="F1250" s="21">
        <v>15</v>
      </c>
    </row>
    <row r="1251" s="21" customFormat="1" ht="16.5" spans="1:6">
      <c r="A1251" s="28">
        <v>107199</v>
      </c>
      <c r="B1251" s="31" t="s">
        <v>995</v>
      </c>
      <c r="C1251" s="21">
        <v>1</v>
      </c>
      <c r="D1251" s="21">
        <v>1</v>
      </c>
      <c r="E1251" t="s">
        <v>1508</v>
      </c>
      <c r="F1251" s="21">
        <v>15</v>
      </c>
    </row>
    <row r="1252" s="21" customFormat="1" ht="16.5" spans="1:6">
      <c r="A1252" s="28">
        <v>107299</v>
      </c>
      <c r="B1252" s="29" t="s">
        <v>996</v>
      </c>
      <c r="C1252" s="21">
        <v>1</v>
      </c>
      <c r="D1252" s="21">
        <v>1</v>
      </c>
      <c r="E1252" t="s">
        <v>1508</v>
      </c>
      <c r="F1252" s="21">
        <v>15</v>
      </c>
    </row>
    <row r="1253" s="21" customFormat="1" ht="16.5" spans="1:6">
      <c r="A1253" s="28">
        <v>107399</v>
      </c>
      <c r="B1253" s="30" t="s">
        <v>997</v>
      </c>
      <c r="C1253" s="21">
        <v>1</v>
      </c>
      <c r="D1253" s="21">
        <v>1</v>
      </c>
      <c r="E1253" t="s">
        <v>1508</v>
      </c>
      <c r="F1253" s="21">
        <v>15</v>
      </c>
    </row>
    <row r="1254" s="21" customFormat="1" ht="16.5" spans="1:6">
      <c r="A1254" s="28">
        <v>107499</v>
      </c>
      <c r="B1254" s="30" t="s">
        <v>998</v>
      </c>
      <c r="C1254" s="21">
        <v>1</v>
      </c>
      <c r="D1254" s="21">
        <v>1</v>
      </c>
      <c r="E1254" t="s">
        <v>1508</v>
      </c>
      <c r="F1254" s="21">
        <v>15</v>
      </c>
    </row>
    <row r="1255" s="21" customFormat="1" ht="16.5" spans="1:6">
      <c r="A1255" s="28">
        <v>107599</v>
      </c>
      <c r="B1255" s="31" t="s">
        <v>999</v>
      </c>
      <c r="C1255" s="21">
        <v>1</v>
      </c>
      <c r="D1255" s="21">
        <v>1</v>
      </c>
      <c r="E1255" t="s">
        <v>1508</v>
      </c>
      <c r="F1255" s="21">
        <v>15</v>
      </c>
    </row>
    <row r="1256" s="21" customFormat="1" ht="16.5" spans="1:6">
      <c r="A1256" s="28">
        <v>107699</v>
      </c>
      <c r="B1256" s="31" t="s">
        <v>1000</v>
      </c>
      <c r="C1256" s="21">
        <v>1</v>
      </c>
      <c r="D1256" s="21">
        <v>1</v>
      </c>
      <c r="E1256" t="s">
        <v>1509</v>
      </c>
      <c r="F1256" s="21">
        <v>15</v>
      </c>
    </row>
    <row r="1257" s="21" customFormat="1" ht="16.5" spans="1:6">
      <c r="A1257" s="28">
        <v>107799</v>
      </c>
      <c r="B1257" s="30" t="s">
        <v>1001</v>
      </c>
      <c r="C1257" s="21">
        <v>1</v>
      </c>
      <c r="D1257" s="21">
        <v>1</v>
      </c>
      <c r="E1257" s="21" t="s">
        <v>1511</v>
      </c>
      <c r="F1257" s="21">
        <v>15</v>
      </c>
    </row>
    <row r="1258" s="21" customFormat="1" ht="16.5" spans="1:6">
      <c r="A1258" s="28">
        <v>107899</v>
      </c>
      <c r="B1258" s="30" t="s">
        <v>1002</v>
      </c>
      <c r="C1258" s="21">
        <v>1</v>
      </c>
      <c r="D1258" s="21">
        <v>1</v>
      </c>
      <c r="E1258" t="s">
        <v>1508</v>
      </c>
      <c r="F1258" s="21">
        <v>15</v>
      </c>
    </row>
    <row r="1259" s="21" customFormat="1" ht="16.5" spans="1:6">
      <c r="A1259" s="28">
        <v>107999</v>
      </c>
      <c r="B1259" s="31" t="s">
        <v>1531</v>
      </c>
      <c r="C1259" s="21">
        <v>1</v>
      </c>
      <c r="D1259" s="21">
        <v>1</v>
      </c>
      <c r="E1259" s="21" t="s">
        <v>1511</v>
      </c>
      <c r="F1259" s="21">
        <v>15</v>
      </c>
    </row>
    <row r="1260" s="21" customFormat="1" ht="16.5" spans="1:6">
      <c r="A1260" s="28">
        <v>2013011199</v>
      </c>
      <c r="B1260" s="30" t="s">
        <v>59</v>
      </c>
      <c r="C1260" s="21">
        <v>1</v>
      </c>
      <c r="D1260" s="21">
        <v>1</v>
      </c>
      <c r="E1260" s="21" t="s">
        <v>1511</v>
      </c>
      <c r="F1260" s="21">
        <v>15</v>
      </c>
    </row>
    <row r="1261" s="21" customFormat="1" ht="16.5" spans="1:6">
      <c r="A1261" s="28">
        <v>108199</v>
      </c>
      <c r="B1261" s="30" t="s">
        <v>1003</v>
      </c>
      <c r="C1261" s="21">
        <v>1</v>
      </c>
      <c r="D1261" s="21">
        <v>1</v>
      </c>
      <c r="E1261" s="21" t="s">
        <v>1511</v>
      </c>
      <c r="F1261" s="21">
        <v>15</v>
      </c>
    </row>
    <row r="1262" s="21" customFormat="1" ht="16.5" spans="1:6">
      <c r="A1262" s="28">
        <v>2013021199</v>
      </c>
      <c r="B1262" s="31" t="s">
        <v>62</v>
      </c>
      <c r="C1262" s="21">
        <v>1</v>
      </c>
      <c r="D1262" s="21">
        <v>1</v>
      </c>
      <c r="E1262" s="21" t="s">
        <v>1511</v>
      </c>
      <c r="F1262" s="21">
        <v>15</v>
      </c>
    </row>
    <row r="1263" s="21" customFormat="1" ht="16.5" spans="1:6">
      <c r="A1263" s="28">
        <v>2013031199</v>
      </c>
      <c r="B1263" s="31" t="s">
        <v>65</v>
      </c>
      <c r="C1263" s="21">
        <v>1</v>
      </c>
      <c r="D1263" s="21">
        <v>1</v>
      </c>
      <c r="E1263" s="21" t="s">
        <v>1511</v>
      </c>
      <c r="F1263" s="21">
        <v>15</v>
      </c>
    </row>
    <row r="1264" s="21" customFormat="1" ht="16.5" spans="1:6">
      <c r="A1264" s="28">
        <v>108499</v>
      </c>
      <c r="B1264" s="31" t="s">
        <v>1004</v>
      </c>
      <c r="C1264" s="21">
        <v>1</v>
      </c>
      <c r="D1264" s="21">
        <v>1</v>
      </c>
      <c r="E1264" s="21" t="s">
        <v>1511</v>
      </c>
      <c r="F1264" s="21">
        <v>15</v>
      </c>
    </row>
    <row r="1265" s="21" customFormat="1" ht="16.5" spans="1:6">
      <c r="A1265" s="28">
        <v>2013041199</v>
      </c>
      <c r="B1265" s="31" t="s">
        <v>68</v>
      </c>
      <c r="C1265" s="21">
        <v>1</v>
      </c>
      <c r="D1265" s="21">
        <v>1</v>
      </c>
      <c r="E1265" t="s">
        <v>1508</v>
      </c>
      <c r="F1265" s="21">
        <v>15</v>
      </c>
    </row>
    <row r="1266" s="21" customFormat="1" ht="16.5" spans="1:6">
      <c r="A1266" s="28">
        <v>108699</v>
      </c>
      <c r="B1266" s="31" t="s">
        <v>1005</v>
      </c>
      <c r="C1266" s="21">
        <v>1</v>
      </c>
      <c r="D1266" s="21">
        <v>1</v>
      </c>
      <c r="E1266" s="21" t="s">
        <v>1524</v>
      </c>
      <c r="F1266" s="21">
        <v>15</v>
      </c>
    </row>
    <row r="1267" s="21" customFormat="1" ht="16.5" spans="1:6">
      <c r="A1267" s="28">
        <v>108799</v>
      </c>
      <c r="B1267" s="31" t="s">
        <v>1006</v>
      </c>
      <c r="C1267" s="21">
        <v>1</v>
      </c>
      <c r="D1267" s="21">
        <v>1</v>
      </c>
      <c r="E1267" s="21" t="s">
        <v>1511</v>
      </c>
      <c r="F1267" s="21">
        <v>15</v>
      </c>
    </row>
    <row r="1268" s="21" customFormat="1" ht="16.5" spans="1:6">
      <c r="A1268" s="28">
        <v>108899</v>
      </c>
      <c r="B1268" s="31" t="s">
        <v>1007</v>
      </c>
      <c r="C1268" s="21">
        <v>1</v>
      </c>
      <c r="D1268" s="21">
        <v>1</v>
      </c>
      <c r="E1268" s="21" t="s">
        <v>1511</v>
      </c>
      <c r="F1268" s="21">
        <v>15</v>
      </c>
    </row>
    <row r="1269" s="21" customFormat="1" ht="16.5" spans="1:6">
      <c r="A1269" s="28">
        <v>108999</v>
      </c>
      <c r="B1269" s="31" t="s">
        <v>1008</v>
      </c>
      <c r="C1269" s="21">
        <v>1</v>
      </c>
      <c r="D1269" s="21">
        <v>1</v>
      </c>
      <c r="E1269" s="21" t="s">
        <v>1511</v>
      </c>
      <c r="F1269" s="21">
        <v>15</v>
      </c>
    </row>
    <row r="1270" s="21" customFormat="1" ht="16.5" spans="1:6">
      <c r="A1270" s="28">
        <v>109099</v>
      </c>
      <c r="B1270" s="31" t="s">
        <v>1009</v>
      </c>
      <c r="C1270" s="21">
        <v>1</v>
      </c>
      <c r="D1270" s="21">
        <v>1</v>
      </c>
      <c r="E1270" s="21" t="s">
        <v>1511</v>
      </c>
      <c r="F1270" s="21">
        <v>15</v>
      </c>
    </row>
    <row r="1271" s="21" customFormat="1" ht="16.5" spans="1:6">
      <c r="A1271" s="28">
        <v>109199</v>
      </c>
      <c r="B1271" s="31" t="s">
        <v>1010</v>
      </c>
      <c r="C1271" s="21">
        <v>1</v>
      </c>
      <c r="D1271" s="21">
        <v>1</v>
      </c>
      <c r="E1271" s="21" t="s">
        <v>1511</v>
      </c>
      <c r="F1271" s="21">
        <v>15</v>
      </c>
    </row>
    <row r="1272" s="21" customFormat="1" ht="16.5" spans="1:6">
      <c r="A1272" s="28">
        <v>109299</v>
      </c>
      <c r="B1272" s="31" t="s">
        <v>1011</v>
      </c>
      <c r="C1272" s="21">
        <v>1</v>
      </c>
      <c r="D1272" s="21">
        <v>1</v>
      </c>
      <c r="E1272" s="21" t="s">
        <v>1511</v>
      </c>
      <c r="F1272" s="21">
        <v>15</v>
      </c>
    </row>
    <row r="1273" s="21" customFormat="1" ht="16.5" spans="1:6">
      <c r="A1273" s="28">
        <v>109399</v>
      </c>
      <c r="B1273" s="31" t="s">
        <v>1012</v>
      </c>
      <c r="C1273" s="21">
        <v>1</v>
      </c>
      <c r="D1273" s="21">
        <v>1</v>
      </c>
      <c r="E1273" t="s">
        <v>1532</v>
      </c>
      <c r="F1273" s="21">
        <v>15</v>
      </c>
    </row>
    <row r="1274" s="21" customFormat="1" ht="16.5" spans="1:6">
      <c r="A1274" s="28">
        <v>109499</v>
      </c>
      <c r="B1274" s="31" t="s">
        <v>1013</v>
      </c>
      <c r="C1274" s="21">
        <v>1</v>
      </c>
      <c r="D1274" s="21">
        <v>1</v>
      </c>
      <c r="E1274" s="21" t="s">
        <v>1511</v>
      </c>
      <c r="F1274" s="21">
        <v>15</v>
      </c>
    </row>
    <row r="1275" s="21" customFormat="1" ht="16.5" spans="1:6">
      <c r="A1275" s="28">
        <v>109599</v>
      </c>
      <c r="B1275" s="31" t="s">
        <v>1014</v>
      </c>
      <c r="C1275" s="21">
        <v>1</v>
      </c>
      <c r="D1275" s="21">
        <v>1</v>
      </c>
      <c r="E1275" s="21" t="s">
        <v>1511</v>
      </c>
      <c r="F1275" s="21">
        <v>15</v>
      </c>
    </row>
    <row r="1276" s="21" customFormat="1" ht="16.5" spans="1:6">
      <c r="A1276" s="28">
        <v>109699</v>
      </c>
      <c r="B1276" s="31" t="s">
        <v>1015</v>
      </c>
      <c r="C1276" s="21">
        <v>1</v>
      </c>
      <c r="D1276" s="21">
        <v>1</v>
      </c>
      <c r="E1276" t="s">
        <v>1533</v>
      </c>
      <c r="F1276" s="21">
        <v>15</v>
      </c>
    </row>
    <row r="1277" s="21" customFormat="1" ht="16.5" spans="1:6">
      <c r="A1277" s="28">
        <v>2013061199</v>
      </c>
      <c r="B1277" s="31" t="s">
        <v>75</v>
      </c>
      <c r="C1277" s="21">
        <v>1</v>
      </c>
      <c r="D1277" s="21">
        <v>1</v>
      </c>
      <c r="E1277" t="s">
        <v>1508</v>
      </c>
      <c r="F1277" s="21">
        <v>15</v>
      </c>
    </row>
    <row r="1278" s="21" customFormat="1" ht="16.5" spans="1:6">
      <c r="A1278" s="28">
        <v>109899</v>
      </c>
      <c r="B1278" s="31" t="s">
        <v>1495</v>
      </c>
      <c r="C1278" s="21">
        <v>1</v>
      </c>
      <c r="D1278" s="21">
        <v>1</v>
      </c>
      <c r="E1278" s="21" t="s">
        <v>1534</v>
      </c>
      <c r="F1278" s="21">
        <v>15</v>
      </c>
    </row>
    <row r="1279" s="21" customFormat="1" ht="16.5" spans="1:6">
      <c r="A1279" s="28">
        <v>109999</v>
      </c>
      <c r="B1279" s="31" t="s">
        <v>1016</v>
      </c>
      <c r="C1279" s="21">
        <v>1</v>
      </c>
      <c r="D1279" s="21">
        <v>1</v>
      </c>
      <c r="E1279" t="s">
        <v>1508</v>
      </c>
      <c r="F1279" s="21">
        <v>15</v>
      </c>
    </row>
    <row r="1280" s="21" customFormat="1" ht="16.5" spans="1:6">
      <c r="A1280" s="28">
        <v>2013071199</v>
      </c>
      <c r="B1280" s="31" t="s">
        <v>77</v>
      </c>
      <c r="C1280" s="21">
        <v>1</v>
      </c>
      <c r="D1280" s="21">
        <v>1</v>
      </c>
      <c r="E1280" s="21" t="s">
        <v>1511</v>
      </c>
      <c r="F1280" s="21">
        <v>15</v>
      </c>
    </row>
    <row r="1281" s="21" customFormat="1" ht="16.5" spans="1:6">
      <c r="A1281" s="28">
        <v>2013051199</v>
      </c>
      <c r="B1281" s="31" t="s">
        <v>657</v>
      </c>
      <c r="C1281" s="21">
        <v>1</v>
      </c>
      <c r="D1281" s="21">
        <v>1</v>
      </c>
      <c r="E1281" s="21" t="s">
        <v>1511</v>
      </c>
      <c r="F1281" s="21">
        <v>15</v>
      </c>
    </row>
    <row r="1282" s="21" customFormat="1" ht="16.5" spans="1:6">
      <c r="A1282" s="28">
        <v>2013091199</v>
      </c>
      <c r="B1282" s="31" t="s">
        <v>80</v>
      </c>
      <c r="C1282" s="21">
        <v>1</v>
      </c>
      <c r="D1282" s="21">
        <v>1</v>
      </c>
      <c r="E1282" t="s">
        <v>1510</v>
      </c>
      <c r="F1282" s="21">
        <v>15</v>
      </c>
    </row>
    <row r="1283" s="21" customFormat="1" ht="16.5" spans="1:6">
      <c r="A1283" s="28">
        <v>2013081199</v>
      </c>
      <c r="B1283" s="31" t="s">
        <v>1535</v>
      </c>
      <c r="C1283" s="21">
        <v>1</v>
      </c>
      <c r="D1283" s="21">
        <v>1</v>
      </c>
      <c r="E1283" s="21" t="s">
        <v>1511</v>
      </c>
      <c r="F1283" s="21">
        <v>15</v>
      </c>
    </row>
    <row r="1284" s="21" customFormat="1" ht="16.5" spans="1:6">
      <c r="A1284" s="28">
        <v>2013101199</v>
      </c>
      <c r="B1284" s="31" t="s">
        <v>83</v>
      </c>
      <c r="C1284" s="21">
        <v>1</v>
      </c>
      <c r="D1284" s="21">
        <v>1</v>
      </c>
      <c r="E1284" t="s">
        <v>1508</v>
      </c>
      <c r="F1284" s="21">
        <v>15</v>
      </c>
    </row>
    <row r="1285" s="21" customFormat="1" ht="16.5" spans="1:6">
      <c r="A1285" s="28">
        <v>2013131199</v>
      </c>
      <c r="B1285" s="31" t="s">
        <v>1536</v>
      </c>
      <c r="C1285" s="21">
        <v>1</v>
      </c>
      <c r="D1285" s="21">
        <v>1</v>
      </c>
      <c r="E1285" s="21" t="s">
        <v>1511</v>
      </c>
      <c r="F1285" s="21">
        <v>15</v>
      </c>
    </row>
    <row r="1286" s="21" customFormat="1" ht="16.5" spans="1:6">
      <c r="A1286" s="28">
        <v>110699</v>
      </c>
      <c r="B1286" s="31" t="s">
        <v>1537</v>
      </c>
      <c r="C1286" s="21">
        <v>1</v>
      </c>
      <c r="D1286" s="21">
        <v>1</v>
      </c>
      <c r="E1286" s="21" t="s">
        <v>1511</v>
      </c>
      <c r="F1286" s="21">
        <v>15</v>
      </c>
    </row>
    <row r="1287" s="21" customFormat="1" ht="16.5" spans="1:6">
      <c r="A1287" s="28">
        <v>110799</v>
      </c>
      <c r="B1287" s="31" t="s">
        <v>1538</v>
      </c>
      <c r="C1287" s="21">
        <v>1</v>
      </c>
      <c r="D1287" s="21">
        <v>1</v>
      </c>
      <c r="E1287" t="s">
        <v>1508</v>
      </c>
      <c r="F1287" s="21">
        <v>15</v>
      </c>
    </row>
    <row r="1288" s="21" customFormat="1" ht="16.5" spans="1:6">
      <c r="A1288" s="28">
        <v>0</v>
      </c>
      <c r="B1288" s="31" t="s">
        <v>1495</v>
      </c>
      <c r="C1288" s="21">
        <v>1</v>
      </c>
      <c r="D1288" s="21">
        <v>1</v>
      </c>
      <c r="E1288" s="21" t="s">
        <v>1539</v>
      </c>
      <c r="F1288" s="21">
        <v>15</v>
      </c>
    </row>
    <row r="1289" s="21" customFormat="1" ht="16.5" spans="1:6">
      <c r="A1289" s="28">
        <v>2013121199</v>
      </c>
      <c r="B1289" s="30" t="s">
        <v>1540</v>
      </c>
      <c r="C1289" s="21">
        <v>1</v>
      </c>
      <c r="D1289" s="21">
        <v>1</v>
      </c>
      <c r="E1289" s="21" t="s">
        <v>1511</v>
      </c>
      <c r="F1289" s="21">
        <v>15</v>
      </c>
    </row>
    <row r="1290" s="21" customFormat="1" ht="16.5" spans="1:6">
      <c r="A1290" s="28">
        <v>300010499</v>
      </c>
      <c r="B1290" s="30" t="s">
        <v>1541</v>
      </c>
      <c r="C1290" s="21">
        <v>1</v>
      </c>
      <c r="D1290" s="21">
        <v>1</v>
      </c>
      <c r="E1290" s="21" t="s">
        <v>1524</v>
      </c>
      <c r="F1290" s="21">
        <v>15</v>
      </c>
    </row>
    <row r="1291" s="21" customFormat="1" ht="16.5" spans="1:6">
      <c r="A1291" s="28">
        <v>111199</v>
      </c>
      <c r="B1291" s="31" t="s">
        <v>1542</v>
      </c>
      <c r="C1291" s="21">
        <v>1</v>
      </c>
      <c r="D1291" s="21">
        <v>1</v>
      </c>
      <c r="E1291" s="21" t="s">
        <v>1511</v>
      </c>
      <c r="F1291" s="21">
        <v>15</v>
      </c>
    </row>
    <row r="1292" s="21" customFormat="1" ht="16.5" spans="1:6">
      <c r="A1292" s="28">
        <v>111299</v>
      </c>
      <c r="B1292" s="31" t="s">
        <v>1543</v>
      </c>
      <c r="C1292" s="21">
        <v>1</v>
      </c>
      <c r="D1292" s="21">
        <v>1</v>
      </c>
      <c r="E1292" s="21" t="s">
        <v>1511</v>
      </c>
      <c r="F1292" s="21">
        <v>15</v>
      </c>
    </row>
    <row r="1293" s="21" customFormat="1" ht="16.5" spans="1:6">
      <c r="A1293" s="28">
        <v>111399</v>
      </c>
      <c r="B1293" s="30" t="s">
        <v>1544</v>
      </c>
      <c r="C1293" s="21">
        <v>1</v>
      </c>
      <c r="D1293" s="21">
        <v>1</v>
      </c>
      <c r="E1293" s="21" t="s">
        <v>1511</v>
      </c>
      <c r="F1293" s="21">
        <v>15</v>
      </c>
    </row>
    <row r="1294" s="21" customFormat="1" ht="16.5" spans="1:6">
      <c r="A1294" s="28">
        <v>111499</v>
      </c>
      <c r="B1294" s="31" t="s">
        <v>1017</v>
      </c>
      <c r="C1294" s="21">
        <v>1</v>
      </c>
      <c r="D1294" s="21">
        <v>2</v>
      </c>
      <c r="E1294" s="21" t="s">
        <v>1511</v>
      </c>
      <c r="F1294" s="21">
        <v>15</v>
      </c>
    </row>
    <row r="1295" s="21" customFormat="1" ht="16.5" spans="1:6">
      <c r="A1295" s="28">
        <v>2012011199</v>
      </c>
      <c r="B1295" s="31" t="s">
        <v>36</v>
      </c>
      <c r="C1295" s="21">
        <v>1</v>
      </c>
      <c r="D1295" s="21">
        <v>2</v>
      </c>
      <c r="E1295" t="s">
        <v>1508</v>
      </c>
      <c r="F1295" s="21">
        <v>15</v>
      </c>
    </row>
    <row r="1296" s="21" customFormat="1" ht="16.5" spans="1:6">
      <c r="A1296" s="28">
        <v>111699</v>
      </c>
      <c r="B1296" s="30" t="s">
        <v>1018</v>
      </c>
      <c r="C1296" s="21">
        <v>1</v>
      </c>
      <c r="D1296" s="21">
        <v>2</v>
      </c>
      <c r="E1296" s="21" t="s">
        <v>1511</v>
      </c>
      <c r="F1296" s="21">
        <v>15</v>
      </c>
    </row>
    <row r="1297" s="21" customFormat="1" ht="16.5" spans="1:6">
      <c r="A1297" s="28">
        <v>2012021199</v>
      </c>
      <c r="B1297" s="29" t="s">
        <v>40</v>
      </c>
      <c r="C1297" s="21">
        <v>1</v>
      </c>
      <c r="D1297" s="21">
        <v>2</v>
      </c>
      <c r="E1297" s="21" t="s">
        <v>1511</v>
      </c>
      <c r="F1297" s="21">
        <v>15</v>
      </c>
    </row>
    <row r="1298" s="21" customFormat="1" ht="16.5" spans="1:6">
      <c r="A1298" s="28">
        <v>2012031199</v>
      </c>
      <c r="B1298" s="31" t="s">
        <v>43</v>
      </c>
      <c r="C1298" s="21">
        <v>1</v>
      </c>
      <c r="D1298" s="21">
        <v>2</v>
      </c>
      <c r="E1298" s="21" t="s">
        <v>1511</v>
      </c>
      <c r="F1298" s="21">
        <v>15</v>
      </c>
    </row>
    <row r="1299" s="21" customFormat="1" ht="16.5" spans="1:6">
      <c r="A1299" s="28">
        <v>2012041199</v>
      </c>
      <c r="B1299" s="31" t="s">
        <v>46</v>
      </c>
      <c r="C1299" s="21">
        <v>1</v>
      </c>
      <c r="D1299" s="21">
        <v>2</v>
      </c>
      <c r="E1299" t="s">
        <v>1507</v>
      </c>
      <c r="F1299" s="21">
        <v>15</v>
      </c>
    </row>
    <row r="1300" s="21" customFormat="1" ht="16.5" spans="1:6">
      <c r="A1300" s="28">
        <v>2012051199</v>
      </c>
      <c r="B1300" s="29" t="s">
        <v>370</v>
      </c>
      <c r="C1300" s="21">
        <v>1</v>
      </c>
      <c r="D1300" s="21">
        <v>2</v>
      </c>
      <c r="E1300"/>
      <c r="F1300" s="21">
        <v>15</v>
      </c>
    </row>
    <row r="1301" s="21" customFormat="1" ht="16.5" spans="1:6">
      <c r="A1301" s="28">
        <v>112199</v>
      </c>
      <c r="B1301" s="31" t="s">
        <v>1019</v>
      </c>
      <c r="C1301" s="21">
        <v>1</v>
      </c>
      <c r="D1301" s="21">
        <v>2</v>
      </c>
      <c r="E1301" s="21" t="s">
        <v>1512</v>
      </c>
      <c r="F1301" s="21">
        <v>15</v>
      </c>
    </row>
    <row r="1302" s="21" customFormat="1" ht="16.5" spans="1:6">
      <c r="A1302" s="28">
        <v>112299</v>
      </c>
      <c r="B1302" s="31" t="s">
        <v>1020</v>
      </c>
      <c r="C1302" s="21">
        <v>1</v>
      </c>
      <c r="D1302" s="21">
        <v>2</v>
      </c>
      <c r="F1302" s="21">
        <v>15</v>
      </c>
    </row>
    <row r="1303" s="21" customFormat="1" ht="16.5" spans="1:6">
      <c r="A1303" s="28">
        <v>2012061199</v>
      </c>
      <c r="B1303" s="29" t="s">
        <v>51</v>
      </c>
      <c r="C1303" s="21">
        <v>1</v>
      </c>
      <c r="D1303" s="21">
        <v>2</v>
      </c>
      <c r="E1303" t="s">
        <v>1508</v>
      </c>
      <c r="F1303" s="21">
        <v>15</v>
      </c>
    </row>
    <row r="1304" s="21" customFormat="1" ht="16.5" spans="1:6">
      <c r="A1304" s="28">
        <v>112499</v>
      </c>
      <c r="B1304" s="31" t="s">
        <v>1497</v>
      </c>
      <c r="C1304" s="21">
        <v>1</v>
      </c>
      <c r="D1304" s="21">
        <v>2</v>
      </c>
      <c r="E1304" s="21" t="s">
        <v>1524</v>
      </c>
      <c r="F1304" s="21">
        <v>15</v>
      </c>
    </row>
    <row r="1305" s="21" customFormat="1" ht="16.5" spans="1:6">
      <c r="A1305" s="28">
        <v>2012071199</v>
      </c>
      <c r="B1305" s="31" t="s">
        <v>1545</v>
      </c>
      <c r="C1305" s="21">
        <v>1</v>
      </c>
      <c r="D1305" s="21">
        <v>2</v>
      </c>
      <c r="E1305" t="s">
        <v>1508</v>
      </c>
      <c r="F1305" s="21">
        <v>15</v>
      </c>
    </row>
    <row r="1306" s="21" customFormat="1" ht="16.5" spans="1:6">
      <c r="A1306" s="28">
        <v>2012091199</v>
      </c>
      <c r="B1306" s="29" t="s">
        <v>56</v>
      </c>
      <c r="C1306" s="21">
        <v>1</v>
      </c>
      <c r="D1306" s="21">
        <v>2</v>
      </c>
      <c r="E1306" s="21" t="s">
        <v>1511</v>
      </c>
      <c r="F1306" s="21">
        <v>15</v>
      </c>
    </row>
    <row r="1307" s="21" customFormat="1" ht="16.5" spans="1:6">
      <c r="A1307" s="28">
        <v>2012081199</v>
      </c>
      <c r="B1307" s="31" t="s">
        <v>53</v>
      </c>
      <c r="C1307" s="21">
        <v>1</v>
      </c>
      <c r="D1307" s="21">
        <v>2</v>
      </c>
      <c r="E1307" t="s">
        <v>1508</v>
      </c>
      <c r="F1307" s="21">
        <v>15</v>
      </c>
    </row>
    <row r="1308" s="21" customFormat="1" ht="16.5" spans="1:6">
      <c r="A1308" s="28">
        <v>112899</v>
      </c>
      <c r="B1308" s="31" t="s">
        <v>1477</v>
      </c>
      <c r="C1308" s="21">
        <v>1</v>
      </c>
      <c r="D1308" s="21">
        <v>2</v>
      </c>
      <c r="E1308" s="21" t="s">
        <v>1511</v>
      </c>
      <c r="F1308" s="21">
        <v>15</v>
      </c>
    </row>
    <row r="1309" s="21" customFormat="1" ht="16.5" spans="1:6">
      <c r="A1309" s="28">
        <v>112999</v>
      </c>
      <c r="B1309" s="31" t="s">
        <v>1478</v>
      </c>
      <c r="C1309" s="21">
        <v>1</v>
      </c>
      <c r="D1309" s="21">
        <v>2</v>
      </c>
      <c r="E1309" t="s">
        <v>1508</v>
      </c>
      <c r="F1309" s="21">
        <v>15</v>
      </c>
    </row>
    <row r="1310" s="21" customFormat="1" ht="16.5" spans="1:6">
      <c r="A1310" s="28">
        <v>113099</v>
      </c>
      <c r="B1310" s="31" t="s">
        <v>1479</v>
      </c>
      <c r="C1310" s="21">
        <v>1</v>
      </c>
      <c r="D1310" s="21">
        <v>2</v>
      </c>
      <c r="E1310" t="s">
        <v>1513</v>
      </c>
      <c r="F1310" s="21">
        <v>15</v>
      </c>
    </row>
    <row r="1311" s="21" customFormat="1" ht="16.5" spans="1:6">
      <c r="A1311" s="28">
        <v>113199</v>
      </c>
      <c r="B1311" s="31" t="s">
        <v>1480</v>
      </c>
      <c r="C1311" s="21">
        <v>1</v>
      </c>
      <c r="D1311" s="21">
        <v>2</v>
      </c>
      <c r="E1311" t="s">
        <v>1508</v>
      </c>
      <c r="F1311" s="21">
        <v>15</v>
      </c>
    </row>
    <row r="1312" s="21" customFormat="1" ht="16.5" spans="1:6">
      <c r="A1312" s="28">
        <v>113299</v>
      </c>
      <c r="B1312" s="29" t="s">
        <v>1481</v>
      </c>
      <c r="C1312" s="21">
        <v>1</v>
      </c>
      <c r="D1312" s="21">
        <v>2</v>
      </c>
      <c r="E1312" t="s">
        <v>1508</v>
      </c>
      <c r="F1312" s="21">
        <v>15</v>
      </c>
    </row>
    <row r="1313" s="21" customFormat="1" ht="16.5" spans="1:6">
      <c r="A1313" s="28">
        <v>113399</v>
      </c>
      <c r="B1313" s="31" t="s">
        <v>1546</v>
      </c>
      <c r="C1313" s="21">
        <v>1</v>
      </c>
      <c r="D1313" s="21">
        <v>2</v>
      </c>
      <c r="E1313" t="s">
        <v>1508</v>
      </c>
      <c r="F1313" s="21">
        <v>15</v>
      </c>
    </row>
    <row r="1314" s="21" customFormat="1" ht="16.5" spans="1:6">
      <c r="A1314" s="28">
        <v>113499</v>
      </c>
      <c r="B1314" s="31" t="s">
        <v>1482</v>
      </c>
      <c r="C1314" s="21">
        <v>1</v>
      </c>
      <c r="D1314" s="21">
        <v>2</v>
      </c>
      <c r="E1314" t="s">
        <v>1508</v>
      </c>
      <c r="F1314" s="21">
        <v>15</v>
      </c>
    </row>
    <row r="1315" s="21" customFormat="1" ht="16.5" spans="1:6">
      <c r="A1315" s="28">
        <v>113599</v>
      </c>
      <c r="B1315" s="31" t="s">
        <v>1474</v>
      </c>
      <c r="C1315" s="21">
        <v>1</v>
      </c>
      <c r="D1315" s="21">
        <v>2</v>
      </c>
      <c r="E1315" s="21" t="s">
        <v>1511</v>
      </c>
      <c r="F1315" s="21">
        <v>15</v>
      </c>
    </row>
    <row r="1316" s="21" customFormat="1" ht="16.5" spans="1:6">
      <c r="A1316" s="28">
        <v>113699</v>
      </c>
      <c r="B1316" s="31" t="s">
        <v>1475</v>
      </c>
      <c r="C1316" s="21">
        <v>1</v>
      </c>
      <c r="D1316" s="21">
        <v>2</v>
      </c>
      <c r="E1316" t="s">
        <v>1513</v>
      </c>
      <c r="F1316" s="21">
        <v>15</v>
      </c>
    </row>
    <row r="1317" s="21" customFormat="1" ht="16.5" spans="1:6">
      <c r="A1317" s="28">
        <v>113799</v>
      </c>
      <c r="B1317" s="31" t="s">
        <v>1476</v>
      </c>
      <c r="C1317" s="21">
        <v>1</v>
      </c>
      <c r="D1317" s="21">
        <v>2</v>
      </c>
      <c r="E1317" t="s">
        <v>1513</v>
      </c>
      <c r="F1317" s="21">
        <v>15</v>
      </c>
    </row>
    <row r="1318" s="21" customFormat="1" ht="16.5" spans="1:6">
      <c r="A1318" s="28">
        <v>113899</v>
      </c>
      <c r="B1318" s="31" t="s">
        <v>1547</v>
      </c>
      <c r="C1318" s="21">
        <v>1</v>
      </c>
      <c r="D1318" s="21">
        <v>2</v>
      </c>
      <c r="E1318" s="21" t="s">
        <v>1511</v>
      </c>
      <c r="F1318" s="21">
        <v>15</v>
      </c>
    </row>
    <row r="1319" s="21" customFormat="1" ht="16.5" spans="1:6">
      <c r="A1319" s="28">
        <v>2012101199</v>
      </c>
      <c r="B1319" s="31" t="s">
        <v>1548</v>
      </c>
      <c r="C1319" s="21">
        <v>1</v>
      </c>
      <c r="D1319" s="21">
        <v>2</v>
      </c>
      <c r="E1319" t="s">
        <v>1508</v>
      </c>
      <c r="F1319" s="21">
        <v>15</v>
      </c>
    </row>
    <row r="1320" s="21" customFormat="1" ht="16.5" spans="1:6">
      <c r="A1320" s="28">
        <v>114099</v>
      </c>
      <c r="B1320" s="31" t="s">
        <v>1549</v>
      </c>
      <c r="C1320" s="21">
        <v>1</v>
      </c>
      <c r="D1320" s="21">
        <v>2</v>
      </c>
      <c r="E1320" s="21" t="s">
        <v>1511</v>
      </c>
      <c r="F1320" s="21">
        <v>15</v>
      </c>
    </row>
    <row r="1321" s="21" customFormat="1" ht="16.5" spans="1:6">
      <c r="A1321" s="28">
        <v>114199</v>
      </c>
      <c r="B1321" s="31" t="s">
        <v>1550</v>
      </c>
      <c r="C1321" s="21">
        <v>1</v>
      </c>
      <c r="D1321" s="21">
        <v>2</v>
      </c>
      <c r="E1321" s="21" t="s">
        <v>1511</v>
      </c>
      <c r="F1321" s="21">
        <v>15</v>
      </c>
    </row>
    <row r="1322" s="21" customFormat="1" ht="16.5" spans="1:6">
      <c r="A1322" s="28">
        <v>114299</v>
      </c>
      <c r="B1322" s="31" t="s">
        <v>1551</v>
      </c>
      <c r="C1322" s="21">
        <v>1</v>
      </c>
      <c r="D1322" s="21">
        <v>2</v>
      </c>
      <c r="E1322" s="21" t="s">
        <v>1511</v>
      </c>
      <c r="F1322" s="21">
        <v>15</v>
      </c>
    </row>
    <row r="1323" s="21" customFormat="1" ht="16.5" spans="1:6">
      <c r="A1323" s="28">
        <v>114399</v>
      </c>
      <c r="B1323" s="31" t="s">
        <v>1552</v>
      </c>
      <c r="C1323" s="21">
        <v>1</v>
      </c>
      <c r="D1323" s="21">
        <v>2</v>
      </c>
      <c r="E1323" s="21" t="s">
        <v>1511</v>
      </c>
      <c r="F1323" s="21">
        <v>15</v>
      </c>
    </row>
    <row r="1324" s="21" customFormat="1" ht="16.5" spans="1:6">
      <c r="A1324" s="28">
        <v>114499</v>
      </c>
      <c r="B1324" s="31" t="s">
        <v>1500</v>
      </c>
      <c r="C1324" s="21">
        <v>1</v>
      </c>
      <c r="D1324">
        <v>2</v>
      </c>
      <c r="E1324" s="21" t="s">
        <v>1511</v>
      </c>
      <c r="F1324" s="21">
        <v>15</v>
      </c>
    </row>
    <row r="1325" s="21" customFormat="1" ht="16.5" spans="1:6">
      <c r="A1325" s="28">
        <v>114599</v>
      </c>
      <c r="B1325" s="30" t="s">
        <v>1553</v>
      </c>
      <c r="C1325" s="21">
        <v>1</v>
      </c>
      <c r="D1325">
        <v>2</v>
      </c>
      <c r="E1325" s="21" t="s">
        <v>1511</v>
      </c>
      <c r="F1325" s="21">
        <v>15</v>
      </c>
    </row>
    <row r="1326" s="21" customFormat="1" ht="16.5" spans="1:6">
      <c r="A1326" s="28">
        <v>114699</v>
      </c>
      <c r="B1326" s="30" t="s">
        <v>1554</v>
      </c>
      <c r="C1326" s="21">
        <v>1</v>
      </c>
      <c r="D1326">
        <v>2</v>
      </c>
      <c r="E1326" s="21" t="s">
        <v>1511</v>
      </c>
      <c r="F1326" s="21">
        <v>15</v>
      </c>
    </row>
    <row r="1327" s="21" customFormat="1" ht="16.5" spans="1:6">
      <c r="A1327" s="28">
        <v>114799</v>
      </c>
      <c r="B1327" s="31" t="s">
        <v>1499</v>
      </c>
      <c r="C1327" s="21">
        <v>1</v>
      </c>
      <c r="D1327">
        <v>2</v>
      </c>
      <c r="E1327" s="21" t="s">
        <v>1511</v>
      </c>
      <c r="F1327" s="21">
        <v>15</v>
      </c>
    </row>
    <row r="1328" s="21" customFormat="1" ht="16.5" spans="1:6">
      <c r="A1328" s="28">
        <v>114899</v>
      </c>
      <c r="B1328" s="31" t="s">
        <v>1502</v>
      </c>
      <c r="C1328" s="21">
        <v>1</v>
      </c>
      <c r="D1328">
        <v>2</v>
      </c>
      <c r="E1328" s="21" t="s">
        <v>1511</v>
      </c>
      <c r="F1328" s="21">
        <v>15</v>
      </c>
    </row>
    <row r="1329" s="21" customFormat="1" ht="16.5" spans="1:6">
      <c r="A1329" s="28">
        <v>114999</v>
      </c>
      <c r="B1329" s="30" t="s">
        <v>1021</v>
      </c>
      <c r="C1329" s="21">
        <v>1</v>
      </c>
      <c r="D1329">
        <v>14</v>
      </c>
      <c r="E1329" s="21" t="s">
        <v>1511</v>
      </c>
      <c r="F1329" s="21">
        <v>15</v>
      </c>
    </row>
    <row r="1330" s="21" customFormat="1" ht="16.5" spans="1:6">
      <c r="A1330" s="28">
        <v>115099</v>
      </c>
      <c r="B1330" s="31" t="s">
        <v>1022</v>
      </c>
      <c r="C1330" s="21">
        <v>1</v>
      </c>
      <c r="D1330">
        <v>14</v>
      </c>
      <c r="E1330" s="21" t="s">
        <v>1511</v>
      </c>
      <c r="F1330" s="21">
        <v>15</v>
      </c>
    </row>
    <row r="1331" s="21" customFormat="1" ht="16.5" spans="1:6">
      <c r="A1331" s="28">
        <v>115199</v>
      </c>
      <c r="B1331" s="31" t="s">
        <v>1023</v>
      </c>
      <c r="C1331" s="21">
        <v>1</v>
      </c>
      <c r="D1331">
        <v>14</v>
      </c>
      <c r="E1331" s="21" t="s">
        <v>1511</v>
      </c>
      <c r="F1331" s="21">
        <v>15</v>
      </c>
    </row>
    <row r="1332" s="21" customFormat="1" ht="16.5" spans="1:6">
      <c r="A1332" s="28">
        <v>2022031199</v>
      </c>
      <c r="B1332" s="30" t="s">
        <v>96</v>
      </c>
      <c r="C1332" s="21">
        <v>1</v>
      </c>
      <c r="D1332">
        <v>14</v>
      </c>
      <c r="E1332" s="21" t="s">
        <v>1511</v>
      </c>
      <c r="F1332" s="21">
        <v>15</v>
      </c>
    </row>
    <row r="1333" s="21" customFormat="1" ht="16.5" spans="1:6">
      <c r="A1333" s="28">
        <v>115399</v>
      </c>
      <c r="B1333" s="31" t="s">
        <v>1024</v>
      </c>
      <c r="C1333" s="21">
        <v>1</v>
      </c>
      <c r="D1333">
        <v>14</v>
      </c>
      <c r="E1333" s="21" t="s">
        <v>1511</v>
      </c>
      <c r="F1333" s="21">
        <v>15</v>
      </c>
    </row>
    <row r="1334" s="21" customFormat="1" ht="16.5" spans="1:6">
      <c r="A1334" s="28">
        <v>115499</v>
      </c>
      <c r="B1334" s="31" t="s">
        <v>1025</v>
      </c>
      <c r="C1334" s="21">
        <v>1</v>
      </c>
      <c r="D1334">
        <v>14</v>
      </c>
      <c r="E1334" s="21" t="s">
        <v>1511</v>
      </c>
      <c r="F1334" s="21">
        <v>15</v>
      </c>
    </row>
    <row r="1335" s="21" customFormat="1" ht="16.5" spans="1:6">
      <c r="A1335" s="28">
        <v>2022011199</v>
      </c>
      <c r="B1335" s="31" t="s">
        <v>89</v>
      </c>
      <c r="C1335" s="21">
        <v>1</v>
      </c>
      <c r="D1335">
        <v>14</v>
      </c>
      <c r="E1335" s="21" t="s">
        <v>1511</v>
      </c>
      <c r="F1335" s="21">
        <v>15</v>
      </c>
    </row>
    <row r="1336" s="21" customFormat="1" ht="16.5" spans="1:6">
      <c r="A1336" s="28">
        <v>115699</v>
      </c>
      <c r="B1336" s="31" t="s">
        <v>1026</v>
      </c>
      <c r="C1336" s="21">
        <v>1</v>
      </c>
      <c r="D1336">
        <v>14</v>
      </c>
      <c r="E1336" s="21" t="s">
        <v>1511</v>
      </c>
      <c r="F1336" s="21">
        <v>15</v>
      </c>
    </row>
    <row r="1337" s="21" customFormat="1" ht="16.5" spans="1:6">
      <c r="A1337" s="28">
        <v>2022021199</v>
      </c>
      <c r="B1337" s="31" t="s">
        <v>93</v>
      </c>
      <c r="C1337" s="21">
        <v>1</v>
      </c>
      <c r="D1337">
        <v>14</v>
      </c>
      <c r="E1337" s="21" t="s">
        <v>1511</v>
      </c>
      <c r="F1337" s="21">
        <v>15</v>
      </c>
    </row>
    <row r="1338" s="21" customFormat="1" ht="16.5" spans="1:6">
      <c r="A1338" s="28">
        <v>115899</v>
      </c>
      <c r="B1338" s="31" t="s">
        <v>1027</v>
      </c>
      <c r="C1338" s="21">
        <v>1</v>
      </c>
      <c r="D1338">
        <v>14</v>
      </c>
      <c r="E1338" s="21" t="s">
        <v>1511</v>
      </c>
      <c r="F1338" s="21">
        <v>15</v>
      </c>
    </row>
    <row r="1339" s="21" customFormat="1" ht="16.5" spans="1:6">
      <c r="A1339" s="28">
        <v>115999</v>
      </c>
      <c r="B1339" s="31" t="s">
        <v>1028</v>
      </c>
      <c r="C1339" s="21">
        <v>1</v>
      </c>
      <c r="D1339">
        <v>14</v>
      </c>
      <c r="E1339" s="21" t="s">
        <v>1511</v>
      </c>
      <c r="F1339" s="21">
        <v>15</v>
      </c>
    </row>
    <row r="1340" s="21" customFormat="1" ht="16.5" spans="1:6">
      <c r="A1340" s="28">
        <v>116099</v>
      </c>
      <c r="B1340" s="31" t="s">
        <v>1029</v>
      </c>
      <c r="C1340" s="21">
        <v>1</v>
      </c>
      <c r="D1340">
        <v>14</v>
      </c>
      <c r="E1340" s="21" t="s">
        <v>1511</v>
      </c>
      <c r="F1340" s="21">
        <v>15</v>
      </c>
    </row>
    <row r="1341" s="21" customFormat="1" ht="16.5" spans="1:6">
      <c r="A1341" s="28">
        <v>116199</v>
      </c>
      <c r="B1341" s="31" t="s">
        <v>1030</v>
      </c>
      <c r="C1341" s="21">
        <v>1</v>
      </c>
      <c r="D1341">
        <v>14</v>
      </c>
      <c r="E1341" s="21" t="s">
        <v>1511</v>
      </c>
      <c r="F1341" s="21">
        <v>15</v>
      </c>
    </row>
    <row r="1342" s="21" customFormat="1" ht="16.5" spans="1:6">
      <c r="A1342" s="28">
        <v>116299</v>
      </c>
      <c r="B1342" s="31" t="s">
        <v>1031</v>
      </c>
      <c r="C1342" s="21">
        <v>1</v>
      </c>
      <c r="D1342">
        <v>14</v>
      </c>
      <c r="E1342" s="21" t="s">
        <v>1511</v>
      </c>
      <c r="F1342" s="21">
        <v>15</v>
      </c>
    </row>
    <row r="1343" s="21" customFormat="1" ht="16.5" spans="1:6">
      <c r="A1343" s="28">
        <v>2022041199</v>
      </c>
      <c r="B1343" s="31" t="s">
        <v>99</v>
      </c>
      <c r="C1343" s="21">
        <v>1</v>
      </c>
      <c r="D1343">
        <v>14</v>
      </c>
      <c r="E1343" s="21" t="s">
        <v>1511</v>
      </c>
      <c r="F1343" s="21">
        <v>15</v>
      </c>
    </row>
    <row r="1344" s="21" customFormat="1" ht="16.5" spans="1:6">
      <c r="A1344" s="28">
        <v>2022061199</v>
      </c>
      <c r="B1344" s="31" t="s">
        <v>105</v>
      </c>
      <c r="C1344" s="21">
        <v>1</v>
      </c>
      <c r="D1344">
        <v>14</v>
      </c>
      <c r="E1344" t="s">
        <v>1508</v>
      </c>
      <c r="F1344" s="21">
        <v>15</v>
      </c>
    </row>
    <row r="1345" s="21" customFormat="1" ht="16.5" spans="1:6">
      <c r="A1345" s="28">
        <v>116599</v>
      </c>
      <c r="B1345" s="31" t="s">
        <v>1555</v>
      </c>
      <c r="C1345" s="21">
        <v>1</v>
      </c>
      <c r="D1345">
        <v>14</v>
      </c>
      <c r="E1345" s="21" t="s">
        <v>1511</v>
      </c>
      <c r="F1345" s="21">
        <v>15</v>
      </c>
    </row>
    <row r="1346" s="21" customFormat="1" ht="16.5" spans="1:6">
      <c r="A1346" s="28">
        <v>0</v>
      </c>
      <c r="B1346" s="31" t="s">
        <v>1556</v>
      </c>
      <c r="C1346" s="21">
        <v>1</v>
      </c>
      <c r="D1346">
        <v>14</v>
      </c>
      <c r="E1346" s="21" t="s">
        <v>1511</v>
      </c>
      <c r="F1346" s="21">
        <v>15</v>
      </c>
    </row>
    <row r="1347" s="21" customFormat="1" ht="16.5" spans="1:6">
      <c r="A1347" s="28">
        <v>116799</v>
      </c>
      <c r="B1347" s="31" t="s">
        <v>1557</v>
      </c>
      <c r="C1347" s="21">
        <v>1</v>
      </c>
      <c r="D1347">
        <v>14</v>
      </c>
      <c r="E1347" s="21" t="s">
        <v>1511</v>
      </c>
      <c r="F1347" s="21">
        <v>15</v>
      </c>
    </row>
    <row r="1348" s="21" customFormat="1" ht="16.5" spans="1:6">
      <c r="A1348" s="28">
        <v>116899</v>
      </c>
      <c r="B1348" s="31" t="s">
        <v>1032</v>
      </c>
      <c r="C1348" s="21">
        <v>1</v>
      </c>
      <c r="D1348">
        <v>3</v>
      </c>
      <c r="E1348" s="21" t="s">
        <v>1511</v>
      </c>
      <c r="F1348" s="21">
        <v>15</v>
      </c>
    </row>
    <row r="1349" s="21" customFormat="1" ht="16.5" spans="1:6">
      <c r="A1349" s="28">
        <v>2041041199</v>
      </c>
      <c r="B1349" s="31" t="s">
        <v>173</v>
      </c>
      <c r="C1349" s="21">
        <v>1</v>
      </c>
      <c r="D1349">
        <v>3</v>
      </c>
      <c r="E1349" t="s">
        <v>1509</v>
      </c>
      <c r="F1349" s="21">
        <v>15</v>
      </c>
    </row>
    <row r="1350" s="21" customFormat="1" ht="16.5" spans="1:6">
      <c r="A1350" s="28">
        <v>2042011199</v>
      </c>
      <c r="B1350" s="31" t="s">
        <v>191</v>
      </c>
      <c r="C1350" s="21">
        <v>1</v>
      </c>
      <c r="D1350">
        <v>3</v>
      </c>
      <c r="E1350" s="21" t="s">
        <v>1511</v>
      </c>
      <c r="F1350" s="21">
        <v>15</v>
      </c>
    </row>
    <row r="1351" s="21" customFormat="1" ht="16.5" spans="1:6">
      <c r="A1351" s="28">
        <v>2042041199</v>
      </c>
      <c r="B1351" s="31" t="s">
        <v>206</v>
      </c>
      <c r="C1351" s="21">
        <v>1</v>
      </c>
      <c r="D1351">
        <v>3</v>
      </c>
      <c r="E1351" t="s">
        <v>1507</v>
      </c>
      <c r="F1351" s="21">
        <v>15</v>
      </c>
    </row>
    <row r="1352" s="21" customFormat="1" ht="16.5" spans="1:6">
      <c r="A1352" s="28">
        <v>2042021199</v>
      </c>
      <c r="B1352" s="31" t="s">
        <v>1558</v>
      </c>
      <c r="C1352" s="21">
        <v>1</v>
      </c>
      <c r="D1352">
        <v>3</v>
      </c>
      <c r="E1352" t="s">
        <v>1508</v>
      </c>
      <c r="F1352" s="21">
        <v>15</v>
      </c>
    </row>
    <row r="1353" s="21" customFormat="1" ht="16.5" spans="1:6">
      <c r="A1353" s="28">
        <v>2041011199</v>
      </c>
      <c r="B1353" s="31" t="s">
        <v>157</v>
      </c>
      <c r="C1353" s="21">
        <v>1</v>
      </c>
      <c r="D1353">
        <v>3</v>
      </c>
      <c r="E1353" s="21" t="s">
        <v>1511</v>
      </c>
      <c r="F1353" s="21">
        <v>15</v>
      </c>
    </row>
    <row r="1354" s="21" customFormat="1" ht="16.5" spans="1:6">
      <c r="A1354" s="28">
        <v>117499</v>
      </c>
      <c r="B1354" s="31" t="s">
        <v>1033</v>
      </c>
      <c r="C1354" s="21">
        <v>1</v>
      </c>
      <c r="D1354">
        <v>3</v>
      </c>
      <c r="E1354" t="s">
        <v>1510</v>
      </c>
      <c r="F1354" s="21">
        <v>15</v>
      </c>
    </row>
    <row r="1355" s="21" customFormat="1" ht="16.5" spans="1:6">
      <c r="A1355" s="28">
        <v>2042031199</v>
      </c>
      <c r="B1355" s="31" t="s">
        <v>202</v>
      </c>
      <c r="C1355" s="21">
        <v>1</v>
      </c>
      <c r="D1355">
        <v>3</v>
      </c>
      <c r="E1355" s="21" t="s">
        <v>1511</v>
      </c>
      <c r="F1355" s="21">
        <v>15</v>
      </c>
    </row>
    <row r="1356" s="21" customFormat="1" ht="16.5" spans="1:6">
      <c r="A1356" s="28">
        <v>2041021199</v>
      </c>
      <c r="B1356" s="31" t="s">
        <v>163</v>
      </c>
      <c r="C1356" s="21">
        <v>1</v>
      </c>
      <c r="D1356">
        <v>3</v>
      </c>
      <c r="E1356" s="21" t="s">
        <v>1511</v>
      </c>
      <c r="F1356" s="21">
        <v>15</v>
      </c>
    </row>
    <row r="1357" s="21" customFormat="1" ht="16.5" spans="1:6">
      <c r="A1357" s="28">
        <v>2041031199</v>
      </c>
      <c r="B1357" s="31" t="s">
        <v>168</v>
      </c>
      <c r="C1357" s="21">
        <v>1</v>
      </c>
      <c r="D1357">
        <v>3</v>
      </c>
      <c r="E1357" t="s">
        <v>1507</v>
      </c>
      <c r="F1357" s="21">
        <v>15</v>
      </c>
    </row>
    <row r="1358" s="21" customFormat="1" ht="16.5" spans="1:6">
      <c r="A1358" s="28">
        <v>2043011199</v>
      </c>
      <c r="B1358" s="31" t="s">
        <v>223</v>
      </c>
      <c r="C1358" s="21">
        <v>1</v>
      </c>
      <c r="D1358">
        <v>3</v>
      </c>
      <c r="E1358" s="21" t="s">
        <v>1511</v>
      </c>
      <c r="F1358" s="21">
        <v>15</v>
      </c>
    </row>
    <row r="1359" s="21" customFormat="1" ht="16.5" spans="1:6">
      <c r="A1359" s="28">
        <v>2043021199</v>
      </c>
      <c r="B1359" s="31" t="s">
        <v>229</v>
      </c>
      <c r="C1359" s="21">
        <v>1</v>
      </c>
      <c r="D1359">
        <v>3</v>
      </c>
      <c r="E1359" t="s">
        <v>1513</v>
      </c>
      <c r="F1359" s="21">
        <v>15</v>
      </c>
    </row>
    <row r="1360" s="21" customFormat="1" ht="16.5" spans="1:6">
      <c r="A1360" s="28">
        <v>2043031199</v>
      </c>
      <c r="B1360" s="31" t="s">
        <v>233</v>
      </c>
      <c r="C1360" s="21">
        <v>1</v>
      </c>
      <c r="D1360" s="21">
        <v>3</v>
      </c>
      <c r="E1360" t="s">
        <v>1507</v>
      </c>
      <c r="F1360" s="21">
        <v>15</v>
      </c>
    </row>
    <row r="1361" s="21" customFormat="1" ht="16.5" spans="1:6">
      <c r="A1361" s="28">
        <v>118199</v>
      </c>
      <c r="B1361" s="30" t="s">
        <v>1034</v>
      </c>
      <c r="C1361" s="21">
        <v>1</v>
      </c>
      <c r="D1361" s="21">
        <v>3</v>
      </c>
      <c r="E1361" t="s">
        <v>1510</v>
      </c>
      <c r="F1361" s="21">
        <v>15</v>
      </c>
    </row>
    <row r="1362" s="21" customFormat="1" ht="16.5" spans="1:6">
      <c r="A1362" s="28">
        <v>2043041199</v>
      </c>
      <c r="B1362" s="30" t="s">
        <v>237</v>
      </c>
      <c r="C1362" s="21">
        <v>1</v>
      </c>
      <c r="D1362" s="21">
        <v>3</v>
      </c>
      <c r="E1362" t="s">
        <v>1508</v>
      </c>
      <c r="F1362" s="21">
        <v>15</v>
      </c>
    </row>
    <row r="1363" s="21" customFormat="1" ht="16.5" spans="1:6">
      <c r="A1363" s="28">
        <v>2041051199</v>
      </c>
      <c r="B1363" s="31" t="s">
        <v>134</v>
      </c>
      <c r="C1363" s="21">
        <v>1</v>
      </c>
      <c r="D1363" s="21">
        <v>3</v>
      </c>
      <c r="E1363" t="s">
        <v>1508</v>
      </c>
      <c r="F1363" s="21">
        <v>15</v>
      </c>
    </row>
    <row r="1364" s="21" customFormat="1" ht="16.5" spans="1:6">
      <c r="A1364" s="28">
        <v>2041061199</v>
      </c>
      <c r="B1364" s="31" t="s">
        <v>182</v>
      </c>
      <c r="C1364" s="21">
        <v>1</v>
      </c>
      <c r="D1364" s="21">
        <v>3</v>
      </c>
      <c r="E1364" t="s">
        <v>1507</v>
      </c>
      <c r="F1364" s="21">
        <v>15</v>
      </c>
    </row>
    <row r="1365" s="21" customFormat="1" ht="16.5" spans="1:6">
      <c r="A1365" s="28">
        <v>2042061199</v>
      </c>
      <c r="B1365" s="30" t="s">
        <v>215</v>
      </c>
      <c r="C1365" s="21">
        <v>1</v>
      </c>
      <c r="D1365" s="21">
        <v>3</v>
      </c>
      <c r="E1365" t="s">
        <v>1508</v>
      </c>
      <c r="F1365" s="21">
        <v>15</v>
      </c>
    </row>
    <row r="1366" s="21" customFormat="1" ht="16.5" spans="1:6">
      <c r="A1366" s="28">
        <v>2043061199</v>
      </c>
      <c r="B1366" s="31" t="s">
        <v>245</v>
      </c>
      <c r="C1366" s="21">
        <v>1</v>
      </c>
      <c r="D1366" s="21">
        <v>3</v>
      </c>
      <c r="E1366" t="s">
        <v>1513</v>
      </c>
      <c r="F1366" s="21">
        <v>15</v>
      </c>
    </row>
    <row r="1367" s="21" customFormat="1" ht="16.5" spans="1:6">
      <c r="A1367" s="28">
        <v>2041071199</v>
      </c>
      <c r="B1367" s="31" t="s">
        <v>185</v>
      </c>
      <c r="C1367" s="21">
        <v>1</v>
      </c>
      <c r="D1367" s="21">
        <v>3</v>
      </c>
      <c r="E1367" t="s">
        <v>1509</v>
      </c>
      <c r="F1367" s="21">
        <v>15</v>
      </c>
    </row>
    <row r="1368" s="21" customFormat="1" ht="16.5" spans="1:6">
      <c r="A1368" s="28">
        <v>2042071199</v>
      </c>
      <c r="B1368" s="30" t="s">
        <v>217</v>
      </c>
      <c r="C1368" s="21">
        <v>1</v>
      </c>
      <c r="D1368" s="21">
        <v>3</v>
      </c>
      <c r="E1368" s="21" t="s">
        <v>1511</v>
      </c>
      <c r="F1368" s="21">
        <v>15</v>
      </c>
    </row>
    <row r="1369" s="21" customFormat="1" ht="16.5" spans="1:6">
      <c r="A1369" s="28">
        <v>2043071199</v>
      </c>
      <c r="B1369" s="31" t="s">
        <v>248</v>
      </c>
      <c r="C1369" s="21">
        <v>1</v>
      </c>
      <c r="D1369" s="21">
        <v>3</v>
      </c>
      <c r="E1369" t="s">
        <v>1513</v>
      </c>
      <c r="F1369" s="21">
        <v>15</v>
      </c>
    </row>
    <row r="1370" s="21" customFormat="1" ht="16.5" spans="1:6">
      <c r="A1370" s="28">
        <v>1280058999</v>
      </c>
      <c r="B1370" s="31" t="s">
        <v>1366</v>
      </c>
      <c r="C1370" s="21">
        <v>1</v>
      </c>
      <c r="D1370" s="21">
        <v>3</v>
      </c>
      <c r="E1370" t="s">
        <v>1508</v>
      </c>
      <c r="F1370" s="21">
        <v>15</v>
      </c>
    </row>
    <row r="1371" s="21" customFormat="1" ht="16.5" spans="1:6">
      <c r="A1371" s="28">
        <v>1280047099</v>
      </c>
      <c r="B1371" s="31" t="s">
        <v>1255</v>
      </c>
      <c r="C1371" s="21">
        <v>1</v>
      </c>
      <c r="D1371" s="21">
        <v>3</v>
      </c>
      <c r="E1371" t="s">
        <v>1508</v>
      </c>
      <c r="F1371" s="21">
        <v>15</v>
      </c>
    </row>
    <row r="1372" s="21" customFormat="1" ht="16.5" spans="1:6">
      <c r="A1372" s="28">
        <v>119299</v>
      </c>
      <c r="B1372" s="31" t="s">
        <v>1376</v>
      </c>
      <c r="C1372" s="21">
        <v>1</v>
      </c>
      <c r="D1372" s="21">
        <v>3</v>
      </c>
      <c r="E1372" s="21" t="s">
        <v>1511</v>
      </c>
      <c r="F1372" s="21">
        <v>15</v>
      </c>
    </row>
    <row r="1373" s="21" customFormat="1" ht="16.5" spans="1:6">
      <c r="A1373" s="28">
        <v>1280045099</v>
      </c>
      <c r="B1373" s="31" t="s">
        <v>1559</v>
      </c>
      <c r="C1373" s="21">
        <v>1</v>
      </c>
      <c r="D1373" s="21">
        <v>3</v>
      </c>
      <c r="E1373" t="s">
        <v>1508</v>
      </c>
      <c r="F1373" s="21">
        <v>15</v>
      </c>
    </row>
    <row r="1374" s="21" customFormat="1" ht="16.5" spans="1:6">
      <c r="A1374" s="28">
        <v>2041091199</v>
      </c>
      <c r="B1374" s="31" t="s">
        <v>188</v>
      </c>
      <c r="C1374" s="21">
        <v>1</v>
      </c>
      <c r="D1374" s="21">
        <v>3</v>
      </c>
      <c r="E1374" s="21" t="s">
        <v>1511</v>
      </c>
      <c r="F1374" s="21">
        <v>15</v>
      </c>
    </row>
    <row r="1375" s="21" customFormat="1" ht="16.5" spans="1:6">
      <c r="A1375" s="28">
        <v>2042091199</v>
      </c>
      <c r="B1375" s="31" t="s">
        <v>220</v>
      </c>
      <c r="C1375" s="21">
        <v>1</v>
      </c>
      <c r="D1375" s="21">
        <v>3</v>
      </c>
      <c r="E1375" s="21" t="s">
        <v>1511</v>
      </c>
      <c r="F1375" s="21">
        <v>15</v>
      </c>
    </row>
    <row r="1376" s="21" customFormat="1" ht="16.5" spans="1:6">
      <c r="A1376" s="28">
        <v>2043051199</v>
      </c>
      <c r="B1376" s="31" t="s">
        <v>715</v>
      </c>
      <c r="C1376" s="21">
        <v>1</v>
      </c>
      <c r="D1376" s="21">
        <v>3</v>
      </c>
      <c r="E1376" s="21" t="s">
        <v>1511</v>
      </c>
      <c r="F1376" s="21">
        <v>15</v>
      </c>
    </row>
    <row r="1377" s="21" customFormat="1" ht="16.5" spans="1:6">
      <c r="A1377" s="28">
        <v>1280045599</v>
      </c>
      <c r="B1377" s="31" t="s">
        <v>1560</v>
      </c>
      <c r="C1377" s="21">
        <v>1</v>
      </c>
      <c r="D1377" s="21">
        <v>3</v>
      </c>
      <c r="E1377" s="21" t="s">
        <v>1511</v>
      </c>
      <c r="F1377" s="21">
        <v>15</v>
      </c>
    </row>
    <row r="1378" s="21" customFormat="1" ht="16.5" spans="1:6">
      <c r="A1378" s="28">
        <v>2041081199</v>
      </c>
      <c r="B1378" s="31" t="s">
        <v>1561</v>
      </c>
      <c r="C1378" s="21">
        <v>1</v>
      </c>
      <c r="D1378" s="21">
        <v>3</v>
      </c>
      <c r="E1378" t="s">
        <v>1508</v>
      </c>
      <c r="F1378" s="21">
        <v>15</v>
      </c>
    </row>
    <row r="1379" s="21" customFormat="1" ht="16.5" spans="1:6">
      <c r="A1379" s="28">
        <v>2042051199</v>
      </c>
      <c r="B1379" s="31" t="s">
        <v>423</v>
      </c>
      <c r="C1379" s="21">
        <v>1</v>
      </c>
      <c r="D1379" s="21">
        <v>3</v>
      </c>
      <c r="E1379" t="s">
        <v>1508</v>
      </c>
      <c r="F1379" s="21">
        <v>15</v>
      </c>
    </row>
    <row r="1380" s="21" customFormat="1" ht="16.5" spans="1:6">
      <c r="A1380" s="28">
        <v>120099</v>
      </c>
      <c r="B1380" s="31" t="s">
        <v>1035</v>
      </c>
      <c r="C1380" s="21">
        <v>1</v>
      </c>
      <c r="D1380" s="21">
        <v>3</v>
      </c>
      <c r="E1380" t="s">
        <v>1510</v>
      </c>
      <c r="F1380" s="21">
        <v>15</v>
      </c>
    </row>
    <row r="1381" s="21" customFormat="1" ht="16.5" spans="1:6">
      <c r="A1381" s="28">
        <v>1280047599</v>
      </c>
      <c r="B1381" s="31" t="s">
        <v>1386</v>
      </c>
      <c r="C1381" s="21">
        <v>1</v>
      </c>
      <c r="D1381" s="21">
        <v>3</v>
      </c>
      <c r="E1381" s="21" t="s">
        <v>1511</v>
      </c>
      <c r="F1381" s="21">
        <v>15</v>
      </c>
    </row>
    <row r="1382" s="21" customFormat="1" ht="16.5" spans="1:6">
      <c r="A1382" s="28">
        <v>1280062599</v>
      </c>
      <c r="B1382" s="31" t="s">
        <v>1406</v>
      </c>
      <c r="C1382" s="21">
        <v>1</v>
      </c>
      <c r="D1382" s="21">
        <v>3</v>
      </c>
      <c r="E1382" s="21" t="s">
        <v>1511</v>
      </c>
      <c r="F1382" s="21">
        <v>15</v>
      </c>
    </row>
    <row r="1383" s="21" customFormat="1" ht="16.5" spans="1:6">
      <c r="A1383" s="28">
        <v>1280063099</v>
      </c>
      <c r="B1383" s="31" t="s">
        <v>1416</v>
      </c>
      <c r="C1383" s="21">
        <v>1</v>
      </c>
      <c r="D1383" s="21">
        <v>3</v>
      </c>
      <c r="E1383" t="s">
        <v>1513</v>
      </c>
      <c r="F1383" s="21">
        <v>15</v>
      </c>
    </row>
    <row r="1384" s="21" customFormat="1" ht="16.5" spans="1:6">
      <c r="A1384" s="28">
        <v>1280064099</v>
      </c>
      <c r="B1384" s="31" t="s">
        <v>1426</v>
      </c>
      <c r="C1384" s="21">
        <v>1</v>
      </c>
      <c r="D1384" s="21">
        <v>3</v>
      </c>
      <c r="E1384" s="21" t="s">
        <v>1511</v>
      </c>
      <c r="F1384" s="21">
        <v>15</v>
      </c>
    </row>
    <row r="1385" s="21" customFormat="1" ht="16.5" spans="1:6">
      <c r="A1385" s="28">
        <v>1280089799</v>
      </c>
      <c r="B1385" s="31" t="s">
        <v>1436</v>
      </c>
      <c r="C1385" s="21">
        <v>1</v>
      </c>
      <c r="D1385" s="21">
        <v>3</v>
      </c>
      <c r="E1385" s="21" t="s">
        <v>1511</v>
      </c>
      <c r="F1385" s="21">
        <v>15</v>
      </c>
    </row>
    <row r="1386" s="21" customFormat="1" ht="16.5" spans="1:6">
      <c r="A1386" s="28">
        <v>1280065599</v>
      </c>
      <c r="B1386" s="31" t="s">
        <v>1562</v>
      </c>
      <c r="C1386" s="21">
        <v>1</v>
      </c>
      <c r="D1386" s="21">
        <v>3</v>
      </c>
      <c r="E1386" s="21" t="s">
        <v>1511</v>
      </c>
      <c r="F1386" s="21">
        <v>15</v>
      </c>
    </row>
    <row r="1387" s="21" customFormat="1" ht="16.5" spans="1:6">
      <c r="A1387" s="28">
        <v>1280066099</v>
      </c>
      <c r="B1387" s="31" t="s">
        <v>1446</v>
      </c>
      <c r="C1387" s="21">
        <v>1</v>
      </c>
      <c r="D1387" s="21">
        <v>3</v>
      </c>
      <c r="E1387" s="21" t="s">
        <v>1511</v>
      </c>
      <c r="F1387" s="21">
        <v>15</v>
      </c>
    </row>
    <row r="1388" s="21" customFormat="1" ht="16.5" spans="1:6">
      <c r="A1388" s="28">
        <v>2041101199</v>
      </c>
      <c r="B1388" s="31" t="s">
        <v>1563</v>
      </c>
      <c r="C1388" s="21">
        <v>1</v>
      </c>
      <c r="D1388" s="21">
        <v>3</v>
      </c>
      <c r="E1388" t="s">
        <v>1508</v>
      </c>
      <c r="F1388" s="21">
        <v>15</v>
      </c>
    </row>
    <row r="1389" s="21" customFormat="1" ht="16.5" spans="1:6">
      <c r="A1389" s="28">
        <v>120999</v>
      </c>
      <c r="B1389" s="31" t="s">
        <v>1564</v>
      </c>
      <c r="C1389" s="21">
        <v>1</v>
      </c>
      <c r="D1389" s="21">
        <v>3</v>
      </c>
      <c r="E1389" s="21" t="s">
        <v>1511</v>
      </c>
      <c r="F1389" s="21">
        <v>15</v>
      </c>
    </row>
    <row r="1390" s="21" customFormat="1" ht="16.5" spans="1:6">
      <c r="A1390" s="28">
        <v>2043081199</v>
      </c>
      <c r="B1390" s="31" t="s">
        <v>1565</v>
      </c>
      <c r="C1390" s="21">
        <v>1</v>
      </c>
      <c r="D1390" s="21">
        <v>3</v>
      </c>
      <c r="E1390" s="21" t="s">
        <v>1511</v>
      </c>
      <c r="F1390" s="21">
        <v>15</v>
      </c>
    </row>
    <row r="1391" s="21" customFormat="1" ht="16.5" spans="1:6">
      <c r="A1391" s="28">
        <v>2043091199</v>
      </c>
      <c r="B1391" s="31" t="s">
        <v>1566</v>
      </c>
      <c r="C1391" s="21">
        <v>1</v>
      </c>
      <c r="D1391" s="21">
        <v>3</v>
      </c>
      <c r="E1391" s="21" t="s">
        <v>1511</v>
      </c>
      <c r="F1391" s="21">
        <v>15</v>
      </c>
    </row>
    <row r="1392" s="21" customFormat="1" ht="16.5" spans="1:6">
      <c r="A1392" s="28">
        <v>121299</v>
      </c>
      <c r="B1392" s="31" t="s">
        <v>1396</v>
      </c>
      <c r="C1392" s="21">
        <v>1</v>
      </c>
      <c r="D1392" s="21">
        <v>3</v>
      </c>
      <c r="E1392" s="21" t="s">
        <v>1511</v>
      </c>
      <c r="F1392" s="21">
        <v>15</v>
      </c>
    </row>
    <row r="1393" s="21" customFormat="1" ht="16.5" spans="1:6">
      <c r="A1393" s="28">
        <v>2042081199</v>
      </c>
      <c r="B1393" s="31" t="s">
        <v>1567</v>
      </c>
      <c r="C1393" s="21">
        <v>1</v>
      </c>
      <c r="D1393" s="21">
        <v>3</v>
      </c>
      <c r="E1393" s="21" t="s">
        <v>1511</v>
      </c>
      <c r="F1393" s="21">
        <v>15</v>
      </c>
    </row>
    <row r="1394" s="21" customFormat="1" ht="16.5" spans="1:6">
      <c r="A1394" s="28">
        <v>1280066599</v>
      </c>
      <c r="B1394" s="31" t="s">
        <v>1568</v>
      </c>
      <c r="C1394" s="21">
        <v>1</v>
      </c>
      <c r="D1394" s="21">
        <v>3</v>
      </c>
      <c r="E1394" s="21" t="s">
        <v>1511</v>
      </c>
      <c r="F1394" s="21">
        <v>15</v>
      </c>
    </row>
    <row r="1395" s="21" customFormat="1" ht="16.5" spans="1:6">
      <c r="A1395" s="28">
        <v>121599</v>
      </c>
      <c r="B1395" s="31" t="s">
        <v>1569</v>
      </c>
      <c r="C1395" s="21">
        <v>1</v>
      </c>
      <c r="D1395" s="21">
        <v>3</v>
      </c>
      <c r="E1395" s="21" t="s">
        <v>1511</v>
      </c>
      <c r="F1395" s="21">
        <v>15</v>
      </c>
    </row>
    <row r="1396" s="21" customFormat="1" ht="15" spans="1:6">
      <c r="A1396" s="13">
        <v>2042101199</v>
      </c>
      <c r="B1396" s="14" t="s">
        <v>1570</v>
      </c>
      <c r="C1396" s="21">
        <v>1</v>
      </c>
      <c r="D1396">
        <v>3</v>
      </c>
      <c r="E1396" s="21" t="s">
        <v>1511</v>
      </c>
      <c r="F1396" s="21">
        <v>15</v>
      </c>
    </row>
    <row r="1397" s="21" customFormat="1" ht="15" spans="1:6">
      <c r="A1397" s="13">
        <v>121799</v>
      </c>
      <c r="B1397" s="14" t="s">
        <v>1571</v>
      </c>
      <c r="C1397" s="21">
        <v>1</v>
      </c>
      <c r="D1397">
        <v>3</v>
      </c>
      <c r="E1397" s="21" t="s">
        <v>1511</v>
      </c>
      <c r="F1397" s="21">
        <v>15</v>
      </c>
    </row>
    <row r="1398" s="21" customFormat="1" ht="15" spans="1:6">
      <c r="A1398" s="13">
        <v>1280048599</v>
      </c>
      <c r="B1398" s="14" t="s">
        <v>1572</v>
      </c>
      <c r="C1398" s="21">
        <v>1</v>
      </c>
      <c r="D1398">
        <v>3</v>
      </c>
      <c r="E1398" s="21" t="s">
        <v>1511</v>
      </c>
      <c r="F1398" s="21">
        <v>15</v>
      </c>
    </row>
    <row r="1399" s="21" customFormat="1" ht="16.5" spans="1:6">
      <c r="A1399" s="28">
        <v>121999</v>
      </c>
      <c r="B1399" s="29" t="s">
        <v>1573</v>
      </c>
      <c r="C1399" s="21">
        <v>1</v>
      </c>
      <c r="D1399">
        <v>3</v>
      </c>
      <c r="E1399" s="21" t="s">
        <v>1511</v>
      </c>
      <c r="F1399" s="21">
        <v>15</v>
      </c>
    </row>
    <row r="1400" s="21" customFormat="1" ht="16.5" spans="1:6">
      <c r="A1400" s="28">
        <v>122099</v>
      </c>
      <c r="B1400" s="30" t="s">
        <v>1574</v>
      </c>
      <c r="C1400" s="21">
        <v>1</v>
      </c>
      <c r="D1400">
        <v>3</v>
      </c>
      <c r="E1400" s="21" t="s">
        <v>1511</v>
      </c>
      <c r="F1400" s="21">
        <v>15</v>
      </c>
    </row>
    <row r="1401" s="21" customFormat="1" ht="16.5" spans="1:6">
      <c r="A1401" s="28">
        <v>122199</v>
      </c>
      <c r="B1401" s="30" t="s">
        <v>1575</v>
      </c>
      <c r="C1401" s="21">
        <v>1</v>
      </c>
      <c r="D1401">
        <v>3</v>
      </c>
      <c r="E1401" s="21" t="s">
        <v>1511</v>
      </c>
      <c r="F1401" s="21">
        <v>15</v>
      </c>
    </row>
    <row r="1402" s="21" customFormat="1" ht="16.5" spans="1:6">
      <c r="A1402" s="28">
        <v>0</v>
      </c>
      <c r="B1402" s="29" t="s">
        <v>1406</v>
      </c>
      <c r="C1402" s="21">
        <v>1</v>
      </c>
      <c r="D1402">
        <v>3</v>
      </c>
      <c r="E1402" s="21" t="s">
        <v>1511</v>
      </c>
      <c r="F1402" s="21">
        <v>15</v>
      </c>
    </row>
    <row r="1403" s="21" customFormat="1" ht="16.5" spans="1:6">
      <c r="A1403" s="28">
        <v>122699</v>
      </c>
      <c r="B1403" s="31" t="s">
        <v>1576</v>
      </c>
      <c r="C1403" s="21">
        <v>1</v>
      </c>
      <c r="D1403">
        <v>3</v>
      </c>
      <c r="E1403" t="s">
        <v>1508</v>
      </c>
      <c r="F1403" s="21">
        <v>15</v>
      </c>
    </row>
    <row r="1404" s="21" customFormat="1" ht="16.5" spans="1:6">
      <c r="A1404" s="28">
        <v>0</v>
      </c>
      <c r="B1404" s="30" t="s">
        <v>1416</v>
      </c>
      <c r="C1404" s="21">
        <v>1</v>
      </c>
      <c r="D1404">
        <v>3</v>
      </c>
      <c r="E1404" t="s">
        <v>1513</v>
      </c>
      <c r="F1404" s="21">
        <v>15</v>
      </c>
    </row>
    <row r="1405" s="21" customFormat="1" ht="16.5" spans="1:6">
      <c r="A1405" s="28">
        <v>0</v>
      </c>
      <c r="B1405" s="29" t="s">
        <v>1574</v>
      </c>
      <c r="C1405" s="21">
        <v>1</v>
      </c>
      <c r="D1405">
        <v>3</v>
      </c>
      <c r="E1405" s="21" t="s">
        <v>1511</v>
      </c>
      <c r="F1405" s="21">
        <v>15</v>
      </c>
    </row>
    <row r="1406" s="21" customFormat="1" ht="16.5" spans="1:6">
      <c r="A1406" s="28">
        <v>123299</v>
      </c>
      <c r="B1406" s="31" t="s">
        <v>1577</v>
      </c>
      <c r="C1406" s="21">
        <v>1</v>
      </c>
      <c r="D1406">
        <v>3</v>
      </c>
      <c r="E1406" s="21" t="s">
        <v>1511</v>
      </c>
      <c r="F1406" s="21">
        <v>15</v>
      </c>
    </row>
    <row r="1407" s="21" customFormat="1" ht="16.5" spans="1:6">
      <c r="A1407" s="28">
        <v>123399</v>
      </c>
      <c r="B1407" s="30" t="s">
        <v>1578</v>
      </c>
      <c r="C1407" s="21">
        <v>1</v>
      </c>
      <c r="D1407">
        <v>3</v>
      </c>
      <c r="E1407" s="21" t="s">
        <v>1511</v>
      </c>
      <c r="F1407" s="21">
        <v>15</v>
      </c>
    </row>
    <row r="1408" s="21" customFormat="1" ht="16.5" spans="1:6">
      <c r="A1408" s="28">
        <v>2043101199</v>
      </c>
      <c r="B1408" s="29" t="s">
        <v>1579</v>
      </c>
      <c r="C1408" s="21">
        <v>1</v>
      </c>
      <c r="D1408">
        <v>3</v>
      </c>
      <c r="E1408" s="21" t="s">
        <v>1511</v>
      </c>
      <c r="F1408" s="21">
        <v>15</v>
      </c>
    </row>
    <row r="1409" s="21" customFormat="1" ht="16.5" spans="1:6">
      <c r="A1409" s="28">
        <v>123599</v>
      </c>
      <c r="B1409" s="31" t="s">
        <v>1580</v>
      </c>
      <c r="C1409" s="21">
        <v>1</v>
      </c>
      <c r="D1409">
        <v>3</v>
      </c>
      <c r="E1409" t="s">
        <v>1509</v>
      </c>
      <c r="F1409" s="21">
        <v>15</v>
      </c>
    </row>
    <row r="1410" s="21" customFormat="1" ht="16.5" spans="1:6">
      <c r="A1410" s="28">
        <v>123699</v>
      </c>
      <c r="B1410" s="31" t="s">
        <v>1581</v>
      </c>
      <c r="C1410" s="21">
        <v>1</v>
      </c>
      <c r="D1410">
        <v>3</v>
      </c>
      <c r="E1410" t="s">
        <v>1507</v>
      </c>
      <c r="F1410" s="21">
        <v>15</v>
      </c>
    </row>
    <row r="1411" s="21" customFormat="1" ht="16.5" spans="1:6">
      <c r="A1411" s="28">
        <v>123799</v>
      </c>
      <c r="B1411" s="29" t="s">
        <v>1582</v>
      </c>
      <c r="C1411" s="21">
        <v>1</v>
      </c>
      <c r="D1411">
        <v>3</v>
      </c>
      <c r="E1411" t="s">
        <v>1508</v>
      </c>
      <c r="F1411" s="21">
        <v>15</v>
      </c>
    </row>
    <row r="1412" s="21" customFormat="1" ht="16.5" spans="1:6">
      <c r="A1412" s="28">
        <v>123899</v>
      </c>
      <c r="B1412" s="31" t="s">
        <v>1036</v>
      </c>
      <c r="C1412" s="21">
        <v>1</v>
      </c>
      <c r="D1412">
        <v>3</v>
      </c>
      <c r="E1412" s="21" t="s">
        <v>1511</v>
      </c>
      <c r="F1412" s="21">
        <v>15</v>
      </c>
    </row>
    <row r="1413" s="21" customFormat="1" ht="16.5" spans="1:6">
      <c r="A1413" s="28">
        <v>2061041199</v>
      </c>
      <c r="B1413" s="31" t="s">
        <v>272</v>
      </c>
      <c r="C1413" s="21">
        <v>1</v>
      </c>
      <c r="D1413">
        <v>3</v>
      </c>
      <c r="E1413" t="s">
        <v>1509</v>
      </c>
      <c r="F1413" s="21">
        <v>15</v>
      </c>
    </row>
    <row r="1414" s="21" customFormat="1" ht="16.5" spans="1:6">
      <c r="A1414" s="28">
        <v>2062011199</v>
      </c>
      <c r="B1414" s="29" t="s">
        <v>289</v>
      </c>
      <c r="C1414" s="21">
        <v>1</v>
      </c>
      <c r="D1414">
        <v>3</v>
      </c>
      <c r="E1414" s="21" t="s">
        <v>1511</v>
      </c>
      <c r="F1414" s="21">
        <v>15</v>
      </c>
    </row>
    <row r="1415" s="21" customFormat="1" ht="16.5" spans="1:6">
      <c r="A1415" s="28">
        <v>2062041199</v>
      </c>
      <c r="B1415" s="31" t="s">
        <v>305</v>
      </c>
      <c r="C1415" s="21">
        <v>1</v>
      </c>
      <c r="D1415">
        <v>3</v>
      </c>
      <c r="E1415" t="s">
        <v>1507</v>
      </c>
      <c r="F1415" s="21">
        <v>15</v>
      </c>
    </row>
    <row r="1416" s="21" customFormat="1" ht="16.5" spans="1:6">
      <c r="A1416" s="28">
        <v>2062021199</v>
      </c>
      <c r="B1416" s="31" t="s">
        <v>293</v>
      </c>
      <c r="C1416" s="21">
        <v>1</v>
      </c>
      <c r="D1416">
        <v>3</v>
      </c>
      <c r="E1416" t="s">
        <v>1508</v>
      </c>
      <c r="F1416" s="21">
        <v>15</v>
      </c>
    </row>
    <row r="1417" s="21" customFormat="1" ht="16.5" spans="1:6">
      <c r="A1417" s="28">
        <v>2061011199</v>
      </c>
      <c r="B1417" s="29" t="s">
        <v>258</v>
      </c>
      <c r="C1417" s="21">
        <v>1</v>
      </c>
      <c r="D1417">
        <v>3</v>
      </c>
      <c r="E1417" s="21" t="s">
        <v>1511</v>
      </c>
      <c r="F1417" s="21">
        <v>15</v>
      </c>
    </row>
    <row r="1418" s="21" customFormat="1" ht="16.5" spans="1:6">
      <c r="A1418" s="28">
        <v>124499</v>
      </c>
      <c r="B1418" s="31" t="s">
        <v>1037</v>
      </c>
      <c r="C1418" s="21">
        <v>1</v>
      </c>
      <c r="D1418">
        <v>3</v>
      </c>
      <c r="E1418" t="s">
        <v>1510</v>
      </c>
      <c r="F1418" s="21">
        <v>15</v>
      </c>
    </row>
    <row r="1419" s="21" customFormat="1" ht="16.5" spans="1:6">
      <c r="A1419" s="28">
        <v>2062031199</v>
      </c>
      <c r="B1419" s="31" t="s">
        <v>299</v>
      </c>
      <c r="C1419" s="21">
        <v>1</v>
      </c>
      <c r="D1419">
        <v>3</v>
      </c>
      <c r="E1419" s="21" t="s">
        <v>1511</v>
      </c>
      <c r="F1419" s="21">
        <v>15</v>
      </c>
    </row>
    <row r="1420" s="21" customFormat="1" ht="16.5" spans="1:6">
      <c r="A1420" s="28">
        <v>2061021199</v>
      </c>
      <c r="B1420" s="31" t="s">
        <v>262</v>
      </c>
      <c r="C1420" s="21">
        <v>1</v>
      </c>
      <c r="D1420">
        <v>3</v>
      </c>
      <c r="E1420" s="21" t="s">
        <v>1511</v>
      </c>
      <c r="F1420" s="21">
        <v>15</v>
      </c>
    </row>
    <row r="1421" s="21" customFormat="1" ht="16.5" spans="1:6">
      <c r="A1421" s="28">
        <v>2061031199</v>
      </c>
      <c r="B1421" s="31" t="s">
        <v>266</v>
      </c>
      <c r="C1421" s="21">
        <v>1</v>
      </c>
      <c r="D1421">
        <v>3</v>
      </c>
      <c r="E1421" t="s">
        <v>1507</v>
      </c>
      <c r="F1421" s="21">
        <v>15</v>
      </c>
    </row>
    <row r="1422" s="21" customFormat="1" ht="16.5" spans="1:6">
      <c r="A1422" s="28">
        <v>2063011199</v>
      </c>
      <c r="B1422" s="31" t="s">
        <v>322</v>
      </c>
      <c r="C1422" s="21">
        <v>1</v>
      </c>
      <c r="D1422">
        <v>3</v>
      </c>
      <c r="E1422" s="21" t="s">
        <v>1511</v>
      </c>
      <c r="F1422" s="21">
        <v>15</v>
      </c>
    </row>
    <row r="1423" s="21" customFormat="1" ht="16.5" spans="1:6">
      <c r="A1423" s="28">
        <v>2063021199</v>
      </c>
      <c r="B1423" s="29" t="s">
        <v>327</v>
      </c>
      <c r="C1423" s="21">
        <v>1</v>
      </c>
      <c r="D1423">
        <v>3</v>
      </c>
      <c r="E1423" t="s">
        <v>1513</v>
      </c>
      <c r="F1423" s="21">
        <v>15</v>
      </c>
    </row>
    <row r="1424" s="21" customFormat="1" ht="16.5" spans="1:6">
      <c r="A1424" s="28">
        <v>2063031199</v>
      </c>
      <c r="B1424" s="31" t="s">
        <v>331</v>
      </c>
      <c r="C1424" s="21">
        <v>1</v>
      </c>
      <c r="D1424">
        <v>3</v>
      </c>
      <c r="E1424" t="s">
        <v>1507</v>
      </c>
      <c r="F1424" s="21">
        <v>15</v>
      </c>
    </row>
    <row r="1425" s="21" customFormat="1" ht="16.5" spans="1:6">
      <c r="A1425" s="28">
        <v>125199</v>
      </c>
      <c r="B1425" s="31" t="s">
        <v>1038</v>
      </c>
      <c r="C1425" s="21">
        <v>1</v>
      </c>
      <c r="D1425">
        <v>3</v>
      </c>
      <c r="E1425" t="s">
        <v>1510</v>
      </c>
      <c r="F1425" s="21">
        <v>15</v>
      </c>
    </row>
    <row r="1426" s="21" customFormat="1" ht="16.5" spans="1:6">
      <c r="A1426" s="28">
        <v>2063041199</v>
      </c>
      <c r="B1426" s="29" t="s">
        <v>335</v>
      </c>
      <c r="C1426" s="21">
        <v>1</v>
      </c>
      <c r="D1426">
        <v>3</v>
      </c>
      <c r="E1426" t="s">
        <v>1508</v>
      </c>
      <c r="F1426" s="21">
        <v>15</v>
      </c>
    </row>
    <row r="1427" s="21" customFormat="1" ht="16.5" spans="1:6">
      <c r="A1427" s="28">
        <v>1280028199</v>
      </c>
      <c r="B1427" s="31" t="s">
        <v>872</v>
      </c>
      <c r="C1427" s="21">
        <v>1</v>
      </c>
      <c r="D1427">
        <v>3</v>
      </c>
      <c r="E1427" t="s">
        <v>1508</v>
      </c>
      <c r="F1427" s="21">
        <v>15</v>
      </c>
    </row>
    <row r="1428" s="21" customFormat="1" ht="16.5" spans="1:6">
      <c r="A1428" s="28">
        <v>2061051199</v>
      </c>
      <c r="B1428" s="31" t="s">
        <v>1583</v>
      </c>
      <c r="C1428" s="21">
        <v>1</v>
      </c>
      <c r="D1428">
        <v>3</v>
      </c>
      <c r="E1428" t="s">
        <v>1508</v>
      </c>
      <c r="F1428" s="21">
        <v>15</v>
      </c>
    </row>
    <row r="1429" s="21" customFormat="1" ht="16.5" spans="1:6">
      <c r="A1429" s="28">
        <v>2061061199</v>
      </c>
      <c r="B1429" s="29" t="s">
        <v>280</v>
      </c>
      <c r="C1429" s="21">
        <v>1</v>
      </c>
      <c r="D1429">
        <v>3</v>
      </c>
      <c r="E1429" t="s">
        <v>1507</v>
      </c>
      <c r="F1429" s="21">
        <v>15</v>
      </c>
    </row>
    <row r="1430" s="21" customFormat="1" ht="16.5" spans="1:6">
      <c r="A1430" s="28">
        <v>2062061199</v>
      </c>
      <c r="B1430" s="31" t="s">
        <v>314</v>
      </c>
      <c r="C1430" s="21">
        <v>1</v>
      </c>
      <c r="D1430">
        <v>3</v>
      </c>
      <c r="E1430" t="s">
        <v>1508</v>
      </c>
      <c r="F1430" s="21">
        <v>15</v>
      </c>
    </row>
    <row r="1431" s="21" customFormat="1" ht="16.5" spans="1:6">
      <c r="A1431" s="28">
        <v>2063061199</v>
      </c>
      <c r="B1431" s="31" t="s">
        <v>344</v>
      </c>
      <c r="C1431" s="21">
        <v>1</v>
      </c>
      <c r="D1431">
        <v>3</v>
      </c>
      <c r="E1431" t="s">
        <v>1513</v>
      </c>
      <c r="F1431" s="21">
        <v>15</v>
      </c>
    </row>
    <row r="1432" s="21" customFormat="1" ht="16.5" spans="1:6">
      <c r="A1432" s="28">
        <v>1280029199</v>
      </c>
      <c r="B1432" s="29" t="s">
        <v>880</v>
      </c>
      <c r="C1432" s="21">
        <v>1</v>
      </c>
      <c r="D1432">
        <v>3</v>
      </c>
      <c r="E1432" t="s">
        <v>1508</v>
      </c>
      <c r="F1432" s="21">
        <v>15</v>
      </c>
    </row>
    <row r="1433" s="21" customFormat="1" ht="16.5" spans="1:6">
      <c r="A1433" s="28">
        <v>2061071199</v>
      </c>
      <c r="B1433" s="31" t="s">
        <v>283</v>
      </c>
      <c r="C1433" s="21">
        <v>1</v>
      </c>
      <c r="D1433">
        <v>3</v>
      </c>
      <c r="E1433" t="s">
        <v>1509</v>
      </c>
      <c r="F1433" s="21">
        <v>15</v>
      </c>
    </row>
    <row r="1434" s="21" customFormat="1" ht="16.5" spans="1:6">
      <c r="A1434" s="28">
        <v>2062071199</v>
      </c>
      <c r="B1434" s="31" t="s">
        <v>316</v>
      </c>
      <c r="C1434" s="21">
        <v>1</v>
      </c>
      <c r="D1434">
        <v>3</v>
      </c>
      <c r="E1434" s="21" t="s">
        <v>1511</v>
      </c>
      <c r="F1434" s="21">
        <v>15</v>
      </c>
    </row>
    <row r="1435" s="21" customFormat="1" ht="16.5" spans="1:6">
      <c r="A1435" s="28">
        <v>1280029699</v>
      </c>
      <c r="B1435" s="29" t="s">
        <v>884</v>
      </c>
      <c r="C1435" s="21">
        <v>1</v>
      </c>
      <c r="D1435" s="21">
        <v>3</v>
      </c>
      <c r="E1435" s="21" t="s">
        <v>1511</v>
      </c>
      <c r="F1435" s="21">
        <v>15</v>
      </c>
    </row>
    <row r="1436" s="21" customFormat="1" ht="16.5" spans="1:6">
      <c r="A1436" s="28">
        <v>2063071199</v>
      </c>
      <c r="B1436" s="32" t="s">
        <v>347</v>
      </c>
      <c r="C1436" s="21">
        <v>1</v>
      </c>
      <c r="D1436" s="21">
        <v>3</v>
      </c>
      <c r="E1436" t="s">
        <v>1513</v>
      </c>
      <c r="F1436" s="21">
        <v>15</v>
      </c>
    </row>
    <row r="1437" s="21" customFormat="1" ht="16.5" spans="1:6">
      <c r="A1437" s="28">
        <v>1280064599</v>
      </c>
      <c r="B1437" s="32" t="s">
        <v>1584</v>
      </c>
      <c r="C1437" s="21">
        <v>1</v>
      </c>
      <c r="D1437" s="21">
        <v>3</v>
      </c>
      <c r="E1437" t="s">
        <v>1508</v>
      </c>
      <c r="F1437" s="21">
        <v>15</v>
      </c>
    </row>
    <row r="1438" s="21" customFormat="1" ht="16.5" spans="1:6">
      <c r="A1438" s="28">
        <v>1280047199</v>
      </c>
      <c r="B1438" s="29" t="s">
        <v>1256</v>
      </c>
      <c r="C1438" s="21">
        <v>1</v>
      </c>
      <c r="D1438" s="21">
        <v>3</v>
      </c>
      <c r="E1438" t="s">
        <v>1508</v>
      </c>
      <c r="F1438" s="21">
        <v>15</v>
      </c>
    </row>
    <row r="1439" s="21" customFormat="1" ht="16.5" spans="1:6">
      <c r="A1439" s="28">
        <v>126599</v>
      </c>
      <c r="B1439" s="29" t="s">
        <v>1377</v>
      </c>
      <c r="C1439" s="21">
        <v>1</v>
      </c>
      <c r="D1439" s="21">
        <v>3</v>
      </c>
      <c r="E1439" s="21" t="s">
        <v>1511</v>
      </c>
      <c r="F1439" s="21">
        <v>15</v>
      </c>
    </row>
    <row r="1440" s="21" customFormat="1" ht="16.5" spans="1:6">
      <c r="A1440" s="28">
        <v>1280045199</v>
      </c>
      <c r="B1440" s="32" t="s">
        <v>1585</v>
      </c>
      <c r="C1440" s="21">
        <v>1</v>
      </c>
      <c r="D1440" s="21">
        <v>3</v>
      </c>
      <c r="E1440" t="s">
        <v>1508</v>
      </c>
      <c r="F1440" s="21">
        <v>15</v>
      </c>
    </row>
    <row r="1441" s="21" customFormat="1" ht="16.5" spans="1:6">
      <c r="A1441" s="28">
        <v>2061091199</v>
      </c>
      <c r="B1441" s="29" t="s">
        <v>286</v>
      </c>
      <c r="C1441" s="21">
        <v>1</v>
      </c>
      <c r="D1441" s="21">
        <v>3</v>
      </c>
      <c r="E1441" s="21" t="s">
        <v>1511</v>
      </c>
      <c r="F1441" s="21">
        <v>15</v>
      </c>
    </row>
    <row r="1442" s="21" customFormat="1" ht="16.5" spans="1:6">
      <c r="A1442" s="28">
        <v>2062091199</v>
      </c>
      <c r="B1442" s="29" t="s">
        <v>319</v>
      </c>
      <c r="C1442" s="21">
        <v>1</v>
      </c>
      <c r="D1442" s="21">
        <v>3</v>
      </c>
      <c r="E1442" s="21" t="s">
        <v>1511</v>
      </c>
      <c r="F1442" s="21">
        <v>15</v>
      </c>
    </row>
    <row r="1443" s="21" customFormat="1" ht="16.5" spans="1:6">
      <c r="A1443" s="28">
        <v>2063051199</v>
      </c>
      <c r="B1443" s="32" t="s">
        <v>748</v>
      </c>
      <c r="C1443" s="21">
        <v>1</v>
      </c>
      <c r="D1443" s="21">
        <v>3</v>
      </c>
      <c r="E1443" s="21" t="s">
        <v>1511</v>
      </c>
      <c r="F1443" s="21">
        <v>15</v>
      </c>
    </row>
    <row r="1444" s="21" customFormat="1" ht="16.5" spans="1:6">
      <c r="A1444" s="28">
        <v>1280030699</v>
      </c>
      <c r="B1444" s="29" t="s">
        <v>888</v>
      </c>
      <c r="C1444" s="21">
        <v>1</v>
      </c>
      <c r="D1444" s="21">
        <v>3</v>
      </c>
      <c r="E1444" s="21" t="s">
        <v>1511</v>
      </c>
      <c r="F1444" s="21">
        <v>15</v>
      </c>
    </row>
    <row r="1445" s="21" customFormat="1" ht="16.5" spans="1:6">
      <c r="A1445" s="28">
        <v>1280045699</v>
      </c>
      <c r="B1445" s="29" t="s">
        <v>1586</v>
      </c>
      <c r="C1445" s="21">
        <v>1</v>
      </c>
      <c r="D1445" s="21">
        <v>3</v>
      </c>
      <c r="E1445" s="21" t="s">
        <v>1511</v>
      </c>
      <c r="F1445" s="21">
        <v>15</v>
      </c>
    </row>
    <row r="1446" s="21" customFormat="1" ht="16.5" spans="1:6">
      <c r="A1446" s="28">
        <v>2061081199</v>
      </c>
      <c r="B1446" s="31" t="s">
        <v>1587</v>
      </c>
      <c r="C1446" s="21">
        <v>1</v>
      </c>
      <c r="D1446" s="21">
        <v>3</v>
      </c>
      <c r="E1446" t="s">
        <v>1508</v>
      </c>
      <c r="F1446" s="21">
        <v>15</v>
      </c>
    </row>
    <row r="1447" s="21" customFormat="1" ht="16.5" spans="1:6">
      <c r="A1447" s="28">
        <v>2062051199</v>
      </c>
      <c r="B1447" s="29" t="s">
        <v>432</v>
      </c>
      <c r="C1447" s="21">
        <v>1</v>
      </c>
      <c r="D1447" s="21">
        <v>3</v>
      </c>
      <c r="E1447" t="s">
        <v>1508</v>
      </c>
      <c r="F1447" s="21">
        <v>15</v>
      </c>
    </row>
    <row r="1448" s="21" customFormat="1" ht="16.5" spans="1:6">
      <c r="A1448" s="28">
        <v>127499</v>
      </c>
      <c r="B1448" s="29" t="s">
        <v>1039</v>
      </c>
      <c r="C1448" s="21">
        <v>1</v>
      </c>
      <c r="D1448" s="21">
        <v>3</v>
      </c>
      <c r="E1448" t="s">
        <v>1510</v>
      </c>
      <c r="F1448" s="21">
        <v>15</v>
      </c>
    </row>
    <row r="1449" s="21" customFormat="1" ht="16.5" spans="1:6">
      <c r="A1449" s="28">
        <v>1280019899</v>
      </c>
      <c r="B1449" s="31" t="s">
        <v>861</v>
      </c>
      <c r="C1449" s="21">
        <v>1</v>
      </c>
      <c r="D1449" s="21">
        <v>3</v>
      </c>
      <c r="E1449" t="s">
        <v>1509</v>
      </c>
      <c r="F1449" s="21">
        <v>15</v>
      </c>
    </row>
    <row r="1450" s="21" customFormat="1" ht="16.5" spans="1:6">
      <c r="A1450" s="28">
        <v>1280047699</v>
      </c>
      <c r="B1450" s="29" t="s">
        <v>1387</v>
      </c>
      <c r="C1450" s="21">
        <v>1</v>
      </c>
      <c r="D1450" s="21">
        <v>3</v>
      </c>
      <c r="E1450" s="21" t="s">
        <v>1511</v>
      </c>
      <c r="F1450" s="21">
        <v>15</v>
      </c>
    </row>
    <row r="1451" s="21" customFormat="1" ht="16.5" spans="1:6">
      <c r="A1451" s="28">
        <v>1280062699</v>
      </c>
      <c r="B1451" s="29" t="s">
        <v>1588</v>
      </c>
      <c r="C1451" s="21">
        <v>1</v>
      </c>
      <c r="D1451" s="21">
        <v>3</v>
      </c>
      <c r="E1451" s="21" t="s">
        <v>1511</v>
      </c>
      <c r="F1451" s="21">
        <v>15</v>
      </c>
    </row>
    <row r="1452" s="21" customFormat="1" ht="16.5" spans="1:6">
      <c r="A1452" s="28">
        <v>1280063199</v>
      </c>
      <c r="B1452" s="31" t="s">
        <v>1417</v>
      </c>
      <c r="C1452" s="21">
        <v>1</v>
      </c>
      <c r="D1452" s="21">
        <v>3</v>
      </c>
      <c r="E1452" t="s">
        <v>1513</v>
      </c>
      <c r="F1452" s="21">
        <v>15</v>
      </c>
    </row>
    <row r="1453" s="21" customFormat="1" ht="16.5" spans="1:6">
      <c r="A1453" s="28">
        <v>1280064199</v>
      </c>
      <c r="B1453" s="29" t="s">
        <v>1427</v>
      </c>
      <c r="C1453" s="21">
        <v>1</v>
      </c>
      <c r="D1453" s="21">
        <v>3</v>
      </c>
      <c r="E1453" s="21" t="s">
        <v>1511</v>
      </c>
      <c r="F1453" s="21">
        <v>15</v>
      </c>
    </row>
    <row r="1454" s="21" customFormat="1" ht="16.5" spans="1:6">
      <c r="A1454" s="28">
        <v>1280089899</v>
      </c>
      <c r="B1454" s="29" t="s">
        <v>1437</v>
      </c>
      <c r="C1454" s="21">
        <v>1</v>
      </c>
      <c r="D1454" s="21">
        <v>3</v>
      </c>
      <c r="E1454" s="21" t="s">
        <v>1511</v>
      </c>
      <c r="F1454" s="21">
        <v>15</v>
      </c>
    </row>
    <row r="1455" s="21" customFormat="1" ht="16.5" spans="1:6">
      <c r="A1455" s="28">
        <v>1280065699</v>
      </c>
      <c r="B1455" s="31" t="s">
        <v>1589</v>
      </c>
      <c r="C1455" s="21">
        <v>1</v>
      </c>
      <c r="D1455" s="21">
        <v>3</v>
      </c>
      <c r="E1455" s="21" t="s">
        <v>1511</v>
      </c>
      <c r="F1455" s="21">
        <v>15</v>
      </c>
    </row>
    <row r="1456" s="21" customFormat="1" ht="16.5" spans="1:6">
      <c r="A1456" s="28">
        <v>1280066199</v>
      </c>
      <c r="B1456" s="31" t="s">
        <v>1447</v>
      </c>
      <c r="C1456" s="21">
        <v>1</v>
      </c>
      <c r="D1456" s="21">
        <v>3</v>
      </c>
      <c r="E1456" s="21" t="s">
        <v>1511</v>
      </c>
      <c r="F1456" s="21">
        <v>15</v>
      </c>
    </row>
    <row r="1457" s="21" customFormat="1" ht="16.5" spans="1:6">
      <c r="A1457" s="28">
        <v>2061101199</v>
      </c>
      <c r="B1457" s="31" t="s">
        <v>1590</v>
      </c>
      <c r="C1457" s="21">
        <v>1</v>
      </c>
      <c r="D1457" s="21">
        <v>3</v>
      </c>
      <c r="E1457" t="s">
        <v>1508</v>
      </c>
      <c r="F1457" s="21">
        <v>15</v>
      </c>
    </row>
    <row r="1458" s="21" customFormat="1" ht="16.5" spans="1:6">
      <c r="A1458" s="28">
        <v>128499</v>
      </c>
      <c r="B1458" s="31" t="s">
        <v>1591</v>
      </c>
      <c r="C1458" s="21">
        <v>1</v>
      </c>
      <c r="D1458" s="21">
        <v>3</v>
      </c>
      <c r="E1458" s="21" t="s">
        <v>1511</v>
      </c>
      <c r="F1458" s="21">
        <v>15</v>
      </c>
    </row>
    <row r="1459" s="21" customFormat="1" ht="16.5" spans="1:6">
      <c r="A1459" s="28">
        <v>1280031199</v>
      </c>
      <c r="B1459" s="29" t="s">
        <v>1592</v>
      </c>
      <c r="C1459" s="21">
        <v>1</v>
      </c>
      <c r="D1459" s="21">
        <v>3</v>
      </c>
      <c r="E1459" t="s">
        <v>1508</v>
      </c>
      <c r="F1459" s="21">
        <v>15</v>
      </c>
    </row>
    <row r="1460" s="21" customFormat="1" ht="16.5" spans="1:6">
      <c r="A1460" s="28">
        <v>1280030199</v>
      </c>
      <c r="B1460" s="29" t="s">
        <v>1593</v>
      </c>
      <c r="C1460" s="21">
        <v>1</v>
      </c>
      <c r="D1460" s="21">
        <v>3</v>
      </c>
      <c r="E1460" s="21" t="s">
        <v>1511</v>
      </c>
      <c r="F1460" s="21">
        <v>15</v>
      </c>
    </row>
    <row r="1461" s="21" customFormat="1" ht="16.5" spans="1:6">
      <c r="A1461" s="28">
        <v>2063081199</v>
      </c>
      <c r="B1461" s="31" t="s">
        <v>1594</v>
      </c>
      <c r="C1461" s="21">
        <v>1</v>
      </c>
      <c r="D1461" s="21">
        <v>3</v>
      </c>
      <c r="E1461" s="21" t="s">
        <v>1511</v>
      </c>
      <c r="F1461" s="21">
        <v>15</v>
      </c>
    </row>
    <row r="1462" s="21" customFormat="1" ht="16.5" spans="1:6">
      <c r="A1462" s="28">
        <v>2063091199</v>
      </c>
      <c r="B1462" s="29" t="s">
        <v>1595</v>
      </c>
      <c r="C1462" s="21">
        <v>1</v>
      </c>
      <c r="D1462" s="21">
        <v>3</v>
      </c>
      <c r="E1462" s="21" t="s">
        <v>1511</v>
      </c>
      <c r="F1462" s="21">
        <v>15</v>
      </c>
    </row>
    <row r="1463" s="21" customFormat="1" ht="16.5" spans="1:6">
      <c r="A1463" s="28">
        <v>128999</v>
      </c>
      <c r="B1463" s="29" t="s">
        <v>1397</v>
      </c>
      <c r="C1463" s="21">
        <v>1</v>
      </c>
      <c r="D1463" s="21">
        <v>3</v>
      </c>
      <c r="E1463" s="21" t="s">
        <v>1511</v>
      </c>
      <c r="F1463" s="21">
        <v>15</v>
      </c>
    </row>
    <row r="1464" s="21" customFormat="1" ht="16.5" spans="1:6">
      <c r="A1464" s="28">
        <v>2062081199</v>
      </c>
      <c r="B1464" s="31" t="s">
        <v>1596</v>
      </c>
      <c r="C1464" s="21">
        <v>1</v>
      </c>
      <c r="D1464" s="21">
        <v>3</v>
      </c>
      <c r="E1464" s="21" t="s">
        <v>1511</v>
      </c>
      <c r="F1464" s="21">
        <v>15</v>
      </c>
    </row>
    <row r="1465" s="21" customFormat="1" ht="16.5" spans="1:6">
      <c r="A1465" s="28">
        <v>1280066699</v>
      </c>
      <c r="B1465" s="31" t="s">
        <v>1597</v>
      </c>
      <c r="C1465" s="21">
        <v>1</v>
      </c>
      <c r="D1465" s="21">
        <v>3</v>
      </c>
      <c r="E1465" s="21" t="s">
        <v>1511</v>
      </c>
      <c r="F1465" s="21">
        <v>15</v>
      </c>
    </row>
    <row r="1466" s="21" customFormat="1" ht="16.5" spans="1:6">
      <c r="A1466" s="28">
        <v>129299</v>
      </c>
      <c r="B1466" s="31" t="s">
        <v>1598</v>
      </c>
      <c r="C1466" s="21">
        <v>1</v>
      </c>
      <c r="D1466" s="21">
        <v>3</v>
      </c>
      <c r="E1466" s="21" t="s">
        <v>1511</v>
      </c>
      <c r="F1466" s="21">
        <v>15</v>
      </c>
    </row>
    <row r="1467" s="21" customFormat="1" ht="16.5" spans="1:6">
      <c r="A1467" s="28">
        <v>2062101199</v>
      </c>
      <c r="B1467" s="31" t="s">
        <v>1599</v>
      </c>
      <c r="C1467" s="21">
        <v>1</v>
      </c>
      <c r="D1467" s="21">
        <v>3</v>
      </c>
      <c r="E1467" s="21" t="s">
        <v>1511</v>
      </c>
      <c r="F1467" s="21">
        <v>15</v>
      </c>
    </row>
    <row r="1468" s="21" customFormat="1" ht="16.5" spans="1:6">
      <c r="A1468" s="28">
        <v>129499</v>
      </c>
      <c r="B1468" s="31" t="s">
        <v>1600</v>
      </c>
      <c r="C1468" s="21">
        <v>1</v>
      </c>
      <c r="D1468" s="21">
        <v>3</v>
      </c>
      <c r="E1468" s="21" t="s">
        <v>1511</v>
      </c>
      <c r="F1468" s="21">
        <v>15</v>
      </c>
    </row>
    <row r="1469" s="21" customFormat="1" ht="16.5" spans="1:6">
      <c r="A1469" s="28">
        <v>129599</v>
      </c>
      <c r="B1469" s="31" t="s">
        <v>1601</v>
      </c>
      <c r="C1469" s="21">
        <v>1</v>
      </c>
      <c r="D1469" s="21">
        <v>3</v>
      </c>
      <c r="E1469" s="21" t="s">
        <v>1511</v>
      </c>
      <c r="F1469" s="21">
        <v>15</v>
      </c>
    </row>
    <row r="1470" s="21" customFormat="1" ht="16.5" spans="1:6">
      <c r="A1470" s="28">
        <v>1280048699</v>
      </c>
      <c r="B1470" s="31" t="s">
        <v>1602</v>
      </c>
      <c r="C1470" s="21">
        <v>1</v>
      </c>
      <c r="D1470" s="21">
        <v>3</v>
      </c>
      <c r="E1470" s="21" t="s">
        <v>1511</v>
      </c>
      <c r="F1470" s="21">
        <v>15</v>
      </c>
    </row>
    <row r="1471" s="21" customFormat="1" ht="16.5" spans="1:6">
      <c r="A1471" s="28">
        <v>129799</v>
      </c>
      <c r="B1471" s="29" t="s">
        <v>1603</v>
      </c>
      <c r="C1471" s="21">
        <v>1</v>
      </c>
      <c r="D1471" s="21">
        <v>3</v>
      </c>
      <c r="E1471" s="21" t="s">
        <v>1511</v>
      </c>
      <c r="F1471" s="21">
        <v>15</v>
      </c>
    </row>
    <row r="1472" s="21" customFormat="1" ht="16.5" spans="1:6">
      <c r="A1472" s="28">
        <v>129899</v>
      </c>
      <c r="B1472" s="32" t="s">
        <v>1604</v>
      </c>
      <c r="C1472" s="21">
        <v>1</v>
      </c>
      <c r="D1472" s="21">
        <v>3</v>
      </c>
      <c r="E1472" s="21" t="s">
        <v>1511</v>
      </c>
      <c r="F1472" s="21">
        <v>15</v>
      </c>
    </row>
    <row r="1473" s="21" customFormat="1" ht="16.5" spans="1:6">
      <c r="A1473" s="28">
        <v>129999</v>
      </c>
      <c r="B1473" s="32" t="s">
        <v>1605</v>
      </c>
      <c r="C1473" s="21">
        <v>1</v>
      </c>
      <c r="D1473" s="21">
        <v>3</v>
      </c>
      <c r="E1473" s="21" t="s">
        <v>1511</v>
      </c>
      <c r="F1473" s="21">
        <v>15</v>
      </c>
    </row>
    <row r="1474" s="21" customFormat="1" ht="16.5" spans="1:6">
      <c r="A1474" s="28">
        <v>0</v>
      </c>
      <c r="B1474" s="29" t="s">
        <v>1588</v>
      </c>
      <c r="C1474" s="21">
        <v>1</v>
      </c>
      <c r="D1474" s="21">
        <v>3</v>
      </c>
      <c r="E1474" s="21" t="s">
        <v>1511</v>
      </c>
      <c r="F1474" s="21">
        <v>15</v>
      </c>
    </row>
    <row r="1475" s="21" customFormat="1" ht="16.5" spans="1:6">
      <c r="A1475" s="28">
        <v>130499</v>
      </c>
      <c r="B1475" s="29" t="s">
        <v>1606</v>
      </c>
      <c r="C1475" s="21">
        <v>1</v>
      </c>
      <c r="D1475" s="21">
        <v>3</v>
      </c>
      <c r="E1475" t="s">
        <v>1508</v>
      </c>
      <c r="F1475" s="21">
        <v>15</v>
      </c>
    </row>
    <row r="1476" s="21" customFormat="1" ht="16.5" spans="1:6">
      <c r="A1476" s="28">
        <v>0</v>
      </c>
      <c r="B1476" s="32" t="s">
        <v>1417</v>
      </c>
      <c r="C1476" s="21">
        <v>1</v>
      </c>
      <c r="D1476" s="21">
        <v>3</v>
      </c>
      <c r="E1476" t="s">
        <v>1513</v>
      </c>
      <c r="F1476" s="21">
        <v>15</v>
      </c>
    </row>
    <row r="1477" s="21" customFormat="1" ht="16.5" spans="1:6">
      <c r="A1477" s="28">
        <v>130999</v>
      </c>
      <c r="B1477" s="29" t="s">
        <v>1607</v>
      </c>
      <c r="C1477" s="21">
        <v>1</v>
      </c>
      <c r="D1477" s="21">
        <v>3</v>
      </c>
      <c r="E1477" t="s">
        <v>1508</v>
      </c>
      <c r="F1477" s="21">
        <v>15</v>
      </c>
    </row>
    <row r="1478" s="21" customFormat="1" ht="16.5" spans="1:6">
      <c r="A1478" s="28">
        <v>0</v>
      </c>
      <c r="B1478" s="29" t="s">
        <v>1604</v>
      </c>
      <c r="C1478" s="21">
        <v>1</v>
      </c>
      <c r="D1478" s="21">
        <v>3</v>
      </c>
      <c r="E1478" s="21" t="s">
        <v>1511</v>
      </c>
      <c r="F1478" s="21">
        <v>15</v>
      </c>
    </row>
    <row r="1479" s="21" customFormat="1" ht="16.5" spans="1:6">
      <c r="A1479" s="28">
        <v>131199</v>
      </c>
      <c r="B1479" s="32" t="s">
        <v>1608</v>
      </c>
      <c r="C1479" s="21">
        <v>1</v>
      </c>
      <c r="D1479" s="21">
        <v>3</v>
      </c>
      <c r="E1479" s="21" t="s">
        <v>1511</v>
      </c>
      <c r="F1479" s="21">
        <v>15</v>
      </c>
    </row>
    <row r="1480" s="21" customFormat="1" ht="16.5" spans="1:6">
      <c r="A1480" s="28">
        <v>131299</v>
      </c>
      <c r="B1480" s="29" t="s">
        <v>1609</v>
      </c>
      <c r="C1480" s="21">
        <v>1</v>
      </c>
      <c r="D1480" s="21">
        <v>3</v>
      </c>
      <c r="E1480" s="21" t="s">
        <v>1511</v>
      </c>
      <c r="F1480" s="21">
        <v>15</v>
      </c>
    </row>
    <row r="1481" s="21" customFormat="1" ht="16.5" spans="1:6">
      <c r="A1481" s="28">
        <v>2063101199</v>
      </c>
      <c r="B1481" s="29" t="s">
        <v>1610</v>
      </c>
      <c r="C1481" s="21">
        <v>1</v>
      </c>
      <c r="D1481" s="21">
        <v>3</v>
      </c>
      <c r="E1481" s="21" t="s">
        <v>1511</v>
      </c>
      <c r="F1481" s="21">
        <v>15</v>
      </c>
    </row>
    <row r="1482" s="21" customFormat="1" ht="16.5" spans="1:6">
      <c r="A1482" s="28">
        <v>131499</v>
      </c>
      <c r="B1482" s="31" t="s">
        <v>1611</v>
      </c>
      <c r="C1482" s="21">
        <v>1</v>
      </c>
      <c r="D1482" s="21">
        <v>3</v>
      </c>
      <c r="E1482" s="21" t="s">
        <v>1511</v>
      </c>
      <c r="F1482" s="21">
        <v>15</v>
      </c>
    </row>
    <row r="1483" s="21" customFormat="1" ht="16.5" spans="1:6">
      <c r="A1483" s="28">
        <v>131599</v>
      </c>
      <c r="B1483" s="29" t="s">
        <v>1612</v>
      </c>
      <c r="C1483" s="21">
        <v>1</v>
      </c>
      <c r="D1483" s="21">
        <v>3</v>
      </c>
      <c r="E1483" t="s">
        <v>1509</v>
      </c>
      <c r="F1483" s="21">
        <v>15</v>
      </c>
    </row>
    <row r="1484" s="21" customFormat="1" ht="16.5" spans="1:6">
      <c r="A1484" s="28">
        <v>131699</v>
      </c>
      <c r="B1484" s="29" t="s">
        <v>1613</v>
      </c>
      <c r="C1484" s="21">
        <v>1</v>
      </c>
      <c r="D1484" s="21">
        <v>3</v>
      </c>
      <c r="E1484" t="s">
        <v>1507</v>
      </c>
      <c r="F1484" s="21">
        <v>15</v>
      </c>
    </row>
    <row r="1485" s="21" customFormat="1" ht="16.5" spans="1:6">
      <c r="A1485" s="28">
        <v>131799</v>
      </c>
      <c r="B1485" s="31" t="s">
        <v>1614</v>
      </c>
      <c r="C1485" s="21">
        <v>1</v>
      </c>
      <c r="D1485" s="21">
        <v>3</v>
      </c>
      <c r="E1485" t="s">
        <v>1508</v>
      </c>
      <c r="F1485" s="21">
        <v>15</v>
      </c>
    </row>
    <row r="1486" s="21" customFormat="1" ht="16.5" spans="1:6">
      <c r="A1486" s="28">
        <v>131899</v>
      </c>
      <c r="B1486" s="29" t="s">
        <v>1040</v>
      </c>
      <c r="C1486" s="21">
        <v>1</v>
      </c>
      <c r="D1486" s="21">
        <v>3</v>
      </c>
      <c r="E1486" s="21" t="s">
        <v>1511</v>
      </c>
      <c r="F1486" s="21">
        <v>15</v>
      </c>
    </row>
    <row r="1487" s="21" customFormat="1" ht="16.5" spans="1:6">
      <c r="A1487" s="28">
        <v>2081041199</v>
      </c>
      <c r="B1487" s="29" t="s">
        <v>451</v>
      </c>
      <c r="C1487" s="21">
        <v>1</v>
      </c>
      <c r="D1487" s="21">
        <v>3</v>
      </c>
      <c r="E1487" t="s">
        <v>1509</v>
      </c>
      <c r="F1487" s="21">
        <v>15</v>
      </c>
    </row>
    <row r="1488" s="21" customFormat="1" ht="16.5" spans="1:6">
      <c r="A1488" s="28">
        <v>2082011199</v>
      </c>
      <c r="B1488" s="31" t="s">
        <v>468</v>
      </c>
      <c r="C1488" s="21">
        <v>1</v>
      </c>
      <c r="D1488" s="21">
        <v>3</v>
      </c>
      <c r="E1488" s="21" t="s">
        <v>1511</v>
      </c>
      <c r="F1488" s="21">
        <v>15</v>
      </c>
    </row>
    <row r="1489" s="21" customFormat="1" ht="16.5" spans="1:6">
      <c r="A1489" s="28">
        <v>2082041199</v>
      </c>
      <c r="B1489" s="29" t="s">
        <v>484</v>
      </c>
      <c r="C1489" s="21">
        <v>1</v>
      </c>
      <c r="D1489" s="21">
        <v>3</v>
      </c>
      <c r="E1489" t="s">
        <v>1507</v>
      </c>
      <c r="F1489" s="21">
        <v>15</v>
      </c>
    </row>
    <row r="1490" s="21" customFormat="1" ht="16.5" spans="1:6">
      <c r="A1490" s="28">
        <v>2082021199</v>
      </c>
      <c r="B1490" s="29" t="s">
        <v>474</v>
      </c>
      <c r="C1490" s="21">
        <v>1</v>
      </c>
      <c r="D1490" s="21">
        <v>3</v>
      </c>
      <c r="E1490" t="s">
        <v>1508</v>
      </c>
      <c r="F1490" s="21">
        <v>15</v>
      </c>
    </row>
    <row r="1491" s="21" customFormat="1" ht="16.5" spans="1:6">
      <c r="A1491" s="28">
        <v>2081011199</v>
      </c>
      <c r="B1491" s="31" t="s">
        <v>434</v>
      </c>
      <c r="C1491" s="21">
        <v>1</v>
      </c>
      <c r="D1491" s="21">
        <v>3</v>
      </c>
      <c r="E1491" s="21" t="s">
        <v>1511</v>
      </c>
      <c r="F1491" s="21">
        <v>15</v>
      </c>
    </row>
    <row r="1492" s="21" customFormat="1" ht="16.5" spans="1:6">
      <c r="A1492" s="28">
        <v>132499</v>
      </c>
      <c r="B1492" s="31" t="s">
        <v>1041</v>
      </c>
      <c r="C1492" s="21">
        <v>1</v>
      </c>
      <c r="D1492" s="21">
        <v>3</v>
      </c>
      <c r="E1492" t="s">
        <v>1510</v>
      </c>
      <c r="F1492" s="21">
        <v>15</v>
      </c>
    </row>
    <row r="1493" s="21" customFormat="1" ht="16.5" spans="1:6">
      <c r="A1493" s="28">
        <v>2082031199</v>
      </c>
      <c r="B1493" s="31" t="s">
        <v>478</v>
      </c>
      <c r="C1493" s="21">
        <v>1</v>
      </c>
      <c r="D1493" s="21">
        <v>3</v>
      </c>
      <c r="E1493" s="21" t="s">
        <v>1511</v>
      </c>
      <c r="F1493" s="21">
        <v>15</v>
      </c>
    </row>
    <row r="1494" s="21" customFormat="1" ht="16.5" spans="1:6">
      <c r="A1494" s="28">
        <v>2081021199</v>
      </c>
      <c r="B1494" s="31" t="s">
        <v>440</v>
      </c>
      <c r="C1494" s="21">
        <v>1</v>
      </c>
      <c r="D1494" s="21">
        <v>3</v>
      </c>
      <c r="E1494" s="21" t="s">
        <v>1511</v>
      </c>
      <c r="F1494" s="21">
        <v>15</v>
      </c>
    </row>
    <row r="1495" s="21" customFormat="1" ht="16.5" spans="1:6">
      <c r="A1495" s="28">
        <v>2081031199</v>
      </c>
      <c r="B1495" s="29" t="s">
        <v>446</v>
      </c>
      <c r="C1495" s="21">
        <v>1</v>
      </c>
      <c r="D1495" s="21">
        <v>3</v>
      </c>
      <c r="E1495" t="s">
        <v>1507</v>
      </c>
      <c r="F1495" s="21">
        <v>15</v>
      </c>
    </row>
    <row r="1496" s="21" customFormat="1" ht="16.5" spans="1:6">
      <c r="A1496" s="28">
        <v>2083011199</v>
      </c>
      <c r="B1496" s="29" t="s">
        <v>500</v>
      </c>
      <c r="C1496" s="21">
        <v>1</v>
      </c>
      <c r="D1496" s="21">
        <v>3</v>
      </c>
      <c r="E1496" s="21" t="s">
        <v>1511</v>
      </c>
      <c r="F1496" s="21">
        <v>15</v>
      </c>
    </row>
    <row r="1497" s="21" customFormat="1" ht="16.5" spans="1:6">
      <c r="A1497" s="28">
        <v>2083021199</v>
      </c>
      <c r="B1497" s="31" t="s">
        <v>506</v>
      </c>
      <c r="C1497" s="21">
        <v>1</v>
      </c>
      <c r="D1497" s="21">
        <v>3</v>
      </c>
      <c r="E1497" t="s">
        <v>1513</v>
      </c>
      <c r="F1497" s="21">
        <v>15</v>
      </c>
    </row>
    <row r="1498" s="21" customFormat="1" ht="16.5" spans="1:6">
      <c r="A1498" s="28">
        <v>2083031199</v>
      </c>
      <c r="B1498" s="29" t="s">
        <v>510</v>
      </c>
      <c r="C1498" s="21">
        <v>1</v>
      </c>
      <c r="D1498" s="21">
        <v>3</v>
      </c>
      <c r="E1498" t="s">
        <v>1507</v>
      </c>
      <c r="F1498" s="21">
        <v>15</v>
      </c>
    </row>
    <row r="1499" s="21" customFormat="1" ht="16.5" spans="1:6">
      <c r="A1499" s="28">
        <v>133199</v>
      </c>
      <c r="B1499" s="29" t="s">
        <v>1042</v>
      </c>
      <c r="C1499" s="21">
        <v>1</v>
      </c>
      <c r="D1499" s="21">
        <v>3</v>
      </c>
      <c r="E1499" t="s">
        <v>1510</v>
      </c>
      <c r="F1499" s="21">
        <v>15</v>
      </c>
    </row>
    <row r="1500" s="21" customFormat="1" ht="16.5" spans="1:6">
      <c r="A1500" s="28">
        <v>2083041199</v>
      </c>
      <c r="B1500" s="31" t="s">
        <v>1615</v>
      </c>
      <c r="C1500" s="21">
        <v>1</v>
      </c>
      <c r="D1500" s="21">
        <v>3</v>
      </c>
      <c r="E1500" t="s">
        <v>1508</v>
      </c>
      <c r="F1500" s="21">
        <v>15</v>
      </c>
    </row>
    <row r="1501" s="21" customFormat="1" ht="16.5" spans="1:6">
      <c r="A1501" s="28">
        <v>1280028299</v>
      </c>
      <c r="B1501" s="31" t="s">
        <v>873</v>
      </c>
      <c r="C1501" s="21">
        <v>1</v>
      </c>
      <c r="D1501" s="21">
        <v>3</v>
      </c>
      <c r="E1501" t="s">
        <v>1508</v>
      </c>
      <c r="F1501" s="21">
        <v>15</v>
      </c>
    </row>
    <row r="1502" s="21" customFormat="1" ht="16.5" spans="1:6">
      <c r="A1502" s="28">
        <v>2081051199</v>
      </c>
      <c r="B1502" s="29" t="s">
        <v>213</v>
      </c>
      <c r="C1502" s="21">
        <v>1</v>
      </c>
      <c r="D1502" s="21">
        <v>3</v>
      </c>
      <c r="E1502" t="s">
        <v>1508</v>
      </c>
      <c r="F1502" s="21">
        <v>15</v>
      </c>
    </row>
    <row r="1503" s="21" customFormat="1" ht="16.5" spans="1:6">
      <c r="A1503" s="28">
        <v>2081061199</v>
      </c>
      <c r="B1503" s="31" t="s">
        <v>459</v>
      </c>
      <c r="C1503" s="21">
        <v>1</v>
      </c>
      <c r="D1503" s="21">
        <v>3</v>
      </c>
      <c r="E1503" t="s">
        <v>1507</v>
      </c>
      <c r="F1503" s="21">
        <v>15</v>
      </c>
    </row>
    <row r="1504" s="21" customFormat="1" ht="16.5" spans="1:6">
      <c r="A1504" s="28">
        <v>2082061199</v>
      </c>
      <c r="B1504" s="31" t="s">
        <v>492</v>
      </c>
      <c r="C1504" s="21">
        <v>1</v>
      </c>
      <c r="D1504" s="21">
        <v>3</v>
      </c>
      <c r="E1504" t="s">
        <v>1508</v>
      </c>
      <c r="F1504" s="21">
        <v>15</v>
      </c>
    </row>
    <row r="1505" s="21" customFormat="1" ht="16.5" spans="1:6">
      <c r="A1505" s="28">
        <v>2083061199</v>
      </c>
      <c r="B1505" s="29" t="s">
        <v>524</v>
      </c>
      <c r="C1505" s="21">
        <v>1</v>
      </c>
      <c r="D1505" s="21">
        <v>3</v>
      </c>
      <c r="E1505" t="s">
        <v>1513</v>
      </c>
      <c r="F1505" s="21">
        <v>15</v>
      </c>
    </row>
    <row r="1506" s="21" customFormat="1" ht="16.5" spans="1:6">
      <c r="A1506" s="28">
        <v>1280029299</v>
      </c>
      <c r="B1506" s="31" t="s">
        <v>881</v>
      </c>
      <c r="C1506" s="21">
        <v>1</v>
      </c>
      <c r="D1506" s="21">
        <v>3</v>
      </c>
      <c r="E1506" t="s">
        <v>1508</v>
      </c>
      <c r="F1506" s="21">
        <v>15</v>
      </c>
    </row>
    <row r="1507" s="21" customFormat="1" ht="16.5" spans="1:6">
      <c r="A1507" s="28">
        <v>2081071199</v>
      </c>
      <c r="B1507" s="29" t="s">
        <v>462</v>
      </c>
      <c r="C1507" s="21">
        <v>1</v>
      </c>
      <c r="D1507" s="21">
        <v>3</v>
      </c>
      <c r="E1507" t="s">
        <v>1509</v>
      </c>
      <c r="F1507" s="21">
        <v>15</v>
      </c>
    </row>
    <row r="1508" s="21" customFormat="1" ht="16.5" spans="1:6">
      <c r="A1508" s="28">
        <v>2082071199</v>
      </c>
      <c r="B1508" s="32" t="s">
        <v>494</v>
      </c>
      <c r="C1508" s="21">
        <v>1</v>
      </c>
      <c r="D1508" s="21">
        <v>3</v>
      </c>
      <c r="E1508" s="21" t="s">
        <v>1511</v>
      </c>
      <c r="F1508" s="21">
        <v>15</v>
      </c>
    </row>
    <row r="1509" s="21" customFormat="1" ht="16.5" spans="1:6">
      <c r="A1509" s="28">
        <v>1280029799</v>
      </c>
      <c r="B1509" s="32" t="s">
        <v>885</v>
      </c>
      <c r="C1509" s="21">
        <v>1</v>
      </c>
      <c r="D1509" s="21">
        <v>3</v>
      </c>
      <c r="E1509" s="21" t="s">
        <v>1511</v>
      </c>
      <c r="F1509" s="21">
        <v>15</v>
      </c>
    </row>
    <row r="1510" s="21" customFormat="1" ht="16.5" spans="1:6">
      <c r="A1510" s="28">
        <v>2083071199</v>
      </c>
      <c r="B1510" s="29" t="s">
        <v>527</v>
      </c>
      <c r="C1510" s="21">
        <v>1</v>
      </c>
      <c r="D1510" s="21">
        <v>3</v>
      </c>
      <c r="E1510" t="s">
        <v>1513</v>
      </c>
      <c r="F1510" s="21">
        <v>15</v>
      </c>
    </row>
    <row r="1511" s="21" customFormat="1" ht="16.5" spans="1:6">
      <c r="A1511" s="28">
        <v>1280064699</v>
      </c>
      <c r="B1511" s="31" t="s">
        <v>1368</v>
      </c>
      <c r="C1511" s="21">
        <v>1</v>
      </c>
      <c r="D1511" s="21">
        <v>3</v>
      </c>
      <c r="E1511" t="s">
        <v>1508</v>
      </c>
      <c r="F1511" s="21">
        <v>15</v>
      </c>
    </row>
    <row r="1512" s="21" customFormat="1" ht="16.5" spans="1:6">
      <c r="A1512" s="28">
        <v>1280047299</v>
      </c>
      <c r="B1512" s="32" t="s">
        <v>1257</v>
      </c>
      <c r="C1512" s="21">
        <v>1</v>
      </c>
      <c r="D1512" s="21">
        <v>3</v>
      </c>
      <c r="E1512" t="s">
        <v>1508</v>
      </c>
      <c r="F1512" s="21">
        <v>15</v>
      </c>
    </row>
    <row r="1513" s="21" customFormat="1" ht="16.5" spans="1:6">
      <c r="A1513" s="28">
        <v>134599</v>
      </c>
      <c r="B1513" s="29" t="s">
        <v>1378</v>
      </c>
      <c r="C1513" s="21">
        <v>1</v>
      </c>
      <c r="D1513" s="21">
        <v>3</v>
      </c>
      <c r="E1513" s="21" t="s">
        <v>1511</v>
      </c>
      <c r="F1513" s="21">
        <v>15</v>
      </c>
    </row>
    <row r="1514" s="21" customFormat="1" ht="16.5" spans="1:6">
      <c r="A1514" s="28">
        <v>1280045299</v>
      </c>
      <c r="B1514" s="31" t="s">
        <v>1616</v>
      </c>
      <c r="C1514" s="21">
        <v>1</v>
      </c>
      <c r="D1514" s="21">
        <v>3</v>
      </c>
      <c r="E1514" t="s">
        <v>1508</v>
      </c>
      <c r="F1514" s="21">
        <v>15</v>
      </c>
    </row>
    <row r="1515" s="21" customFormat="1" ht="16.5" spans="1:6">
      <c r="A1515" s="28">
        <v>2081091199</v>
      </c>
      <c r="B1515" s="32" t="s">
        <v>465</v>
      </c>
      <c r="C1515" s="21">
        <v>1</v>
      </c>
      <c r="D1515" s="21">
        <v>3</v>
      </c>
      <c r="E1515" s="21" t="s">
        <v>1511</v>
      </c>
      <c r="F1515" s="21">
        <v>15</v>
      </c>
    </row>
    <row r="1516" s="21" customFormat="1" ht="16.5" spans="1:6">
      <c r="A1516" s="28">
        <v>2082091199</v>
      </c>
      <c r="B1516" s="29" t="s">
        <v>497</v>
      </c>
      <c r="C1516" s="21">
        <v>1</v>
      </c>
      <c r="D1516" s="21">
        <v>3</v>
      </c>
      <c r="E1516" s="21" t="s">
        <v>1511</v>
      </c>
      <c r="F1516" s="21">
        <v>15</v>
      </c>
    </row>
    <row r="1517" s="21" customFormat="1" ht="16.5" spans="1:6">
      <c r="A1517" s="28">
        <v>2083051199</v>
      </c>
      <c r="B1517" s="31" t="s">
        <v>772</v>
      </c>
      <c r="C1517" s="21">
        <v>1</v>
      </c>
      <c r="D1517" s="21">
        <v>3</v>
      </c>
      <c r="E1517" s="21" t="s">
        <v>1511</v>
      </c>
      <c r="F1517" s="21">
        <v>15</v>
      </c>
    </row>
    <row r="1518" s="21" customFormat="1" ht="16.5" spans="1:6">
      <c r="A1518" s="28">
        <v>1280030799</v>
      </c>
      <c r="B1518" s="31" t="s">
        <v>889</v>
      </c>
      <c r="C1518" s="21">
        <v>1</v>
      </c>
      <c r="D1518" s="21">
        <v>3</v>
      </c>
      <c r="E1518" s="21" t="s">
        <v>1511</v>
      </c>
      <c r="F1518" s="21">
        <v>15</v>
      </c>
    </row>
    <row r="1519" s="21" customFormat="1" ht="16.5" spans="1:6">
      <c r="A1519" s="28">
        <v>1280045799</v>
      </c>
      <c r="B1519" s="29" t="s">
        <v>1617</v>
      </c>
      <c r="C1519" s="21">
        <v>1</v>
      </c>
      <c r="D1519" s="21">
        <v>3</v>
      </c>
      <c r="E1519" s="21" t="s">
        <v>1511</v>
      </c>
      <c r="F1519" s="21">
        <v>15</v>
      </c>
    </row>
    <row r="1520" s="21" customFormat="1" ht="16.5" spans="1:6">
      <c r="A1520" s="28">
        <v>2081081199</v>
      </c>
      <c r="B1520" s="31" t="s">
        <v>1618</v>
      </c>
      <c r="C1520" s="21">
        <v>1</v>
      </c>
      <c r="D1520" s="21">
        <v>3</v>
      </c>
      <c r="E1520" t="s">
        <v>1508</v>
      </c>
      <c r="F1520" s="21">
        <v>15</v>
      </c>
    </row>
    <row r="1521" s="21" customFormat="1" ht="16.5" spans="1:6">
      <c r="A1521" s="28">
        <v>2082051199</v>
      </c>
      <c r="B1521" s="31" t="s">
        <v>490</v>
      </c>
      <c r="C1521" s="21">
        <v>1</v>
      </c>
      <c r="D1521" s="21">
        <v>3</v>
      </c>
      <c r="E1521" t="s">
        <v>1508</v>
      </c>
      <c r="F1521" s="21">
        <v>15</v>
      </c>
    </row>
    <row r="1522" s="21" customFormat="1" ht="16.5" spans="1:6">
      <c r="A1522" s="28">
        <v>135499</v>
      </c>
      <c r="B1522" s="29" t="s">
        <v>1043</v>
      </c>
      <c r="C1522" s="21">
        <v>1</v>
      </c>
      <c r="D1522" s="21">
        <v>3</v>
      </c>
      <c r="E1522" t="s">
        <v>1510</v>
      </c>
      <c r="F1522" s="21">
        <v>15</v>
      </c>
    </row>
    <row r="1523" s="21" customFormat="1" ht="16.5" spans="1:6">
      <c r="A1523" s="28">
        <v>1280019999</v>
      </c>
      <c r="B1523" s="31" t="s">
        <v>862</v>
      </c>
      <c r="C1523" s="21">
        <v>1</v>
      </c>
      <c r="D1523" s="21">
        <v>3</v>
      </c>
      <c r="E1523" t="s">
        <v>1509</v>
      </c>
      <c r="F1523" s="21">
        <v>15</v>
      </c>
    </row>
    <row r="1524" s="21" customFormat="1" ht="16.5" spans="1:6">
      <c r="A1524" s="28">
        <v>1280047799</v>
      </c>
      <c r="B1524" s="31" t="s">
        <v>1388</v>
      </c>
      <c r="C1524" s="21">
        <v>1</v>
      </c>
      <c r="D1524" s="21">
        <v>3</v>
      </c>
      <c r="E1524" s="21" t="s">
        <v>1511</v>
      </c>
      <c r="F1524" s="21">
        <v>15</v>
      </c>
    </row>
    <row r="1525" s="21" customFormat="1" ht="16.5" spans="1:6">
      <c r="A1525" s="28">
        <v>1280062799</v>
      </c>
      <c r="B1525" s="29" t="s">
        <v>1408</v>
      </c>
      <c r="C1525" s="21">
        <v>1</v>
      </c>
      <c r="D1525" s="21">
        <v>3</v>
      </c>
      <c r="E1525" s="21" t="s">
        <v>1511</v>
      </c>
      <c r="F1525" s="21">
        <v>15</v>
      </c>
    </row>
    <row r="1526" s="21" customFormat="1" ht="16.5" spans="1:6">
      <c r="A1526" s="28">
        <v>1280063299</v>
      </c>
      <c r="B1526" s="31" t="s">
        <v>1418</v>
      </c>
      <c r="C1526" s="21">
        <v>1</v>
      </c>
      <c r="D1526" s="21">
        <v>3</v>
      </c>
      <c r="E1526" t="s">
        <v>1513</v>
      </c>
      <c r="F1526" s="21">
        <v>15</v>
      </c>
    </row>
    <row r="1527" s="21" customFormat="1" ht="16.5" spans="1:6">
      <c r="A1527" s="28">
        <v>1280064299</v>
      </c>
      <c r="B1527" s="31" t="s">
        <v>1428</v>
      </c>
      <c r="C1527" s="21">
        <v>1</v>
      </c>
      <c r="D1527" s="21">
        <v>3</v>
      </c>
      <c r="E1527" s="21" t="s">
        <v>1511</v>
      </c>
      <c r="F1527" s="21">
        <v>15</v>
      </c>
    </row>
    <row r="1528" s="21" customFormat="1" ht="16.5" spans="1:6">
      <c r="A1528" s="28">
        <v>1280089999</v>
      </c>
      <c r="B1528" s="29" t="s">
        <v>1438</v>
      </c>
      <c r="C1528" s="21">
        <v>1</v>
      </c>
      <c r="D1528" s="21">
        <v>3</v>
      </c>
      <c r="E1528" s="21" t="s">
        <v>1511</v>
      </c>
      <c r="F1528" s="21">
        <v>15</v>
      </c>
    </row>
    <row r="1529" s="21" customFormat="1" ht="16.5" spans="1:6">
      <c r="A1529" s="28">
        <v>1280065799</v>
      </c>
      <c r="B1529" s="31" t="s">
        <v>1619</v>
      </c>
      <c r="C1529" s="21">
        <v>1</v>
      </c>
      <c r="D1529" s="21">
        <v>3</v>
      </c>
      <c r="E1529" s="21" t="s">
        <v>1511</v>
      </c>
      <c r="F1529" s="21">
        <v>15</v>
      </c>
    </row>
    <row r="1530" s="21" customFormat="1" ht="16.5" spans="1:6">
      <c r="A1530" s="28">
        <v>1280066299</v>
      </c>
      <c r="B1530" s="31" t="s">
        <v>1620</v>
      </c>
      <c r="C1530" s="21">
        <v>1</v>
      </c>
      <c r="D1530" s="21">
        <v>3</v>
      </c>
      <c r="E1530" s="21" t="s">
        <v>1511</v>
      </c>
      <c r="F1530" s="21">
        <v>15</v>
      </c>
    </row>
    <row r="1531" s="21" customFormat="1" ht="16.5" spans="1:6">
      <c r="A1531" s="28">
        <v>2081101199</v>
      </c>
      <c r="B1531" s="29" t="s">
        <v>1621</v>
      </c>
      <c r="C1531" s="21">
        <v>1</v>
      </c>
      <c r="D1531" s="21">
        <v>3</v>
      </c>
      <c r="E1531" t="s">
        <v>1508</v>
      </c>
      <c r="F1531" s="21">
        <v>15</v>
      </c>
    </row>
    <row r="1532" s="21" customFormat="1" ht="16.5" spans="1:6">
      <c r="A1532" s="28">
        <v>136499</v>
      </c>
      <c r="B1532" s="31" t="s">
        <v>1622</v>
      </c>
      <c r="C1532" s="21">
        <v>1</v>
      </c>
      <c r="D1532" s="21">
        <v>3</v>
      </c>
      <c r="E1532" s="21" t="s">
        <v>1511</v>
      </c>
      <c r="F1532" s="21">
        <v>15</v>
      </c>
    </row>
    <row r="1533" s="21" customFormat="1" ht="16.5" spans="1:6">
      <c r="A1533" s="28">
        <v>1280031299</v>
      </c>
      <c r="B1533" s="31" t="s">
        <v>1623</v>
      </c>
      <c r="C1533" s="21">
        <v>1</v>
      </c>
      <c r="D1533" s="21">
        <v>3</v>
      </c>
      <c r="E1533" t="s">
        <v>1508</v>
      </c>
      <c r="F1533" s="21">
        <v>15</v>
      </c>
    </row>
    <row r="1534" s="21" customFormat="1" ht="16.5" spans="1:6">
      <c r="A1534" s="28">
        <v>1280030299</v>
      </c>
      <c r="B1534" s="29" t="s">
        <v>1624</v>
      </c>
      <c r="C1534" s="21">
        <v>1</v>
      </c>
      <c r="D1534" s="21">
        <v>3</v>
      </c>
      <c r="E1534" s="21" t="s">
        <v>1511</v>
      </c>
      <c r="F1534" s="21">
        <v>15</v>
      </c>
    </row>
    <row r="1535" s="21" customFormat="1" ht="16.5" spans="1:6">
      <c r="A1535" s="28">
        <v>2083081199</v>
      </c>
      <c r="B1535" s="31" t="s">
        <v>1625</v>
      </c>
      <c r="C1535" s="21">
        <v>1</v>
      </c>
      <c r="D1535" s="21">
        <v>3</v>
      </c>
      <c r="E1535" s="21" t="s">
        <v>1511</v>
      </c>
      <c r="F1535" s="21">
        <v>15</v>
      </c>
    </row>
    <row r="1536" s="21" customFormat="1" ht="16.5" spans="1:6">
      <c r="A1536" s="28">
        <v>2083091199</v>
      </c>
      <c r="B1536" s="31" t="s">
        <v>1626</v>
      </c>
      <c r="C1536" s="21">
        <v>1</v>
      </c>
      <c r="D1536" s="21">
        <v>3</v>
      </c>
      <c r="E1536" s="21" t="s">
        <v>1511</v>
      </c>
      <c r="F1536" s="21">
        <v>15</v>
      </c>
    </row>
    <row r="1537" s="21" customFormat="1" ht="16.5" spans="1:6">
      <c r="A1537" s="28">
        <v>136999</v>
      </c>
      <c r="B1537" s="31" t="s">
        <v>1627</v>
      </c>
      <c r="C1537" s="21">
        <v>1</v>
      </c>
      <c r="D1537" s="21">
        <v>3</v>
      </c>
      <c r="E1537" s="21" t="s">
        <v>1511</v>
      </c>
      <c r="F1537" s="21">
        <v>15</v>
      </c>
    </row>
    <row r="1538" s="21" customFormat="1" ht="16.5" spans="1:6">
      <c r="A1538" s="28">
        <v>2082081199</v>
      </c>
      <c r="B1538" s="31" t="s">
        <v>1628</v>
      </c>
      <c r="C1538" s="21">
        <v>1</v>
      </c>
      <c r="D1538" s="21">
        <v>3</v>
      </c>
      <c r="E1538" s="21" t="s">
        <v>1511</v>
      </c>
      <c r="F1538" s="21">
        <v>15</v>
      </c>
    </row>
    <row r="1539" s="21" customFormat="1" ht="16.5" spans="1:6">
      <c r="A1539" s="28">
        <v>1280066799</v>
      </c>
      <c r="B1539" s="31" t="s">
        <v>1629</v>
      </c>
      <c r="C1539" s="21">
        <v>1</v>
      </c>
      <c r="D1539" s="21">
        <v>3</v>
      </c>
      <c r="E1539" s="21" t="s">
        <v>1511</v>
      </c>
      <c r="F1539" s="21">
        <v>15</v>
      </c>
    </row>
    <row r="1540" s="21" customFormat="1" ht="16.5" spans="1:6">
      <c r="A1540" s="28">
        <v>137299</v>
      </c>
      <c r="B1540" s="31" t="s">
        <v>1630</v>
      </c>
      <c r="C1540" s="21">
        <v>1</v>
      </c>
      <c r="D1540" s="21">
        <v>3</v>
      </c>
      <c r="E1540" s="21" t="s">
        <v>1511</v>
      </c>
      <c r="F1540" s="21">
        <v>15</v>
      </c>
    </row>
    <row r="1541" s="21" customFormat="1" ht="16.5" spans="1:6">
      <c r="A1541" s="28">
        <v>2082101199</v>
      </c>
      <c r="B1541" s="31" t="s">
        <v>1631</v>
      </c>
      <c r="C1541" s="21">
        <v>1</v>
      </c>
      <c r="D1541" s="21">
        <v>3</v>
      </c>
      <c r="E1541" s="21" t="s">
        <v>1511</v>
      </c>
      <c r="F1541" s="21">
        <v>15</v>
      </c>
    </row>
    <row r="1542" s="21" customFormat="1" ht="16.5" spans="1:6">
      <c r="A1542" s="28">
        <v>137499</v>
      </c>
      <c r="B1542" s="31" t="s">
        <v>1632</v>
      </c>
      <c r="C1542" s="21">
        <v>1</v>
      </c>
      <c r="D1542" s="21">
        <v>3</v>
      </c>
      <c r="E1542" s="21" t="s">
        <v>1511</v>
      </c>
      <c r="F1542" s="21">
        <v>15</v>
      </c>
    </row>
    <row r="1543" s="21" customFormat="1" ht="16.5" spans="1:6">
      <c r="A1543" s="28">
        <v>137599</v>
      </c>
      <c r="B1543" s="29" t="s">
        <v>1633</v>
      </c>
      <c r="C1543" s="21">
        <v>1</v>
      </c>
      <c r="D1543" s="21">
        <v>3</v>
      </c>
      <c r="E1543" s="21" t="s">
        <v>1511</v>
      </c>
      <c r="F1543" s="21">
        <v>15</v>
      </c>
    </row>
    <row r="1544" s="21" customFormat="1" ht="16.5" spans="1:6">
      <c r="A1544" s="28">
        <v>1280048799</v>
      </c>
      <c r="B1544" s="29" t="s">
        <v>1634</v>
      </c>
      <c r="C1544" s="21">
        <v>1</v>
      </c>
      <c r="D1544" s="21">
        <v>3</v>
      </c>
      <c r="E1544" s="21" t="s">
        <v>1511</v>
      </c>
      <c r="F1544" s="21">
        <v>15</v>
      </c>
    </row>
    <row r="1545" s="21" customFormat="1" ht="16.5" spans="1:6">
      <c r="A1545" s="28">
        <v>137799</v>
      </c>
      <c r="B1545" s="29" t="s">
        <v>1635</v>
      </c>
      <c r="C1545" s="21">
        <v>1</v>
      </c>
      <c r="D1545" s="21">
        <v>3</v>
      </c>
      <c r="E1545" s="21" t="s">
        <v>1511</v>
      </c>
      <c r="F1545" s="21">
        <v>15</v>
      </c>
    </row>
    <row r="1546" s="21" customFormat="1" ht="16.5" spans="1:6">
      <c r="A1546" s="28">
        <v>137899</v>
      </c>
      <c r="B1546" s="29" t="s">
        <v>1636</v>
      </c>
      <c r="C1546" s="21">
        <v>1</v>
      </c>
      <c r="D1546" s="21">
        <v>3</v>
      </c>
      <c r="E1546" s="21" t="s">
        <v>1511</v>
      </c>
      <c r="F1546" s="21">
        <v>15</v>
      </c>
    </row>
    <row r="1547" s="21" customFormat="1" ht="16.5" spans="1:6">
      <c r="A1547" s="28">
        <v>137999</v>
      </c>
      <c r="B1547" s="29" t="s">
        <v>1637</v>
      </c>
      <c r="C1547" s="21">
        <v>1</v>
      </c>
      <c r="D1547" s="21">
        <v>3</v>
      </c>
      <c r="E1547" s="21" t="s">
        <v>1511</v>
      </c>
      <c r="F1547" s="21">
        <v>15</v>
      </c>
    </row>
    <row r="1548" s="21" customFormat="1" ht="16.5" spans="1:6">
      <c r="A1548" s="28">
        <v>0</v>
      </c>
      <c r="B1548" s="29" t="s">
        <v>1408</v>
      </c>
      <c r="C1548" s="21">
        <v>1</v>
      </c>
      <c r="D1548" s="21">
        <v>3</v>
      </c>
      <c r="E1548" s="21" t="s">
        <v>1511</v>
      </c>
      <c r="F1548" s="21">
        <v>15</v>
      </c>
    </row>
    <row r="1549" s="21" customFormat="1" ht="16.5" spans="1:6">
      <c r="A1549" s="28">
        <v>138499</v>
      </c>
      <c r="B1549" s="29" t="s">
        <v>1638</v>
      </c>
      <c r="C1549" s="21">
        <v>1</v>
      </c>
      <c r="D1549" s="21">
        <v>3</v>
      </c>
      <c r="E1549" t="s">
        <v>1508</v>
      </c>
      <c r="F1549" s="21">
        <v>15</v>
      </c>
    </row>
    <row r="1550" s="21" customFormat="1" ht="16.5" spans="1:6">
      <c r="A1550" s="28">
        <v>0</v>
      </c>
      <c r="B1550" s="29" t="s">
        <v>1418</v>
      </c>
      <c r="C1550" s="21">
        <v>1</v>
      </c>
      <c r="D1550" s="21">
        <v>3</v>
      </c>
      <c r="E1550" t="s">
        <v>1513</v>
      </c>
      <c r="F1550" s="21">
        <v>15</v>
      </c>
    </row>
    <row r="1551" s="21" customFormat="1" ht="16.5" spans="1:6">
      <c r="A1551" s="28">
        <v>138999</v>
      </c>
      <c r="B1551" s="29" t="s">
        <v>1639</v>
      </c>
      <c r="C1551" s="21">
        <v>1</v>
      </c>
      <c r="D1551" s="21">
        <v>3</v>
      </c>
      <c r="E1551" t="s">
        <v>1508</v>
      </c>
      <c r="F1551" s="21">
        <v>15</v>
      </c>
    </row>
    <row r="1552" s="21" customFormat="1" ht="16.5" spans="1:6">
      <c r="A1552" s="28">
        <v>0</v>
      </c>
      <c r="B1552" s="29" t="s">
        <v>1636</v>
      </c>
      <c r="C1552" s="21">
        <v>1</v>
      </c>
      <c r="D1552" s="21">
        <v>3</v>
      </c>
      <c r="E1552" s="21" t="s">
        <v>1511</v>
      </c>
      <c r="F1552" s="21">
        <v>15</v>
      </c>
    </row>
    <row r="1553" s="21" customFormat="1" ht="16.5" spans="1:6">
      <c r="A1553" s="28">
        <v>139199</v>
      </c>
      <c r="B1553" s="29" t="s">
        <v>1640</v>
      </c>
      <c r="C1553" s="21">
        <v>1</v>
      </c>
      <c r="D1553" s="21">
        <v>3</v>
      </c>
      <c r="E1553" s="21" t="s">
        <v>1511</v>
      </c>
      <c r="F1553" s="21">
        <v>15</v>
      </c>
    </row>
    <row r="1554" s="21" customFormat="1" ht="16.5" spans="1:6">
      <c r="A1554" s="28">
        <v>139299</v>
      </c>
      <c r="B1554" s="29" t="s">
        <v>1641</v>
      </c>
      <c r="C1554" s="21">
        <v>1</v>
      </c>
      <c r="D1554" s="21">
        <v>3</v>
      </c>
      <c r="E1554" s="21" t="s">
        <v>1511</v>
      </c>
      <c r="F1554" s="21">
        <v>15</v>
      </c>
    </row>
    <row r="1555" s="21" customFormat="1" ht="16.5" spans="1:6">
      <c r="A1555" s="28">
        <v>2083101199</v>
      </c>
      <c r="B1555" s="29" t="s">
        <v>1642</v>
      </c>
      <c r="C1555" s="21">
        <v>1</v>
      </c>
      <c r="D1555" s="21">
        <v>3</v>
      </c>
      <c r="E1555" s="21" t="s">
        <v>1511</v>
      </c>
      <c r="F1555" s="21">
        <v>15</v>
      </c>
    </row>
    <row r="1556" s="21" customFormat="1" ht="16.5" spans="1:6">
      <c r="A1556" s="28">
        <v>139499</v>
      </c>
      <c r="B1556" s="29" t="s">
        <v>1643</v>
      </c>
      <c r="C1556" s="21">
        <v>1</v>
      </c>
      <c r="D1556" s="21">
        <v>3</v>
      </c>
      <c r="E1556" s="21" t="s">
        <v>1511</v>
      </c>
      <c r="F1556" s="21">
        <v>15</v>
      </c>
    </row>
    <row r="1557" s="21" customFormat="1" ht="16.5" spans="1:6">
      <c r="A1557" s="28">
        <v>139599</v>
      </c>
      <c r="B1557" s="29" t="s">
        <v>1644</v>
      </c>
      <c r="C1557" s="21">
        <v>1</v>
      </c>
      <c r="D1557" s="21">
        <v>3</v>
      </c>
      <c r="E1557" t="s">
        <v>1509</v>
      </c>
      <c r="F1557" s="21">
        <v>15</v>
      </c>
    </row>
    <row r="1558" s="21" customFormat="1" ht="16.5" spans="1:6">
      <c r="A1558" s="28">
        <v>139699</v>
      </c>
      <c r="B1558" s="29" t="s">
        <v>1645</v>
      </c>
      <c r="C1558" s="21">
        <v>1</v>
      </c>
      <c r="D1558" s="21">
        <v>3</v>
      </c>
      <c r="E1558" t="s">
        <v>1507</v>
      </c>
      <c r="F1558" s="21">
        <v>15</v>
      </c>
    </row>
    <row r="1559" s="21" customFormat="1" ht="16.5" spans="1:6">
      <c r="A1559" s="28">
        <v>139799</v>
      </c>
      <c r="B1559" s="29" t="s">
        <v>1646</v>
      </c>
      <c r="C1559" s="21">
        <v>1</v>
      </c>
      <c r="D1559" s="21">
        <v>3</v>
      </c>
      <c r="E1559" t="s">
        <v>1508</v>
      </c>
      <c r="F1559" s="21">
        <v>15</v>
      </c>
    </row>
    <row r="1560" s="21" customFormat="1" ht="16.5" spans="1:6">
      <c r="A1560" s="28">
        <v>139899</v>
      </c>
      <c r="B1560" s="29" t="s">
        <v>1044</v>
      </c>
      <c r="C1560" s="21">
        <v>1</v>
      </c>
      <c r="D1560" s="21">
        <v>7</v>
      </c>
      <c r="E1560" s="21" t="s">
        <v>1511</v>
      </c>
      <c r="F1560" s="21">
        <v>15</v>
      </c>
    </row>
    <row r="1561" s="21" customFormat="1" ht="16.5" spans="1:6">
      <c r="A1561" s="28">
        <v>2071041199</v>
      </c>
      <c r="B1561" s="29" t="s">
        <v>365</v>
      </c>
      <c r="C1561" s="21">
        <v>1</v>
      </c>
      <c r="D1561" s="21">
        <v>7</v>
      </c>
      <c r="E1561" t="s">
        <v>1509</v>
      </c>
      <c r="F1561" s="21">
        <v>15</v>
      </c>
    </row>
    <row r="1562" s="21" customFormat="1" ht="16.5" spans="1:6">
      <c r="A1562" s="28">
        <v>2072011199</v>
      </c>
      <c r="B1562" s="29" t="s">
        <v>381</v>
      </c>
      <c r="C1562" s="21">
        <v>1</v>
      </c>
      <c r="D1562" s="21">
        <v>7</v>
      </c>
      <c r="E1562" s="21" t="s">
        <v>1511</v>
      </c>
      <c r="F1562" s="21">
        <v>15</v>
      </c>
    </row>
    <row r="1563" s="21" customFormat="1" ht="16.5" spans="1:6">
      <c r="A1563" s="28">
        <v>2072041199</v>
      </c>
      <c r="B1563" s="29" t="s">
        <v>394</v>
      </c>
      <c r="C1563" s="21">
        <v>1</v>
      </c>
      <c r="D1563" s="21">
        <v>7</v>
      </c>
      <c r="E1563" t="s">
        <v>1507</v>
      </c>
      <c r="F1563" s="21">
        <v>15</v>
      </c>
    </row>
    <row r="1564" s="21" customFormat="1" ht="16.5" spans="1:6">
      <c r="A1564" s="28">
        <v>2072021199</v>
      </c>
      <c r="B1564" s="29" t="s">
        <v>385</v>
      </c>
      <c r="C1564" s="21">
        <v>1</v>
      </c>
      <c r="D1564" s="21">
        <v>7</v>
      </c>
      <c r="E1564" t="s">
        <v>1508</v>
      </c>
      <c r="F1564" s="21">
        <v>15</v>
      </c>
    </row>
    <row r="1565" s="21" customFormat="1" ht="16.5" spans="1:6">
      <c r="A1565" s="28">
        <v>2071011199</v>
      </c>
      <c r="B1565" s="29" t="s">
        <v>353</v>
      </c>
      <c r="C1565" s="21">
        <v>1</v>
      </c>
      <c r="D1565" s="21">
        <v>7</v>
      </c>
      <c r="E1565" s="21" t="s">
        <v>1511</v>
      </c>
      <c r="F1565" s="21">
        <v>15</v>
      </c>
    </row>
    <row r="1566" s="21" customFormat="1" ht="16.5" spans="1:6">
      <c r="A1566" s="28">
        <v>140499</v>
      </c>
      <c r="B1566" s="29" t="s">
        <v>1045</v>
      </c>
      <c r="C1566" s="21">
        <v>1</v>
      </c>
      <c r="D1566" s="21">
        <v>7</v>
      </c>
      <c r="E1566" t="s">
        <v>1510</v>
      </c>
      <c r="F1566" s="21">
        <v>15</v>
      </c>
    </row>
    <row r="1567" s="21" customFormat="1" ht="16.5" spans="1:6">
      <c r="A1567" s="28">
        <v>2072031199</v>
      </c>
      <c r="B1567" s="29" t="s">
        <v>1647</v>
      </c>
      <c r="C1567" s="21">
        <v>1</v>
      </c>
      <c r="D1567" s="21">
        <v>7</v>
      </c>
      <c r="E1567" s="21" t="s">
        <v>1511</v>
      </c>
      <c r="F1567" s="21">
        <v>15</v>
      </c>
    </row>
    <row r="1568" s="21" customFormat="1" ht="16.5" spans="1:6">
      <c r="A1568" s="28">
        <v>2071021199</v>
      </c>
      <c r="B1568" s="29" t="s">
        <v>357</v>
      </c>
      <c r="C1568" s="21">
        <v>1</v>
      </c>
      <c r="D1568" s="21">
        <v>7</v>
      </c>
      <c r="E1568" s="21" t="s">
        <v>1511</v>
      </c>
      <c r="F1568" s="21">
        <v>15</v>
      </c>
    </row>
    <row r="1569" s="21" customFormat="1" ht="16.5" spans="1:6">
      <c r="A1569" s="28">
        <v>2071031199</v>
      </c>
      <c r="B1569" s="29" t="s">
        <v>361</v>
      </c>
      <c r="C1569" s="21">
        <v>1</v>
      </c>
      <c r="D1569" s="21">
        <v>7</v>
      </c>
      <c r="E1569" t="s">
        <v>1507</v>
      </c>
      <c r="F1569" s="21">
        <v>15</v>
      </c>
    </row>
    <row r="1570" s="21" customFormat="1" ht="16.5" spans="1:6">
      <c r="A1570" s="28">
        <v>2073011199</v>
      </c>
      <c r="B1570" s="29" t="s">
        <v>407</v>
      </c>
      <c r="C1570" s="21">
        <v>1</v>
      </c>
      <c r="D1570" s="21">
        <v>7</v>
      </c>
      <c r="E1570" s="21" t="s">
        <v>1511</v>
      </c>
      <c r="F1570" s="21">
        <v>15</v>
      </c>
    </row>
    <row r="1571" s="21" customFormat="1" ht="16.5" spans="1:6">
      <c r="A1571" s="28">
        <v>2073021199</v>
      </c>
      <c r="B1571" s="29" t="s">
        <v>1648</v>
      </c>
      <c r="C1571" s="21">
        <v>1</v>
      </c>
      <c r="D1571" s="21">
        <v>7</v>
      </c>
      <c r="E1571" t="s">
        <v>1513</v>
      </c>
      <c r="F1571" s="21">
        <v>15</v>
      </c>
    </row>
    <row r="1572" s="21" customFormat="1" ht="16.5" spans="1:6">
      <c r="A1572" s="28">
        <v>2073031199</v>
      </c>
      <c r="B1572" s="29" t="s">
        <v>415</v>
      </c>
      <c r="C1572" s="21">
        <v>1</v>
      </c>
      <c r="D1572" s="21">
        <v>7</v>
      </c>
      <c r="E1572" t="s">
        <v>1507</v>
      </c>
      <c r="F1572" s="21">
        <v>15</v>
      </c>
    </row>
    <row r="1573" s="21" customFormat="1" ht="16.5" spans="1:6">
      <c r="A1573" s="28">
        <v>141199</v>
      </c>
      <c r="B1573" s="29" t="s">
        <v>1046</v>
      </c>
      <c r="C1573" s="21">
        <v>1</v>
      </c>
      <c r="D1573" s="21">
        <v>7</v>
      </c>
      <c r="E1573" t="s">
        <v>1510</v>
      </c>
      <c r="F1573" s="21">
        <v>15</v>
      </c>
    </row>
    <row r="1574" s="21" customFormat="1" ht="16.5" spans="1:6">
      <c r="A1574" s="28">
        <v>2073041199</v>
      </c>
      <c r="B1574" s="29" t="s">
        <v>1649</v>
      </c>
      <c r="C1574" s="21">
        <v>1</v>
      </c>
      <c r="D1574" s="21">
        <v>7</v>
      </c>
      <c r="E1574" t="s">
        <v>1508</v>
      </c>
      <c r="F1574" s="21">
        <v>15</v>
      </c>
    </row>
    <row r="1575" s="21" customFormat="1" ht="16.5" spans="1:6">
      <c r="A1575" s="28">
        <v>1280028499</v>
      </c>
      <c r="B1575" s="29" t="s">
        <v>875</v>
      </c>
      <c r="C1575" s="21">
        <v>1</v>
      </c>
      <c r="D1575" s="21">
        <v>7</v>
      </c>
      <c r="E1575" t="s">
        <v>1508</v>
      </c>
      <c r="F1575" s="21">
        <v>15</v>
      </c>
    </row>
    <row r="1576" s="21" customFormat="1" ht="16.5" spans="1:6">
      <c r="A1576" s="28">
        <v>2071051199</v>
      </c>
      <c r="B1576" s="29" t="s">
        <v>180</v>
      </c>
      <c r="C1576" s="21">
        <v>1</v>
      </c>
      <c r="D1576" s="21">
        <v>7</v>
      </c>
      <c r="E1576" t="s">
        <v>1508</v>
      </c>
      <c r="F1576" s="21">
        <v>15</v>
      </c>
    </row>
    <row r="1577" s="21" customFormat="1" ht="16.5" spans="1:6">
      <c r="A1577" s="28">
        <v>2071061199</v>
      </c>
      <c r="B1577" s="29" t="s">
        <v>372</v>
      </c>
      <c r="C1577" s="21">
        <v>1</v>
      </c>
      <c r="D1577" s="21">
        <v>7</v>
      </c>
      <c r="E1577" t="s">
        <v>1507</v>
      </c>
      <c r="F1577" s="21">
        <v>15</v>
      </c>
    </row>
    <row r="1578" s="21" customFormat="1" ht="16.5" spans="1:6">
      <c r="A1578" s="28">
        <v>2072061199</v>
      </c>
      <c r="B1578" s="29" t="s">
        <v>399</v>
      </c>
      <c r="C1578" s="21">
        <v>1</v>
      </c>
      <c r="D1578" s="21">
        <v>7</v>
      </c>
      <c r="E1578" t="s">
        <v>1508</v>
      </c>
      <c r="F1578" s="21">
        <v>15</v>
      </c>
    </row>
    <row r="1579" s="21" customFormat="1" ht="16.5" spans="1:6">
      <c r="A1579" s="28">
        <v>2073061199</v>
      </c>
      <c r="B1579" s="29" t="s">
        <v>425</v>
      </c>
      <c r="C1579" s="21">
        <v>1</v>
      </c>
      <c r="D1579" s="21">
        <v>7</v>
      </c>
      <c r="E1579" t="s">
        <v>1513</v>
      </c>
      <c r="F1579" s="21">
        <v>15</v>
      </c>
    </row>
    <row r="1580" s="21" customFormat="1" ht="16.5" spans="1:6">
      <c r="A1580" s="28">
        <v>1280029499</v>
      </c>
      <c r="B1580" s="32" t="s">
        <v>883</v>
      </c>
      <c r="C1580" s="21">
        <v>1</v>
      </c>
      <c r="D1580" s="21">
        <v>7</v>
      </c>
      <c r="E1580" t="s">
        <v>1508</v>
      </c>
      <c r="F1580" s="21">
        <v>15</v>
      </c>
    </row>
    <row r="1581" s="21" customFormat="1" ht="16.5" spans="1:6">
      <c r="A1581" s="28">
        <v>2071071199</v>
      </c>
      <c r="B1581" s="32" t="s">
        <v>375</v>
      </c>
      <c r="C1581" s="21">
        <v>1</v>
      </c>
      <c r="D1581" s="21">
        <v>7</v>
      </c>
      <c r="E1581" t="s">
        <v>1509</v>
      </c>
      <c r="F1581" s="21">
        <v>15</v>
      </c>
    </row>
    <row r="1582" s="21" customFormat="1" ht="16.5" spans="1:6">
      <c r="A1582" s="28">
        <v>2072071199</v>
      </c>
      <c r="B1582" s="29" t="s">
        <v>401</v>
      </c>
      <c r="C1582" s="21">
        <v>1</v>
      </c>
      <c r="D1582" s="21">
        <v>7</v>
      </c>
      <c r="E1582" s="21" t="s">
        <v>1511</v>
      </c>
      <c r="F1582" s="21">
        <v>15</v>
      </c>
    </row>
    <row r="1583" s="21" customFormat="1" ht="16.5" spans="1:6">
      <c r="A1583" s="28">
        <v>1280029999</v>
      </c>
      <c r="B1583" s="29" t="s">
        <v>887</v>
      </c>
      <c r="C1583" s="21">
        <v>1</v>
      </c>
      <c r="D1583" s="21">
        <v>7</v>
      </c>
      <c r="E1583" s="21" t="s">
        <v>1511</v>
      </c>
      <c r="F1583" s="21">
        <v>15</v>
      </c>
    </row>
    <row r="1584" s="21" customFormat="1" ht="16.5" spans="1:6">
      <c r="A1584" s="28">
        <v>2073071199</v>
      </c>
      <c r="B1584" s="32" t="s">
        <v>428</v>
      </c>
      <c r="C1584" s="21">
        <v>1</v>
      </c>
      <c r="D1584" s="21">
        <v>7</v>
      </c>
      <c r="E1584" t="s">
        <v>1513</v>
      </c>
      <c r="F1584" s="21">
        <v>15</v>
      </c>
    </row>
    <row r="1585" s="21" customFormat="1" ht="16.5" spans="1:6">
      <c r="A1585" s="28">
        <v>1280064899</v>
      </c>
      <c r="B1585" s="29" t="s">
        <v>1370</v>
      </c>
      <c r="C1585" s="21">
        <v>1</v>
      </c>
      <c r="D1585" s="21">
        <v>7</v>
      </c>
      <c r="E1585" t="s">
        <v>1508</v>
      </c>
      <c r="F1585" s="21">
        <v>15</v>
      </c>
    </row>
    <row r="1586" s="21" customFormat="1" ht="16.5" spans="1:6">
      <c r="A1586" s="28">
        <v>1280047499</v>
      </c>
      <c r="B1586" s="29" t="s">
        <v>1259</v>
      </c>
      <c r="C1586" s="21">
        <v>1</v>
      </c>
      <c r="D1586" s="21">
        <v>7</v>
      </c>
      <c r="E1586" t="s">
        <v>1508</v>
      </c>
      <c r="F1586" s="21">
        <v>15</v>
      </c>
    </row>
    <row r="1587" s="21" customFormat="1" ht="16.5" spans="1:6">
      <c r="A1587" s="28">
        <v>142599</v>
      </c>
      <c r="B1587" s="32" t="s">
        <v>1380</v>
      </c>
      <c r="C1587" s="21">
        <v>1</v>
      </c>
      <c r="D1587" s="21">
        <v>7</v>
      </c>
      <c r="E1587" s="21" t="s">
        <v>1511</v>
      </c>
      <c r="F1587" s="21">
        <v>15</v>
      </c>
    </row>
    <row r="1588" s="21" customFormat="1" ht="16.5" spans="1:6">
      <c r="A1588" s="28">
        <v>1280045499</v>
      </c>
      <c r="B1588" s="29" t="s">
        <v>1650</v>
      </c>
      <c r="C1588" s="21">
        <v>1</v>
      </c>
      <c r="D1588" s="21">
        <v>7</v>
      </c>
      <c r="E1588" t="s">
        <v>1508</v>
      </c>
      <c r="F1588" s="21">
        <v>15</v>
      </c>
    </row>
    <row r="1589" s="21" customFormat="1" ht="16.5" spans="1:6">
      <c r="A1589" s="28">
        <v>2071091199</v>
      </c>
      <c r="B1589" s="29" t="s">
        <v>378</v>
      </c>
      <c r="C1589" s="21">
        <v>1</v>
      </c>
      <c r="D1589" s="21">
        <v>7</v>
      </c>
      <c r="E1589" s="21" t="s">
        <v>1511</v>
      </c>
      <c r="F1589" s="21">
        <v>15</v>
      </c>
    </row>
    <row r="1590" s="21" customFormat="1" ht="16.5" spans="1:6">
      <c r="A1590" s="28">
        <v>2072091199</v>
      </c>
      <c r="B1590" s="31" t="s">
        <v>404</v>
      </c>
      <c r="C1590" s="21">
        <v>1</v>
      </c>
      <c r="D1590" s="21">
        <v>7</v>
      </c>
      <c r="E1590" s="21" t="s">
        <v>1511</v>
      </c>
      <c r="F1590" s="21">
        <v>15</v>
      </c>
    </row>
    <row r="1591" s="21" customFormat="1" ht="16.5" spans="1:6">
      <c r="A1591" s="28">
        <v>2073051199</v>
      </c>
      <c r="B1591" s="29" t="s">
        <v>769</v>
      </c>
      <c r="C1591" s="21">
        <v>1</v>
      </c>
      <c r="D1591" s="21">
        <v>7</v>
      </c>
      <c r="E1591" s="21" t="s">
        <v>1511</v>
      </c>
      <c r="F1591" s="21">
        <v>15</v>
      </c>
    </row>
    <row r="1592" s="21" customFormat="1" ht="16.5" spans="1:6">
      <c r="A1592" s="28">
        <v>1280030999</v>
      </c>
      <c r="B1592" s="29" t="s">
        <v>891</v>
      </c>
      <c r="C1592" s="21">
        <v>1</v>
      </c>
      <c r="D1592" s="21">
        <v>7</v>
      </c>
      <c r="E1592" s="21" t="s">
        <v>1511</v>
      </c>
      <c r="F1592" s="21">
        <v>15</v>
      </c>
    </row>
    <row r="1593" s="21" customFormat="1" ht="16.5" spans="1:6">
      <c r="A1593" s="28">
        <v>1280045999</v>
      </c>
      <c r="B1593" s="31" t="s">
        <v>1651</v>
      </c>
      <c r="C1593" s="21">
        <v>1</v>
      </c>
      <c r="D1593" s="21">
        <v>7</v>
      </c>
      <c r="E1593" s="21" t="s">
        <v>1511</v>
      </c>
      <c r="F1593" s="21">
        <v>15</v>
      </c>
    </row>
    <row r="1594" s="21" customFormat="1" ht="16.5" spans="1:6">
      <c r="A1594" s="28">
        <v>2071081199</v>
      </c>
      <c r="B1594" s="29" t="s">
        <v>1652</v>
      </c>
      <c r="C1594" s="21">
        <v>1</v>
      </c>
      <c r="D1594" s="21">
        <v>7</v>
      </c>
      <c r="E1594" t="s">
        <v>1508</v>
      </c>
      <c r="F1594" s="21">
        <v>15</v>
      </c>
    </row>
    <row r="1595" s="21" customFormat="1" ht="16.5" spans="1:6">
      <c r="A1595" s="28">
        <v>2072051199</v>
      </c>
      <c r="B1595" s="29" t="s">
        <v>457</v>
      </c>
      <c r="C1595" s="21">
        <v>1</v>
      </c>
      <c r="D1595" s="21">
        <v>7</v>
      </c>
      <c r="E1595" t="s">
        <v>1508</v>
      </c>
      <c r="F1595" s="21">
        <v>15</v>
      </c>
    </row>
    <row r="1596" s="21" customFormat="1" ht="16.5" spans="1:6">
      <c r="A1596" s="28">
        <v>143499</v>
      </c>
      <c r="B1596" s="31" t="s">
        <v>1047</v>
      </c>
      <c r="C1596" s="21">
        <v>1</v>
      </c>
      <c r="D1596" s="21">
        <v>7</v>
      </c>
      <c r="E1596" t="s">
        <v>1510</v>
      </c>
      <c r="F1596" s="21">
        <v>15</v>
      </c>
    </row>
    <row r="1597" s="21" customFormat="1" ht="16.5" spans="1:6">
      <c r="A1597" s="28">
        <v>1280022399</v>
      </c>
      <c r="B1597" s="29" t="s">
        <v>864</v>
      </c>
      <c r="C1597" s="21">
        <v>1</v>
      </c>
      <c r="D1597" s="21">
        <v>7</v>
      </c>
      <c r="E1597" t="s">
        <v>1509</v>
      </c>
      <c r="F1597" s="21">
        <v>15</v>
      </c>
    </row>
    <row r="1598" s="21" customFormat="1" ht="16.5" spans="1:6">
      <c r="A1598" s="28">
        <v>1280047999</v>
      </c>
      <c r="B1598" s="29" t="s">
        <v>1390</v>
      </c>
      <c r="C1598" s="21">
        <v>1</v>
      </c>
      <c r="D1598" s="21">
        <v>7</v>
      </c>
      <c r="E1598" s="21" t="s">
        <v>1511</v>
      </c>
      <c r="F1598" s="21">
        <v>15</v>
      </c>
    </row>
    <row r="1599" s="21" customFormat="1" ht="16.5" spans="1:6">
      <c r="A1599" s="28">
        <v>1280062999</v>
      </c>
      <c r="B1599" s="31" t="s">
        <v>1410</v>
      </c>
      <c r="C1599" s="21">
        <v>1</v>
      </c>
      <c r="D1599" s="21">
        <v>7</v>
      </c>
      <c r="E1599" s="21" t="s">
        <v>1511</v>
      </c>
      <c r="F1599" s="21">
        <v>15</v>
      </c>
    </row>
    <row r="1600" s="21" customFormat="1" ht="16.5" spans="1:6">
      <c r="A1600" s="28">
        <v>1280063499</v>
      </c>
      <c r="B1600" s="31" t="s">
        <v>1420</v>
      </c>
      <c r="C1600" s="21">
        <v>1</v>
      </c>
      <c r="D1600" s="21">
        <v>7</v>
      </c>
      <c r="E1600" t="s">
        <v>1513</v>
      </c>
      <c r="F1600" s="21">
        <v>15</v>
      </c>
    </row>
    <row r="1601" s="21" customFormat="1" ht="16.5" spans="1:6">
      <c r="A1601" s="28">
        <v>1280064499</v>
      </c>
      <c r="B1601" s="31" t="s">
        <v>1430</v>
      </c>
      <c r="C1601" s="21">
        <v>1</v>
      </c>
      <c r="D1601" s="21">
        <v>7</v>
      </c>
      <c r="E1601" s="21" t="s">
        <v>1511</v>
      </c>
      <c r="F1601" s="21">
        <v>15</v>
      </c>
    </row>
    <row r="1602" s="21" customFormat="1" ht="16.5" spans="1:6">
      <c r="A1602" s="28">
        <v>1280090199</v>
      </c>
      <c r="B1602" s="31" t="s">
        <v>1440</v>
      </c>
      <c r="C1602" s="21">
        <v>1</v>
      </c>
      <c r="D1602" s="21">
        <v>7</v>
      </c>
      <c r="E1602" s="21" t="s">
        <v>1511</v>
      </c>
      <c r="F1602" s="21">
        <v>15</v>
      </c>
    </row>
    <row r="1603" s="21" customFormat="1" ht="16.5" spans="1:6">
      <c r="A1603" s="28">
        <v>1280065999</v>
      </c>
      <c r="B1603" s="29" t="s">
        <v>1653</v>
      </c>
      <c r="C1603" s="21">
        <v>1</v>
      </c>
      <c r="D1603" s="21">
        <v>7</v>
      </c>
      <c r="E1603" s="21" t="s">
        <v>1511</v>
      </c>
      <c r="F1603" s="21">
        <v>15</v>
      </c>
    </row>
    <row r="1604" s="21" customFormat="1" ht="16.5" spans="1:6">
      <c r="A1604" s="28">
        <v>1280066499</v>
      </c>
      <c r="B1604" s="29" t="s">
        <v>1654</v>
      </c>
      <c r="C1604" s="21">
        <v>1</v>
      </c>
      <c r="D1604" s="21">
        <v>7</v>
      </c>
      <c r="E1604" s="21" t="s">
        <v>1511</v>
      </c>
      <c r="F1604" s="21">
        <v>15</v>
      </c>
    </row>
    <row r="1605" s="21" customFormat="1" ht="16.5" spans="1:6">
      <c r="A1605" s="28">
        <v>2071101199</v>
      </c>
      <c r="B1605" s="31" t="s">
        <v>1655</v>
      </c>
      <c r="C1605" s="21">
        <v>1</v>
      </c>
      <c r="D1605" s="21">
        <v>7</v>
      </c>
      <c r="E1605" t="s">
        <v>1508</v>
      </c>
      <c r="F1605" s="21">
        <v>15</v>
      </c>
    </row>
    <row r="1606" s="21" customFormat="1" ht="16.5" spans="1:6">
      <c r="A1606" s="28">
        <v>144499</v>
      </c>
      <c r="B1606" s="29" t="s">
        <v>1656</v>
      </c>
      <c r="C1606" s="21">
        <v>1</v>
      </c>
      <c r="D1606" s="21">
        <v>7</v>
      </c>
      <c r="E1606" s="21" t="s">
        <v>1511</v>
      </c>
      <c r="F1606" s="21">
        <v>15</v>
      </c>
    </row>
    <row r="1607" s="21" customFormat="1" ht="16.5" spans="1:6">
      <c r="A1607" s="28">
        <v>1280031499</v>
      </c>
      <c r="B1607" s="29" t="s">
        <v>1657</v>
      </c>
      <c r="C1607" s="21">
        <v>1</v>
      </c>
      <c r="D1607" s="21">
        <v>7</v>
      </c>
      <c r="E1607" t="s">
        <v>1508</v>
      </c>
      <c r="F1607" s="21">
        <v>15</v>
      </c>
    </row>
    <row r="1608" s="21" customFormat="1" ht="16.5" spans="1:6">
      <c r="A1608" s="28">
        <v>1280030499</v>
      </c>
      <c r="B1608" s="31" t="s">
        <v>1658</v>
      </c>
      <c r="C1608" s="21">
        <v>1</v>
      </c>
      <c r="D1608" s="21">
        <v>7</v>
      </c>
      <c r="E1608" s="21" t="s">
        <v>1511</v>
      </c>
      <c r="F1608" s="21">
        <v>15</v>
      </c>
    </row>
    <row r="1609" s="21" customFormat="1" ht="16.5" spans="1:6">
      <c r="A1609" s="28">
        <v>2073081199</v>
      </c>
      <c r="B1609" s="31" t="s">
        <v>1659</v>
      </c>
      <c r="C1609" s="21">
        <v>1</v>
      </c>
      <c r="D1609" s="21">
        <v>7</v>
      </c>
      <c r="E1609" s="21" t="s">
        <v>1511</v>
      </c>
      <c r="F1609" s="21">
        <v>15</v>
      </c>
    </row>
    <row r="1610" s="21" customFormat="1" ht="16.5" spans="1:6">
      <c r="A1610" s="28">
        <v>2073091199</v>
      </c>
      <c r="B1610" s="31" t="s">
        <v>1660</v>
      </c>
      <c r="C1610" s="21">
        <v>1</v>
      </c>
      <c r="D1610" s="21">
        <v>7</v>
      </c>
      <c r="E1610" s="21" t="s">
        <v>1511</v>
      </c>
      <c r="F1610" s="21">
        <v>15</v>
      </c>
    </row>
    <row r="1611" s="21" customFormat="1" ht="16.5" spans="1:6">
      <c r="A1611" s="28">
        <v>144999</v>
      </c>
      <c r="B1611" s="31" t="s">
        <v>1661</v>
      </c>
      <c r="C1611" s="21">
        <v>1</v>
      </c>
      <c r="D1611" s="21">
        <v>7</v>
      </c>
      <c r="E1611" s="21" t="s">
        <v>1511</v>
      </c>
      <c r="F1611" s="21">
        <v>15</v>
      </c>
    </row>
    <row r="1612" s="21" customFormat="1" ht="16.5" spans="1:6">
      <c r="A1612" s="28">
        <v>2072081199</v>
      </c>
      <c r="B1612" s="31" t="s">
        <v>1662</v>
      </c>
      <c r="C1612" s="21">
        <v>1</v>
      </c>
      <c r="D1612" s="21">
        <v>7</v>
      </c>
      <c r="E1612" s="21" t="s">
        <v>1511</v>
      </c>
      <c r="F1612" s="21">
        <v>15</v>
      </c>
    </row>
    <row r="1613" s="21" customFormat="1" ht="16.5" spans="1:6">
      <c r="A1613" s="28">
        <v>1280066999</v>
      </c>
      <c r="B1613" s="31" t="s">
        <v>1663</v>
      </c>
      <c r="C1613" s="21">
        <v>1</v>
      </c>
      <c r="D1613" s="21">
        <v>7</v>
      </c>
      <c r="E1613" s="21" t="s">
        <v>1511</v>
      </c>
      <c r="F1613" s="21">
        <v>15</v>
      </c>
    </row>
    <row r="1614" s="21" customFormat="1" ht="16.5" spans="1:6">
      <c r="A1614" s="28">
        <v>145299</v>
      </c>
      <c r="B1614" s="31" t="s">
        <v>1664</v>
      </c>
      <c r="C1614" s="21">
        <v>1</v>
      </c>
      <c r="D1614" s="21">
        <v>7</v>
      </c>
      <c r="E1614" s="21" t="s">
        <v>1511</v>
      </c>
      <c r="F1614" s="21">
        <v>15</v>
      </c>
    </row>
    <row r="1615" s="21" customFormat="1" ht="16.5" spans="1:6">
      <c r="A1615" s="28">
        <v>0</v>
      </c>
      <c r="B1615" s="29" t="s">
        <v>1410</v>
      </c>
      <c r="C1615" s="21">
        <v>1</v>
      </c>
      <c r="D1615" s="21">
        <v>7</v>
      </c>
      <c r="E1615" s="21" t="s">
        <v>1511</v>
      </c>
      <c r="F1615" s="21">
        <v>15</v>
      </c>
    </row>
    <row r="1616" s="21" customFormat="1" ht="16.5" spans="1:6">
      <c r="A1616" s="28">
        <v>145799</v>
      </c>
      <c r="B1616" s="32" t="s">
        <v>1665</v>
      </c>
      <c r="C1616" s="21">
        <v>1</v>
      </c>
      <c r="D1616" s="21">
        <v>7</v>
      </c>
      <c r="E1616" t="s">
        <v>1508</v>
      </c>
      <c r="F1616" s="21">
        <v>15</v>
      </c>
    </row>
    <row r="1617" s="21" customFormat="1" ht="16.5" spans="1:6">
      <c r="A1617" s="28">
        <v>0</v>
      </c>
      <c r="B1617" s="32" t="s">
        <v>1420</v>
      </c>
      <c r="C1617" s="21">
        <v>1</v>
      </c>
      <c r="D1617" s="21">
        <v>7</v>
      </c>
      <c r="E1617" t="s">
        <v>1513</v>
      </c>
      <c r="F1617" s="21">
        <v>15</v>
      </c>
    </row>
    <row r="1618" s="21" customFormat="1" ht="16.5" spans="1:6">
      <c r="A1618" s="28">
        <v>146299</v>
      </c>
      <c r="B1618" s="29" t="s">
        <v>1666</v>
      </c>
      <c r="C1618" s="21">
        <v>1</v>
      </c>
      <c r="D1618" s="21">
        <v>7</v>
      </c>
      <c r="E1618" t="s">
        <v>1508</v>
      </c>
      <c r="F1618" s="21">
        <v>15</v>
      </c>
    </row>
    <row r="1619" s="21" customFormat="1" ht="16.5" spans="1:6">
      <c r="A1619" s="28">
        <v>146399</v>
      </c>
      <c r="B1619" s="29" t="s">
        <v>1667</v>
      </c>
      <c r="C1619" s="21">
        <v>1</v>
      </c>
      <c r="D1619" s="21">
        <v>7</v>
      </c>
      <c r="E1619" s="21" t="s">
        <v>1511</v>
      </c>
      <c r="F1619" s="21">
        <v>15</v>
      </c>
    </row>
    <row r="1620" s="21" customFormat="1" ht="16.5" spans="1:6">
      <c r="A1620" s="28">
        <v>2073101199</v>
      </c>
      <c r="B1620" s="32" t="s">
        <v>1668</v>
      </c>
      <c r="C1620" s="21">
        <v>1</v>
      </c>
      <c r="D1620" s="21">
        <v>7</v>
      </c>
      <c r="E1620" s="21" t="s">
        <v>1511</v>
      </c>
      <c r="F1620" s="21">
        <v>15</v>
      </c>
    </row>
    <row r="1621" s="21" customFormat="1" ht="16.5" spans="1:6">
      <c r="A1621" s="28">
        <v>146599</v>
      </c>
      <c r="B1621" s="29" t="s">
        <v>1669</v>
      </c>
      <c r="C1621" s="21">
        <v>1</v>
      </c>
      <c r="D1621" s="21">
        <v>7</v>
      </c>
      <c r="E1621" s="21" t="s">
        <v>1511</v>
      </c>
      <c r="F1621" s="21">
        <v>15</v>
      </c>
    </row>
    <row r="1622" s="21" customFormat="1" ht="16.5" spans="1:6">
      <c r="A1622" s="28">
        <v>146699</v>
      </c>
      <c r="B1622" s="29" t="s">
        <v>1670</v>
      </c>
      <c r="C1622" s="21">
        <v>1</v>
      </c>
      <c r="D1622" s="21">
        <v>7</v>
      </c>
      <c r="E1622" t="s">
        <v>1509</v>
      </c>
      <c r="F1622" s="21">
        <v>15</v>
      </c>
    </row>
    <row r="1623" s="21" customFormat="1" ht="16.5" spans="1:6">
      <c r="A1623" s="28">
        <v>146799</v>
      </c>
      <c r="B1623" s="32" t="s">
        <v>1671</v>
      </c>
      <c r="C1623" s="21">
        <v>1</v>
      </c>
      <c r="D1623" s="21">
        <v>7</v>
      </c>
      <c r="E1623" t="s">
        <v>1507</v>
      </c>
      <c r="F1623" s="21">
        <v>15</v>
      </c>
    </row>
    <row r="1624" s="21" customFormat="1" ht="16.5" spans="1:6">
      <c r="A1624" s="28">
        <v>146899</v>
      </c>
      <c r="B1624" s="29" t="s">
        <v>1672</v>
      </c>
      <c r="C1624" s="21">
        <v>1</v>
      </c>
      <c r="D1624" s="21">
        <v>7</v>
      </c>
      <c r="E1624" t="s">
        <v>1508</v>
      </c>
      <c r="F1624" s="21">
        <v>15</v>
      </c>
    </row>
    <row r="1625" s="21" customFormat="1" ht="16.5" spans="1:6">
      <c r="A1625" s="28">
        <v>146999</v>
      </c>
      <c r="B1625" s="29" t="s">
        <v>1048</v>
      </c>
      <c r="C1625" s="21">
        <v>1</v>
      </c>
      <c r="D1625" s="21">
        <v>8</v>
      </c>
      <c r="E1625" s="21" t="s">
        <v>1511</v>
      </c>
      <c r="F1625" s="21">
        <v>15</v>
      </c>
    </row>
    <row r="1626" s="21" customFormat="1" ht="16.5" spans="1:6">
      <c r="A1626" s="28">
        <v>2091041199</v>
      </c>
      <c r="B1626" s="31" t="s">
        <v>546</v>
      </c>
      <c r="C1626" s="21">
        <v>1</v>
      </c>
      <c r="D1626" s="21">
        <v>8</v>
      </c>
      <c r="E1626" t="s">
        <v>1509</v>
      </c>
      <c r="F1626" s="21">
        <v>15</v>
      </c>
    </row>
    <row r="1627" s="21" customFormat="1" ht="16.5" spans="1:6">
      <c r="A1627" s="28">
        <v>2092011199</v>
      </c>
      <c r="B1627" s="29" t="s">
        <v>562</v>
      </c>
      <c r="C1627" s="21">
        <v>1</v>
      </c>
      <c r="D1627" s="21">
        <v>8</v>
      </c>
      <c r="E1627" s="21" t="s">
        <v>1511</v>
      </c>
      <c r="F1627" s="21">
        <v>15</v>
      </c>
    </row>
    <row r="1628" s="21" customFormat="1" ht="16.5" spans="1:6">
      <c r="A1628" s="28">
        <v>2092041199</v>
      </c>
      <c r="B1628" s="29" t="s">
        <v>579</v>
      </c>
      <c r="C1628" s="21">
        <v>1</v>
      </c>
      <c r="D1628" s="21">
        <v>8</v>
      </c>
      <c r="E1628" t="s">
        <v>1507</v>
      </c>
      <c r="F1628" s="21">
        <v>15</v>
      </c>
    </row>
    <row r="1629" s="21" customFormat="1" ht="16.5" spans="1:6">
      <c r="A1629" s="28">
        <v>2092021199</v>
      </c>
      <c r="B1629" s="31" t="s">
        <v>567</v>
      </c>
      <c r="C1629" s="21">
        <v>1</v>
      </c>
      <c r="D1629" s="21">
        <v>8</v>
      </c>
      <c r="E1629" t="s">
        <v>1508</v>
      </c>
      <c r="F1629" s="21">
        <v>15</v>
      </c>
    </row>
    <row r="1630" s="21" customFormat="1" ht="16.5" spans="1:6">
      <c r="A1630" s="28">
        <v>2091011199</v>
      </c>
      <c r="B1630" s="29" t="s">
        <v>532</v>
      </c>
      <c r="C1630" s="21">
        <v>1</v>
      </c>
      <c r="D1630" s="21">
        <v>8</v>
      </c>
      <c r="E1630" s="21" t="s">
        <v>1511</v>
      </c>
      <c r="F1630" s="21">
        <v>15</v>
      </c>
    </row>
    <row r="1631" s="21" customFormat="1" ht="16.5" spans="1:6">
      <c r="A1631" s="28">
        <v>147599</v>
      </c>
      <c r="B1631" s="29" t="s">
        <v>1049</v>
      </c>
      <c r="C1631" s="21">
        <v>1</v>
      </c>
      <c r="D1631" s="21">
        <v>8</v>
      </c>
      <c r="E1631" t="s">
        <v>1510</v>
      </c>
      <c r="F1631" s="21">
        <v>15</v>
      </c>
    </row>
    <row r="1632" s="21" customFormat="1" ht="16.5" spans="1:6">
      <c r="A1632" s="28">
        <v>2092031199</v>
      </c>
      <c r="B1632" s="31" t="s">
        <v>573</v>
      </c>
      <c r="C1632" s="21">
        <v>1</v>
      </c>
      <c r="D1632" s="21">
        <v>8</v>
      </c>
      <c r="E1632" s="21" t="s">
        <v>1511</v>
      </c>
      <c r="F1632" s="21">
        <v>15</v>
      </c>
    </row>
    <row r="1633" s="21" customFormat="1" ht="16.5" spans="1:6">
      <c r="A1633" s="28">
        <v>2091021199</v>
      </c>
      <c r="B1633" s="29" t="s">
        <v>538</v>
      </c>
      <c r="C1633" s="21">
        <v>1</v>
      </c>
      <c r="D1633" s="21">
        <v>8</v>
      </c>
      <c r="E1633" s="21" t="s">
        <v>1511</v>
      </c>
      <c r="F1633" s="21">
        <v>15</v>
      </c>
    </row>
    <row r="1634" s="21" customFormat="1" ht="16.5" spans="1:6">
      <c r="A1634" s="28">
        <v>2091031199</v>
      </c>
      <c r="B1634" s="29" t="s">
        <v>542</v>
      </c>
      <c r="C1634" s="21">
        <v>1</v>
      </c>
      <c r="D1634" s="21">
        <v>8</v>
      </c>
      <c r="E1634" t="s">
        <v>1507</v>
      </c>
      <c r="F1634" s="21">
        <v>15</v>
      </c>
    </row>
    <row r="1635" s="21" customFormat="1" ht="16.5" spans="1:6">
      <c r="A1635" s="28">
        <v>2093011199</v>
      </c>
      <c r="B1635" s="31" t="s">
        <v>595</v>
      </c>
      <c r="C1635" s="21">
        <v>1</v>
      </c>
      <c r="D1635" s="21">
        <v>8</v>
      </c>
      <c r="E1635" s="21" t="s">
        <v>1511</v>
      </c>
      <c r="F1635" s="21">
        <v>15</v>
      </c>
    </row>
    <row r="1636" s="21" customFormat="1" ht="16.5" spans="1:6">
      <c r="A1636" s="28">
        <v>2093021199</v>
      </c>
      <c r="B1636" s="31" t="s">
        <v>601</v>
      </c>
      <c r="C1636" s="21">
        <v>1</v>
      </c>
      <c r="D1636" s="21">
        <v>8</v>
      </c>
      <c r="E1636" t="s">
        <v>1513</v>
      </c>
      <c r="F1636" s="21">
        <v>15</v>
      </c>
    </row>
    <row r="1637" s="21" customFormat="1" ht="16.5" spans="1:6">
      <c r="A1637" s="28">
        <v>2093031199</v>
      </c>
      <c r="B1637" s="31" t="s">
        <v>604</v>
      </c>
      <c r="C1637" s="21">
        <v>1</v>
      </c>
      <c r="D1637" s="21">
        <v>8</v>
      </c>
      <c r="E1637" t="s">
        <v>1507</v>
      </c>
      <c r="F1637" s="21">
        <v>15</v>
      </c>
    </row>
    <row r="1638" s="21" customFormat="1" ht="16.5" spans="1:6">
      <c r="A1638" s="28">
        <v>148299</v>
      </c>
      <c r="B1638" s="31" t="s">
        <v>1050</v>
      </c>
      <c r="C1638" s="21">
        <v>1</v>
      </c>
      <c r="D1638" s="21">
        <v>8</v>
      </c>
      <c r="E1638" t="s">
        <v>1510</v>
      </c>
      <c r="F1638" s="21">
        <v>15</v>
      </c>
    </row>
    <row r="1639" s="21" customFormat="1" ht="16.5" spans="1:6">
      <c r="A1639" s="28">
        <v>2093041199</v>
      </c>
      <c r="B1639" s="29" t="s">
        <v>610</v>
      </c>
      <c r="C1639" s="21">
        <v>1</v>
      </c>
      <c r="D1639" s="21">
        <v>8</v>
      </c>
      <c r="E1639" t="s">
        <v>1508</v>
      </c>
      <c r="F1639" s="21">
        <v>15</v>
      </c>
    </row>
    <row r="1640" s="21" customFormat="1" ht="16.5" spans="1:6">
      <c r="A1640" s="28">
        <v>1280028399</v>
      </c>
      <c r="B1640" s="29" t="s">
        <v>874</v>
      </c>
      <c r="C1640" s="21">
        <v>1</v>
      </c>
      <c r="D1640" s="21">
        <v>8</v>
      </c>
      <c r="E1640" t="s">
        <v>1508</v>
      </c>
      <c r="F1640" s="21">
        <v>15</v>
      </c>
    </row>
    <row r="1641" s="21" customFormat="1" ht="16.5" spans="1:6">
      <c r="A1641" s="28">
        <v>2091051199</v>
      </c>
      <c r="B1641" s="31" t="s">
        <v>243</v>
      </c>
      <c r="C1641" s="21">
        <v>1</v>
      </c>
      <c r="D1641" s="21">
        <v>8</v>
      </c>
      <c r="E1641" t="s">
        <v>1508</v>
      </c>
      <c r="F1641" s="21">
        <v>15</v>
      </c>
    </row>
    <row r="1642" s="21" customFormat="1" ht="16.5" spans="1:6">
      <c r="A1642" s="28">
        <v>2091061199</v>
      </c>
      <c r="B1642" s="29" t="s">
        <v>553</v>
      </c>
      <c r="C1642" s="21">
        <v>1</v>
      </c>
      <c r="D1642" s="21">
        <v>8</v>
      </c>
      <c r="E1642" t="s">
        <v>1507</v>
      </c>
      <c r="F1642" s="21">
        <v>15</v>
      </c>
    </row>
    <row r="1643" s="21" customFormat="1" ht="16.5" spans="1:6">
      <c r="A1643" s="28">
        <v>2092061199</v>
      </c>
      <c r="B1643" s="29" t="s">
        <v>587</v>
      </c>
      <c r="C1643" s="21">
        <v>1</v>
      </c>
      <c r="D1643" s="21">
        <v>8</v>
      </c>
      <c r="E1643" t="s">
        <v>1508</v>
      </c>
      <c r="F1643" s="21">
        <v>15</v>
      </c>
    </row>
    <row r="1644" s="21" customFormat="1" ht="16.5" spans="1:6">
      <c r="A1644" s="28">
        <v>2093061199</v>
      </c>
      <c r="B1644" s="31" t="s">
        <v>619</v>
      </c>
      <c r="C1644" s="21">
        <v>1</v>
      </c>
      <c r="D1644" s="21">
        <v>8</v>
      </c>
      <c r="E1644" t="s">
        <v>1513</v>
      </c>
      <c r="F1644" s="21">
        <v>15</v>
      </c>
    </row>
    <row r="1645" s="21" customFormat="1" ht="16.5" spans="1:6">
      <c r="A1645" s="28">
        <v>1280029399</v>
      </c>
      <c r="B1645" s="31" t="s">
        <v>882</v>
      </c>
      <c r="C1645" s="21">
        <v>1</v>
      </c>
      <c r="D1645" s="21">
        <v>8</v>
      </c>
      <c r="E1645" t="s">
        <v>1508</v>
      </c>
      <c r="F1645" s="21">
        <v>15</v>
      </c>
    </row>
    <row r="1646" s="21" customFormat="1" ht="16.5" spans="1:6">
      <c r="A1646" s="28">
        <v>2091071199</v>
      </c>
      <c r="B1646" s="29" t="s">
        <v>556</v>
      </c>
      <c r="C1646" s="21">
        <v>1</v>
      </c>
      <c r="D1646" s="21">
        <v>8</v>
      </c>
      <c r="E1646" t="s">
        <v>1509</v>
      </c>
      <c r="F1646" s="21">
        <v>15</v>
      </c>
    </row>
    <row r="1647" s="21" customFormat="1" ht="16.5" spans="1:6">
      <c r="A1647" s="28">
        <v>2092071199</v>
      </c>
      <c r="B1647" s="31" t="s">
        <v>589</v>
      </c>
      <c r="C1647" s="21">
        <v>1</v>
      </c>
      <c r="D1647" s="21">
        <v>8</v>
      </c>
      <c r="E1647" s="21" t="s">
        <v>1511</v>
      </c>
      <c r="F1647" s="21">
        <v>15</v>
      </c>
    </row>
    <row r="1648" s="21" customFormat="1" ht="16.5" spans="1:6">
      <c r="A1648" s="28">
        <v>1280029899</v>
      </c>
      <c r="B1648" s="31" t="s">
        <v>886</v>
      </c>
      <c r="C1648" s="21">
        <v>1</v>
      </c>
      <c r="D1648" s="21">
        <v>8</v>
      </c>
      <c r="E1648" s="21" t="s">
        <v>1511</v>
      </c>
      <c r="F1648" s="21">
        <v>15</v>
      </c>
    </row>
    <row r="1649" s="21" customFormat="1" ht="16.5" spans="1:6">
      <c r="A1649" s="28">
        <v>2093071199</v>
      </c>
      <c r="B1649" s="29" t="s">
        <v>622</v>
      </c>
      <c r="C1649" s="21">
        <v>1</v>
      </c>
      <c r="D1649" s="21">
        <v>8</v>
      </c>
      <c r="E1649" t="s">
        <v>1513</v>
      </c>
      <c r="F1649" s="21">
        <v>15</v>
      </c>
    </row>
    <row r="1650" s="21" customFormat="1" ht="16.5" spans="1:6">
      <c r="A1650" s="28">
        <v>1280064799</v>
      </c>
      <c r="B1650" s="31" t="s">
        <v>1369</v>
      </c>
      <c r="C1650" s="21">
        <v>1</v>
      </c>
      <c r="D1650" s="21">
        <v>8</v>
      </c>
      <c r="E1650" t="s">
        <v>1508</v>
      </c>
      <c r="F1650" s="21">
        <v>15</v>
      </c>
    </row>
    <row r="1651" s="21" customFormat="1" ht="16.5" spans="1:6">
      <c r="A1651" s="28">
        <v>1280047399</v>
      </c>
      <c r="B1651" s="29" t="s">
        <v>1258</v>
      </c>
      <c r="C1651" s="21">
        <v>1</v>
      </c>
      <c r="D1651" s="21">
        <v>8</v>
      </c>
      <c r="E1651" t="s">
        <v>1508</v>
      </c>
      <c r="F1651" s="21">
        <v>15</v>
      </c>
    </row>
    <row r="1652" s="21" customFormat="1" ht="16.5" spans="1:6">
      <c r="A1652" s="28">
        <v>149699</v>
      </c>
      <c r="B1652" s="32" t="s">
        <v>1379</v>
      </c>
      <c r="C1652" s="21">
        <v>1</v>
      </c>
      <c r="D1652" s="21">
        <v>8</v>
      </c>
      <c r="E1652" s="21" t="s">
        <v>1511</v>
      </c>
      <c r="F1652" s="21">
        <v>15</v>
      </c>
    </row>
    <row r="1653" s="21" customFormat="1" ht="16.5" spans="1:6">
      <c r="A1653" s="28">
        <v>1280045399</v>
      </c>
      <c r="B1653" s="32" t="s">
        <v>1673</v>
      </c>
      <c r="C1653" s="21">
        <v>1</v>
      </c>
      <c r="D1653" s="21">
        <v>8</v>
      </c>
      <c r="E1653" t="s">
        <v>1508</v>
      </c>
      <c r="F1653" s="21">
        <v>15</v>
      </c>
    </row>
    <row r="1654" s="21" customFormat="1" ht="16.5" spans="1:6">
      <c r="A1654" s="28">
        <v>2091091199</v>
      </c>
      <c r="B1654" s="29" t="s">
        <v>559</v>
      </c>
      <c r="C1654" s="21">
        <v>1</v>
      </c>
      <c r="D1654" s="21">
        <v>8</v>
      </c>
      <c r="E1654" s="21" t="s">
        <v>1511</v>
      </c>
      <c r="F1654" s="21">
        <v>15</v>
      </c>
    </row>
    <row r="1655" s="21" customFormat="1" ht="16.5" spans="1:6">
      <c r="A1655" s="28">
        <v>2092091199</v>
      </c>
      <c r="B1655" s="31" t="s">
        <v>592</v>
      </c>
      <c r="C1655" s="21">
        <v>1</v>
      </c>
      <c r="D1655" s="21">
        <v>8</v>
      </c>
      <c r="E1655" s="21" t="s">
        <v>1511</v>
      </c>
      <c r="F1655" s="21">
        <v>15</v>
      </c>
    </row>
    <row r="1656" s="21" customFormat="1" ht="16.5" spans="1:6">
      <c r="A1656" s="28">
        <v>2093051199</v>
      </c>
      <c r="B1656" s="32" t="s">
        <v>775</v>
      </c>
      <c r="C1656" s="21">
        <v>1</v>
      </c>
      <c r="D1656" s="21">
        <v>8</v>
      </c>
      <c r="E1656" s="21" t="s">
        <v>1511</v>
      </c>
      <c r="F1656" s="21">
        <v>15</v>
      </c>
    </row>
    <row r="1657" s="21" customFormat="1" ht="16.5" spans="1:6">
      <c r="A1657" s="28">
        <v>1280030899</v>
      </c>
      <c r="B1657" s="29" t="s">
        <v>890</v>
      </c>
      <c r="C1657" s="21">
        <v>1</v>
      </c>
      <c r="D1657" s="21">
        <v>8</v>
      </c>
      <c r="E1657" s="21" t="s">
        <v>1511</v>
      </c>
      <c r="F1657" s="21">
        <v>15</v>
      </c>
    </row>
    <row r="1658" s="21" customFormat="1" ht="16.5" spans="1:6">
      <c r="A1658" s="28">
        <v>1280045899</v>
      </c>
      <c r="B1658" s="31" t="s">
        <v>1674</v>
      </c>
      <c r="C1658" s="21">
        <v>1</v>
      </c>
      <c r="D1658" s="21">
        <v>8</v>
      </c>
      <c r="E1658" s="21" t="s">
        <v>1511</v>
      </c>
      <c r="F1658" s="21">
        <v>15</v>
      </c>
    </row>
    <row r="1659" s="21" customFormat="1" ht="16.5" spans="1:6">
      <c r="A1659" s="28">
        <v>2091081199</v>
      </c>
      <c r="B1659" s="32" t="s">
        <v>1675</v>
      </c>
      <c r="C1659" s="21">
        <v>1</v>
      </c>
      <c r="D1659" s="21">
        <v>8</v>
      </c>
      <c r="E1659" t="s">
        <v>1508</v>
      </c>
      <c r="F1659" s="21">
        <v>15</v>
      </c>
    </row>
    <row r="1660" s="21" customFormat="1" ht="16.5" spans="1:6">
      <c r="A1660" s="28">
        <v>2092051199</v>
      </c>
      <c r="B1660" s="29" t="s">
        <v>522</v>
      </c>
      <c r="C1660" s="21">
        <v>1</v>
      </c>
      <c r="D1660" s="21">
        <v>8</v>
      </c>
      <c r="E1660" t="s">
        <v>1508</v>
      </c>
      <c r="F1660" s="21">
        <v>15</v>
      </c>
    </row>
    <row r="1661" s="21" customFormat="1" ht="16.5" spans="1:6">
      <c r="A1661" s="28">
        <v>150599</v>
      </c>
      <c r="B1661" s="31" t="s">
        <v>1051</v>
      </c>
      <c r="C1661" s="21">
        <v>1</v>
      </c>
      <c r="D1661" s="21">
        <v>8</v>
      </c>
      <c r="E1661" t="s">
        <v>1510</v>
      </c>
      <c r="F1661" s="21">
        <v>15</v>
      </c>
    </row>
    <row r="1662" s="21" customFormat="1" ht="16.5" spans="1:6">
      <c r="A1662" s="28">
        <v>1280022299</v>
      </c>
      <c r="B1662" s="31" t="s">
        <v>863</v>
      </c>
      <c r="C1662" s="21">
        <v>1</v>
      </c>
      <c r="D1662" s="21">
        <v>8</v>
      </c>
      <c r="E1662" t="s">
        <v>1509</v>
      </c>
      <c r="F1662" s="21">
        <v>15</v>
      </c>
    </row>
    <row r="1663" s="21" customFormat="1" ht="16.5" spans="1:6">
      <c r="A1663" s="28">
        <v>1280047899</v>
      </c>
      <c r="B1663" s="29" t="s">
        <v>1389</v>
      </c>
      <c r="C1663" s="21">
        <v>1</v>
      </c>
      <c r="D1663" s="21">
        <v>8</v>
      </c>
      <c r="E1663" s="21" t="s">
        <v>1511</v>
      </c>
      <c r="F1663" s="21">
        <v>15</v>
      </c>
    </row>
    <row r="1664" s="21" customFormat="1" ht="16.5" spans="1:6">
      <c r="A1664" s="28">
        <v>1280062899</v>
      </c>
      <c r="B1664" s="31" t="s">
        <v>1409</v>
      </c>
      <c r="C1664" s="21">
        <v>1</v>
      </c>
      <c r="D1664" s="21">
        <v>8</v>
      </c>
      <c r="E1664" s="21" t="s">
        <v>1511</v>
      </c>
      <c r="F1664" s="21">
        <v>15</v>
      </c>
    </row>
    <row r="1665" s="21" customFormat="1" ht="16.5" spans="1:6">
      <c r="A1665" s="28">
        <v>1280063399</v>
      </c>
      <c r="B1665" s="31" t="s">
        <v>1419</v>
      </c>
      <c r="C1665" s="21">
        <v>1</v>
      </c>
      <c r="D1665" s="21">
        <v>8</v>
      </c>
      <c r="E1665" t="s">
        <v>1513</v>
      </c>
      <c r="F1665" s="21">
        <v>15</v>
      </c>
    </row>
    <row r="1666" s="21" customFormat="1" ht="16.5" spans="1:6">
      <c r="A1666" s="28">
        <v>1280064399</v>
      </c>
      <c r="B1666" s="29" t="s">
        <v>1429</v>
      </c>
      <c r="C1666" s="21">
        <v>1</v>
      </c>
      <c r="D1666" s="21">
        <v>8</v>
      </c>
      <c r="E1666" s="21" t="s">
        <v>1511</v>
      </c>
      <c r="F1666" s="21">
        <v>15</v>
      </c>
    </row>
    <row r="1667" s="21" customFormat="1" ht="16.5" spans="1:6">
      <c r="A1667" s="28">
        <v>1280090099</v>
      </c>
      <c r="B1667" s="31" t="s">
        <v>1439</v>
      </c>
      <c r="C1667" s="21">
        <v>1</v>
      </c>
      <c r="D1667" s="21">
        <v>8</v>
      </c>
      <c r="E1667" s="21" t="s">
        <v>1511</v>
      </c>
      <c r="F1667" s="21">
        <v>15</v>
      </c>
    </row>
    <row r="1668" s="21" customFormat="1" ht="16.5" spans="1:6">
      <c r="A1668" s="28">
        <v>1280065899</v>
      </c>
      <c r="B1668" s="31" t="s">
        <v>1676</v>
      </c>
      <c r="C1668" s="21">
        <v>1</v>
      </c>
      <c r="D1668" s="21">
        <v>8</v>
      </c>
      <c r="E1668" s="21" t="s">
        <v>1511</v>
      </c>
      <c r="F1668" s="21">
        <v>15</v>
      </c>
    </row>
    <row r="1669" s="21" customFormat="1" ht="16.5" spans="1:6">
      <c r="A1669" s="28">
        <v>1280066399</v>
      </c>
      <c r="B1669" s="29" t="s">
        <v>1449</v>
      </c>
      <c r="C1669" s="21">
        <v>1</v>
      </c>
      <c r="D1669" s="21">
        <v>8</v>
      </c>
      <c r="E1669" s="21" t="s">
        <v>1511</v>
      </c>
      <c r="F1669" s="21">
        <v>15</v>
      </c>
    </row>
    <row r="1670" s="21" customFormat="1" ht="16.5" spans="1:6">
      <c r="A1670" s="28">
        <v>2091101199</v>
      </c>
      <c r="B1670" s="31" t="s">
        <v>1677</v>
      </c>
      <c r="C1670" s="21">
        <v>1</v>
      </c>
      <c r="D1670" s="21">
        <v>8</v>
      </c>
      <c r="E1670" t="s">
        <v>1508</v>
      </c>
      <c r="F1670" s="21">
        <v>15</v>
      </c>
    </row>
    <row r="1671" s="21" customFormat="1" ht="16.5" spans="1:6">
      <c r="A1671" s="28">
        <v>151599</v>
      </c>
      <c r="B1671" s="31" t="s">
        <v>1678</v>
      </c>
      <c r="C1671" s="21">
        <v>1</v>
      </c>
      <c r="D1671" s="21">
        <v>8</v>
      </c>
      <c r="E1671" s="21" t="s">
        <v>1511</v>
      </c>
      <c r="F1671" s="21">
        <v>15</v>
      </c>
    </row>
    <row r="1672" s="21" customFormat="1" ht="16.5" spans="1:6">
      <c r="A1672" s="28">
        <v>1280031399</v>
      </c>
      <c r="B1672" s="29" t="s">
        <v>1679</v>
      </c>
      <c r="C1672" s="21">
        <v>1</v>
      </c>
      <c r="D1672" s="21">
        <v>8</v>
      </c>
      <c r="E1672" t="s">
        <v>1508</v>
      </c>
      <c r="F1672" s="21">
        <v>15</v>
      </c>
    </row>
    <row r="1673" s="21" customFormat="1" ht="16.5" spans="1:6">
      <c r="A1673" s="28">
        <v>1280030399</v>
      </c>
      <c r="B1673" s="31" t="s">
        <v>1680</v>
      </c>
      <c r="C1673" s="21">
        <v>1</v>
      </c>
      <c r="D1673" s="21">
        <v>8</v>
      </c>
      <c r="E1673" s="21" t="s">
        <v>1511</v>
      </c>
      <c r="F1673" s="21">
        <v>15</v>
      </c>
    </row>
    <row r="1674" s="21" customFormat="1" ht="16.5" spans="1:6">
      <c r="A1674" s="28">
        <v>2093081199</v>
      </c>
      <c r="B1674" s="31" t="s">
        <v>1681</v>
      </c>
      <c r="C1674" s="21">
        <v>1</v>
      </c>
      <c r="D1674" s="21">
        <v>8</v>
      </c>
      <c r="E1674" s="21" t="s">
        <v>1511</v>
      </c>
      <c r="F1674" s="21">
        <v>15</v>
      </c>
    </row>
    <row r="1675" s="21" customFormat="1" ht="16.5" spans="1:6">
      <c r="A1675" s="28">
        <v>2093091199</v>
      </c>
      <c r="B1675" s="29" t="s">
        <v>1682</v>
      </c>
      <c r="C1675" s="21">
        <v>1</v>
      </c>
      <c r="D1675" s="21">
        <v>8</v>
      </c>
      <c r="E1675" s="21" t="s">
        <v>1511</v>
      </c>
      <c r="F1675" s="21">
        <v>15</v>
      </c>
    </row>
    <row r="1676" s="21" customFormat="1" ht="16.5" spans="1:6">
      <c r="A1676" s="28">
        <v>152099</v>
      </c>
      <c r="B1676" s="31" t="s">
        <v>1399</v>
      </c>
      <c r="C1676" s="21">
        <v>1</v>
      </c>
      <c r="D1676" s="21">
        <v>8</v>
      </c>
      <c r="E1676" s="21" t="s">
        <v>1511</v>
      </c>
      <c r="F1676" s="21">
        <v>15</v>
      </c>
    </row>
    <row r="1677" s="21" customFormat="1" ht="16.5" spans="1:6">
      <c r="A1677" s="28">
        <v>2092081199</v>
      </c>
      <c r="B1677" s="31" t="s">
        <v>1683</v>
      </c>
      <c r="C1677" s="21">
        <v>1</v>
      </c>
      <c r="D1677" s="21">
        <v>8</v>
      </c>
      <c r="E1677" s="21" t="s">
        <v>1511</v>
      </c>
      <c r="F1677" s="21">
        <v>15</v>
      </c>
    </row>
    <row r="1678" s="21" customFormat="1" ht="16.5" spans="1:6">
      <c r="A1678" s="28">
        <v>1280066899</v>
      </c>
      <c r="B1678" s="29" t="s">
        <v>1684</v>
      </c>
      <c r="C1678" s="21">
        <v>1</v>
      </c>
      <c r="D1678" s="21">
        <v>8</v>
      </c>
      <c r="E1678" s="21" t="s">
        <v>1511</v>
      </c>
      <c r="F1678" s="21">
        <v>15</v>
      </c>
    </row>
    <row r="1679" s="21" customFormat="1" ht="16.5" spans="1:6">
      <c r="A1679" s="28">
        <v>152399</v>
      </c>
      <c r="B1679" s="31" t="s">
        <v>1685</v>
      </c>
      <c r="C1679" s="21">
        <v>1</v>
      </c>
      <c r="D1679" s="21">
        <v>8</v>
      </c>
      <c r="E1679" s="21" t="s">
        <v>1511</v>
      </c>
      <c r="F1679" s="21">
        <v>15</v>
      </c>
    </row>
    <row r="1680" s="21" customFormat="1" ht="16.5" spans="1:6">
      <c r="A1680" s="28">
        <v>2092101199</v>
      </c>
      <c r="B1680" s="31" t="s">
        <v>1686</v>
      </c>
      <c r="C1680" s="21">
        <v>1</v>
      </c>
      <c r="D1680" s="21">
        <v>8</v>
      </c>
      <c r="E1680" s="21" t="s">
        <v>1511</v>
      </c>
      <c r="F1680" s="21">
        <v>15</v>
      </c>
    </row>
    <row r="1681" s="21" customFormat="1" ht="16.5" spans="1:6">
      <c r="A1681" s="28">
        <v>152599</v>
      </c>
      <c r="B1681" s="31" t="s">
        <v>1687</v>
      </c>
      <c r="C1681" s="21">
        <v>1</v>
      </c>
      <c r="D1681" s="21">
        <v>8</v>
      </c>
      <c r="E1681" s="21" t="s">
        <v>1511</v>
      </c>
      <c r="F1681" s="21">
        <v>15</v>
      </c>
    </row>
    <row r="1682" s="21" customFormat="1" ht="16.5" spans="1:6">
      <c r="A1682" s="28">
        <v>152699</v>
      </c>
      <c r="B1682" s="31" t="s">
        <v>1688</v>
      </c>
      <c r="C1682" s="21">
        <v>1</v>
      </c>
      <c r="D1682" s="21">
        <v>8</v>
      </c>
      <c r="E1682" s="21" t="s">
        <v>1511</v>
      </c>
      <c r="F1682" s="21">
        <v>15</v>
      </c>
    </row>
    <row r="1683" s="21" customFormat="1" ht="16.5" spans="1:6">
      <c r="A1683" s="28">
        <v>1280048899</v>
      </c>
      <c r="B1683" s="31" t="s">
        <v>1689</v>
      </c>
      <c r="C1683" s="21">
        <v>1</v>
      </c>
      <c r="D1683" s="21">
        <v>8</v>
      </c>
      <c r="E1683" s="21" t="s">
        <v>1511</v>
      </c>
      <c r="F1683" s="21">
        <v>15</v>
      </c>
    </row>
    <row r="1684" s="21" customFormat="1" ht="16.5" spans="1:6">
      <c r="A1684" s="28">
        <v>152899</v>
      </c>
      <c r="B1684" s="31" t="s">
        <v>1690</v>
      </c>
      <c r="C1684" s="21">
        <v>1</v>
      </c>
      <c r="D1684" s="21">
        <v>8</v>
      </c>
      <c r="E1684" s="21" t="s">
        <v>1511</v>
      </c>
      <c r="F1684" s="21">
        <v>15</v>
      </c>
    </row>
    <row r="1685" s="21" customFormat="1" ht="16.5" spans="1:6">
      <c r="A1685" s="28">
        <v>152999</v>
      </c>
      <c r="B1685" s="31" t="s">
        <v>1691</v>
      </c>
      <c r="C1685" s="21">
        <v>1</v>
      </c>
      <c r="D1685" s="21">
        <v>8</v>
      </c>
      <c r="E1685" s="21" t="s">
        <v>1511</v>
      </c>
      <c r="F1685" s="21">
        <v>15</v>
      </c>
    </row>
    <row r="1686" s="21" customFormat="1" ht="16.5" spans="1:6">
      <c r="A1686" s="28">
        <v>153099</v>
      </c>
      <c r="B1686" s="31" t="s">
        <v>1692</v>
      </c>
      <c r="C1686" s="21">
        <v>1</v>
      </c>
      <c r="D1686" s="21">
        <v>8</v>
      </c>
      <c r="E1686" s="21" t="s">
        <v>1511</v>
      </c>
      <c r="F1686" s="21">
        <v>15</v>
      </c>
    </row>
    <row r="1687" s="21" customFormat="1" ht="16.5" spans="1:6">
      <c r="A1687" s="28">
        <v>0</v>
      </c>
      <c r="B1687" s="29" t="s">
        <v>1409</v>
      </c>
      <c r="C1687" s="21">
        <v>1</v>
      </c>
      <c r="D1687" s="21">
        <v>8</v>
      </c>
      <c r="E1687" s="21" t="s">
        <v>1511</v>
      </c>
      <c r="F1687" s="21">
        <v>15</v>
      </c>
    </row>
    <row r="1688" s="21" customFormat="1" ht="16.5" spans="1:6">
      <c r="A1688" s="28">
        <v>153599</v>
      </c>
      <c r="B1688" s="29" t="s">
        <v>1693</v>
      </c>
      <c r="C1688" s="21">
        <v>1</v>
      </c>
      <c r="D1688" s="21">
        <v>8</v>
      </c>
      <c r="E1688" t="s">
        <v>1508</v>
      </c>
      <c r="F1688" s="21">
        <v>15</v>
      </c>
    </row>
    <row r="1689" s="21" customFormat="1" ht="16.5" spans="1:6">
      <c r="A1689" s="28">
        <v>0</v>
      </c>
      <c r="B1689" s="29" t="s">
        <v>1419</v>
      </c>
      <c r="C1689" s="21">
        <v>1</v>
      </c>
      <c r="D1689" s="21">
        <v>8</v>
      </c>
      <c r="E1689" t="s">
        <v>1513</v>
      </c>
      <c r="F1689" s="21">
        <v>15</v>
      </c>
    </row>
    <row r="1690" s="21" customFormat="1" ht="16.5" spans="1:6">
      <c r="A1690" s="28">
        <v>154099</v>
      </c>
      <c r="B1690" s="29" t="s">
        <v>1694</v>
      </c>
      <c r="C1690" s="21">
        <v>1</v>
      </c>
      <c r="D1690" s="21">
        <v>8</v>
      </c>
      <c r="E1690" t="s">
        <v>1508</v>
      </c>
      <c r="F1690" s="21">
        <v>15</v>
      </c>
    </row>
    <row r="1691" s="21" customFormat="1" ht="16.5" spans="1:6">
      <c r="A1691" s="28">
        <v>0</v>
      </c>
      <c r="B1691" s="29" t="s">
        <v>1691</v>
      </c>
      <c r="C1691" s="21">
        <v>1</v>
      </c>
      <c r="D1691" s="21">
        <v>8</v>
      </c>
      <c r="E1691" s="21" t="s">
        <v>1511</v>
      </c>
      <c r="F1691" s="21">
        <v>15</v>
      </c>
    </row>
    <row r="1692" s="21" customFormat="1" ht="16.5" spans="1:6">
      <c r="A1692" s="28">
        <v>154299</v>
      </c>
      <c r="B1692" s="29" t="s">
        <v>1695</v>
      </c>
      <c r="C1692" s="21">
        <v>1</v>
      </c>
      <c r="D1692" s="21">
        <v>8</v>
      </c>
      <c r="E1692" s="21" t="s">
        <v>1511</v>
      </c>
      <c r="F1692" s="21">
        <v>15</v>
      </c>
    </row>
    <row r="1693" s="21" customFormat="1" ht="16.5" spans="1:6">
      <c r="A1693" s="28">
        <v>154399</v>
      </c>
      <c r="B1693" s="29" t="s">
        <v>1696</v>
      </c>
      <c r="C1693" s="21">
        <v>1</v>
      </c>
      <c r="D1693" s="21">
        <v>8</v>
      </c>
      <c r="E1693" s="21" t="s">
        <v>1511</v>
      </c>
      <c r="F1693" s="21">
        <v>15</v>
      </c>
    </row>
    <row r="1694" s="21" customFormat="1" ht="16.5" spans="1:6">
      <c r="A1694" s="28">
        <v>2093101199</v>
      </c>
      <c r="B1694" s="29" t="s">
        <v>1697</v>
      </c>
      <c r="C1694" s="21">
        <v>1</v>
      </c>
      <c r="D1694" s="21">
        <v>8</v>
      </c>
      <c r="E1694" s="21" t="s">
        <v>1511</v>
      </c>
      <c r="F1694" s="21">
        <v>15</v>
      </c>
    </row>
    <row r="1695" s="21" customFormat="1" ht="16.5" spans="1:6">
      <c r="A1695" s="28">
        <v>154599</v>
      </c>
      <c r="B1695" s="29" t="s">
        <v>1698</v>
      </c>
      <c r="C1695" s="21">
        <v>1</v>
      </c>
      <c r="D1695" s="21">
        <v>8</v>
      </c>
      <c r="E1695" s="21" t="s">
        <v>1511</v>
      </c>
      <c r="F1695" s="21">
        <v>15</v>
      </c>
    </row>
    <row r="1696" s="21" customFormat="1" ht="16.5" spans="1:6">
      <c r="A1696" s="28">
        <v>154699</v>
      </c>
      <c r="B1696" s="29" t="s">
        <v>1699</v>
      </c>
      <c r="C1696" s="21">
        <v>1</v>
      </c>
      <c r="D1696" s="21">
        <v>8</v>
      </c>
      <c r="E1696" t="s">
        <v>1509</v>
      </c>
      <c r="F1696" s="21">
        <v>15</v>
      </c>
    </row>
    <row r="1697" s="21" customFormat="1" ht="16.5" spans="1:6">
      <c r="A1697" s="28">
        <v>154799</v>
      </c>
      <c r="B1697" s="29" t="s">
        <v>1700</v>
      </c>
      <c r="C1697" s="21">
        <v>1</v>
      </c>
      <c r="D1697" s="21">
        <v>8</v>
      </c>
      <c r="E1697" t="s">
        <v>1507</v>
      </c>
      <c r="F1697" s="21">
        <v>15</v>
      </c>
    </row>
    <row r="1698" s="21" customFormat="1" ht="16.5" spans="1:6">
      <c r="A1698" s="28">
        <v>154899</v>
      </c>
      <c r="B1698" s="29" t="s">
        <v>1701</v>
      </c>
      <c r="C1698" s="21">
        <v>1</v>
      </c>
      <c r="D1698" s="21">
        <v>8</v>
      </c>
      <c r="E1698" t="s">
        <v>1508</v>
      </c>
      <c r="F1698" s="21">
        <v>15</v>
      </c>
    </row>
    <row r="1699" s="21" customFormat="1" ht="16.5" spans="1:6">
      <c r="A1699" s="28">
        <v>154999</v>
      </c>
      <c r="B1699" s="29" t="s">
        <v>1702</v>
      </c>
      <c r="C1699" s="21">
        <v>1</v>
      </c>
      <c r="D1699" s="21">
        <v>1</v>
      </c>
      <c r="E1699"/>
      <c r="F1699" s="21">
        <v>15</v>
      </c>
    </row>
    <row r="1700" s="21" customFormat="1" ht="16.5" spans="1:6">
      <c r="A1700" s="28">
        <v>155099</v>
      </c>
      <c r="B1700" s="29" t="s">
        <v>1703</v>
      </c>
      <c r="C1700" s="21">
        <v>1</v>
      </c>
      <c r="D1700" s="21">
        <v>1</v>
      </c>
      <c r="E1700" s="21" t="s">
        <v>1511</v>
      </c>
      <c r="F1700" s="21">
        <v>15</v>
      </c>
    </row>
    <row r="1701" s="21" customFormat="1" ht="16.5" spans="1:6">
      <c r="A1701" s="28">
        <v>155199</v>
      </c>
      <c r="B1701" s="29" t="s">
        <v>1704</v>
      </c>
      <c r="C1701" s="21">
        <v>1</v>
      </c>
      <c r="D1701" s="21">
        <v>2</v>
      </c>
      <c r="E1701" s="21" t="s">
        <v>1511</v>
      </c>
      <c r="F1701" s="21">
        <v>15</v>
      </c>
    </row>
    <row r="1702" s="21" customFormat="1" ht="16.5" spans="1:6">
      <c r="A1702" s="28">
        <v>155299</v>
      </c>
      <c r="B1702" s="29" t="s">
        <v>1705</v>
      </c>
      <c r="C1702" s="21">
        <v>1</v>
      </c>
      <c r="D1702" s="21">
        <v>2</v>
      </c>
      <c r="E1702" s="21" t="s">
        <v>1511</v>
      </c>
      <c r="F1702" s="21">
        <v>15</v>
      </c>
    </row>
    <row r="1703" s="21" customFormat="1" ht="16.5" spans="1:6">
      <c r="A1703" s="28">
        <v>155399</v>
      </c>
      <c r="B1703" s="29" t="s">
        <v>1706</v>
      </c>
      <c r="C1703" s="21">
        <v>1</v>
      </c>
      <c r="D1703" s="21">
        <v>1</v>
      </c>
      <c r="F1703" s="21">
        <v>15</v>
      </c>
    </row>
    <row r="1704" s="21" customFormat="1" ht="16.5" spans="1:6">
      <c r="A1704" s="28">
        <v>155499</v>
      </c>
      <c r="B1704" s="29" t="s">
        <v>1052</v>
      </c>
      <c r="C1704" s="21">
        <v>1</v>
      </c>
      <c r="D1704" s="21">
        <v>11</v>
      </c>
      <c r="F1704" s="21">
        <v>15</v>
      </c>
    </row>
    <row r="1705" s="21" customFormat="1" ht="16.5" spans="1:6">
      <c r="A1705" s="28">
        <v>155599</v>
      </c>
      <c r="B1705" s="29" t="s">
        <v>1053</v>
      </c>
      <c r="C1705" s="21">
        <v>1</v>
      </c>
      <c r="D1705" s="21">
        <v>11</v>
      </c>
      <c r="F1705" s="21">
        <v>15</v>
      </c>
    </row>
    <row r="1706" s="21" customFormat="1" ht="16.5" spans="1:6">
      <c r="A1706" s="28">
        <v>155699</v>
      </c>
      <c r="B1706" s="29" t="s">
        <v>1054</v>
      </c>
      <c r="C1706" s="21">
        <v>1</v>
      </c>
      <c r="D1706" s="21">
        <v>11</v>
      </c>
      <c r="F1706" s="21">
        <v>15</v>
      </c>
    </row>
    <row r="1707" s="21" customFormat="1" ht="16.5" spans="1:6">
      <c r="A1707" s="28">
        <v>155799</v>
      </c>
      <c r="B1707" s="29" t="s">
        <v>1055</v>
      </c>
      <c r="C1707" s="21">
        <v>1</v>
      </c>
      <c r="D1707" s="21">
        <v>11</v>
      </c>
      <c r="F1707" s="21">
        <v>15</v>
      </c>
    </row>
    <row r="1708" s="21" customFormat="1" ht="16.5" spans="1:6">
      <c r="A1708" s="28">
        <v>2131003199</v>
      </c>
      <c r="B1708" s="29" t="s">
        <v>815</v>
      </c>
      <c r="C1708" s="21">
        <v>2</v>
      </c>
      <c r="D1708" s="21">
        <v>10</v>
      </c>
      <c r="F1708" s="21">
        <v>15</v>
      </c>
    </row>
    <row r="1709" s="21" customFormat="1" ht="16.5" spans="1:6">
      <c r="A1709" s="28">
        <v>2131002199</v>
      </c>
      <c r="B1709" s="29" t="s">
        <v>814</v>
      </c>
      <c r="C1709" s="21">
        <v>2</v>
      </c>
      <c r="D1709" s="21">
        <v>10</v>
      </c>
      <c r="F1709" s="21">
        <v>15</v>
      </c>
    </row>
    <row r="1710" s="21" customFormat="1" ht="16.5" spans="1:6">
      <c r="A1710" s="28">
        <v>2131001199</v>
      </c>
      <c r="B1710" s="29" t="s">
        <v>813</v>
      </c>
      <c r="C1710" s="21">
        <v>2</v>
      </c>
      <c r="D1710" s="21">
        <v>10</v>
      </c>
      <c r="F1710" s="21">
        <v>15</v>
      </c>
    </row>
    <row r="1711" s="21" customFormat="1" ht="16.5" spans="1:6">
      <c r="A1711" s="28">
        <v>2132003199</v>
      </c>
      <c r="B1711" s="29" t="s">
        <v>819</v>
      </c>
      <c r="C1711" s="21">
        <v>7</v>
      </c>
      <c r="D1711" s="21">
        <v>11</v>
      </c>
      <c r="F1711" s="21">
        <v>15</v>
      </c>
    </row>
    <row r="1712" s="21" customFormat="1" ht="16.5" spans="1:6">
      <c r="A1712" s="28">
        <v>2132002199</v>
      </c>
      <c r="B1712" s="29" t="s">
        <v>818</v>
      </c>
      <c r="C1712" s="21">
        <v>7</v>
      </c>
      <c r="D1712" s="21">
        <v>11</v>
      </c>
      <c r="F1712" s="21">
        <v>15</v>
      </c>
    </row>
    <row r="1713" s="21" customFormat="1" ht="16.5" spans="1:6">
      <c r="A1713" s="28">
        <v>2132001199</v>
      </c>
      <c r="B1713" s="29" t="s">
        <v>817</v>
      </c>
      <c r="C1713" s="21">
        <v>7</v>
      </c>
      <c r="D1713" s="21">
        <v>11</v>
      </c>
      <c r="F1713" s="21">
        <v>15</v>
      </c>
    </row>
    <row r="1714" s="21" customFormat="1" ht="16.5" spans="1:6">
      <c r="A1714" s="28">
        <v>2132004199</v>
      </c>
      <c r="B1714" s="29" t="s">
        <v>820</v>
      </c>
      <c r="C1714" s="21">
        <v>1</v>
      </c>
      <c r="D1714" s="21">
        <v>11</v>
      </c>
      <c r="F1714" s="21">
        <v>15</v>
      </c>
    </row>
    <row r="1715" s="21" customFormat="1" ht="16.5" spans="1:6">
      <c r="A1715" s="28">
        <v>2133001199</v>
      </c>
      <c r="B1715" s="29" t="s">
        <v>829</v>
      </c>
      <c r="C1715" s="21">
        <v>8</v>
      </c>
      <c r="D1715" s="21">
        <v>12</v>
      </c>
      <c r="F1715" s="21">
        <v>15</v>
      </c>
    </row>
    <row r="1716" s="21" customFormat="1" ht="16.5" spans="1:6">
      <c r="A1716" s="28">
        <v>2133002199</v>
      </c>
      <c r="B1716" s="29" t="s">
        <v>830</v>
      </c>
      <c r="C1716" s="21">
        <v>8</v>
      </c>
      <c r="D1716" s="21">
        <v>12</v>
      </c>
      <c r="F1716" s="21">
        <v>15</v>
      </c>
    </row>
    <row r="1717" s="21" customFormat="1" ht="16.5" spans="1:6">
      <c r="A1717" s="28">
        <v>2133003199</v>
      </c>
      <c r="B1717" s="29" t="s">
        <v>831</v>
      </c>
      <c r="C1717" s="21">
        <v>8</v>
      </c>
      <c r="D1717" s="21">
        <v>12</v>
      </c>
      <c r="F1717" s="21">
        <v>15</v>
      </c>
    </row>
    <row r="1718" s="21" customFormat="1" ht="16.5" spans="1:6">
      <c r="A1718" s="28">
        <v>2133004199</v>
      </c>
      <c r="B1718" s="29" t="s">
        <v>832</v>
      </c>
      <c r="C1718" s="21">
        <v>1</v>
      </c>
      <c r="D1718" s="21">
        <v>10</v>
      </c>
      <c r="F1718" s="21">
        <v>15</v>
      </c>
    </row>
    <row r="1719" s="21" customFormat="1" ht="16.5" spans="1:6">
      <c r="A1719" s="28">
        <v>2133006199</v>
      </c>
      <c r="B1719" s="29" t="s">
        <v>834</v>
      </c>
      <c r="C1719" s="21">
        <v>1</v>
      </c>
      <c r="D1719" s="21">
        <v>10</v>
      </c>
      <c r="F1719" s="21">
        <v>15</v>
      </c>
    </row>
    <row r="1720" s="21" customFormat="1" ht="16.5" spans="1:6">
      <c r="A1720" s="28">
        <v>2131004199</v>
      </c>
      <c r="B1720" s="29" t="s">
        <v>816</v>
      </c>
      <c r="C1720" s="21">
        <v>1</v>
      </c>
      <c r="D1720" s="21">
        <v>10</v>
      </c>
      <c r="F1720" s="21">
        <v>15</v>
      </c>
    </row>
    <row r="1721" s="21" customFormat="1" ht="16.5" spans="1:6">
      <c r="A1721" s="28">
        <v>2132005199</v>
      </c>
      <c r="B1721" s="29" t="s">
        <v>821</v>
      </c>
      <c r="C1721" s="21">
        <v>1</v>
      </c>
      <c r="D1721" s="21">
        <v>11</v>
      </c>
      <c r="F1721" s="21">
        <v>15</v>
      </c>
    </row>
    <row r="1722" s="21" customFormat="1" ht="16.5" spans="1:6">
      <c r="A1722" s="28">
        <v>2133005199</v>
      </c>
      <c r="B1722" s="29" t="s">
        <v>833</v>
      </c>
      <c r="C1722" s="21">
        <v>1</v>
      </c>
      <c r="D1722" s="21">
        <v>10</v>
      </c>
      <c r="F1722" s="21">
        <v>15</v>
      </c>
    </row>
    <row r="1723" s="21" customFormat="1" ht="15" spans="1:6">
      <c r="A1723" s="44">
        <v>2134001199</v>
      </c>
      <c r="B1723" s="44" t="s">
        <v>835</v>
      </c>
      <c r="C1723" s="21">
        <v>9</v>
      </c>
      <c r="D1723" s="21">
        <v>13</v>
      </c>
      <c r="F1723" s="21">
        <v>15</v>
      </c>
    </row>
    <row r="1724" s="21" customFormat="1" ht="15" spans="1:6">
      <c r="A1724" s="44">
        <v>2134002199</v>
      </c>
      <c r="B1724" s="44" t="s">
        <v>836</v>
      </c>
      <c r="C1724" s="21">
        <v>9</v>
      </c>
      <c r="D1724" s="21">
        <v>13</v>
      </c>
      <c r="F1724" s="21">
        <v>15</v>
      </c>
    </row>
    <row r="1725" s="21" customFormat="1" ht="15" spans="1:6">
      <c r="A1725" s="44">
        <v>2134003199</v>
      </c>
      <c r="B1725" s="44" t="s">
        <v>837</v>
      </c>
      <c r="C1725" s="21">
        <v>9</v>
      </c>
      <c r="D1725" s="21">
        <v>13</v>
      </c>
      <c r="F1725" s="21">
        <v>15</v>
      </c>
    </row>
    <row r="1726" s="21" customFormat="1" ht="16.5" spans="1:6">
      <c r="A1726" s="28">
        <v>157399</v>
      </c>
      <c r="B1726" s="29" t="s">
        <v>1056</v>
      </c>
      <c r="C1726" s="21">
        <v>1</v>
      </c>
      <c r="D1726" s="21">
        <v>10</v>
      </c>
      <c r="F1726" s="21">
        <v>15</v>
      </c>
    </row>
    <row r="1727" s="21" customFormat="1" ht="16.5" spans="1:6">
      <c r="A1727" s="28">
        <v>157499</v>
      </c>
      <c r="B1727" s="32" t="s">
        <v>1057</v>
      </c>
      <c r="C1727" s="21">
        <v>1</v>
      </c>
      <c r="D1727" s="21">
        <v>10</v>
      </c>
      <c r="F1727" s="21">
        <v>15</v>
      </c>
    </row>
    <row r="1728" s="21" customFormat="1" ht="16.5" spans="1:6">
      <c r="A1728" s="28">
        <v>1190000199</v>
      </c>
      <c r="B1728" s="32" t="s">
        <v>1707</v>
      </c>
      <c r="C1728" s="21">
        <v>1</v>
      </c>
      <c r="D1728" s="21">
        <v>7</v>
      </c>
      <c r="F1728" s="21">
        <v>15</v>
      </c>
    </row>
    <row r="1729" s="21" customFormat="1" ht="16.5" spans="1:6">
      <c r="A1729" s="28">
        <v>1180000199</v>
      </c>
      <c r="B1729" s="29" t="s">
        <v>1708</v>
      </c>
      <c r="C1729" s="21">
        <v>1</v>
      </c>
      <c r="D1729" s="21">
        <v>7</v>
      </c>
      <c r="F1729" s="21">
        <v>15</v>
      </c>
    </row>
    <row r="1730" s="21" customFormat="1" ht="16.5" spans="1:6">
      <c r="A1730" s="28">
        <v>158199</v>
      </c>
      <c r="B1730" s="29" t="s">
        <v>1058</v>
      </c>
      <c r="C1730" s="21">
        <v>1</v>
      </c>
      <c r="D1730" s="21">
        <v>7</v>
      </c>
      <c r="F1730" s="21">
        <v>15</v>
      </c>
    </row>
    <row r="1731" s="21" customFormat="1" ht="16.5" spans="1:6">
      <c r="A1731" s="28">
        <v>158299</v>
      </c>
      <c r="B1731" s="32" t="s">
        <v>1059</v>
      </c>
      <c r="C1731" s="21">
        <v>1</v>
      </c>
      <c r="D1731" s="21">
        <v>7</v>
      </c>
      <c r="F1731" s="21">
        <v>15</v>
      </c>
    </row>
    <row r="1732" s="21" customFormat="1" ht="16.5" spans="1:6">
      <c r="A1732" s="28">
        <v>158599</v>
      </c>
      <c r="B1732" s="32" t="s">
        <v>1709</v>
      </c>
      <c r="C1732" s="21">
        <v>1</v>
      </c>
      <c r="D1732" s="21">
        <v>7</v>
      </c>
      <c r="F1732" s="21">
        <v>15</v>
      </c>
    </row>
    <row r="1733" s="21" customFormat="1" ht="16.5" spans="1:6">
      <c r="A1733" s="28">
        <v>158699</v>
      </c>
      <c r="B1733" s="29" t="s">
        <v>1710</v>
      </c>
      <c r="C1733" s="21">
        <v>1</v>
      </c>
      <c r="D1733" s="21">
        <v>7</v>
      </c>
      <c r="F1733" s="21">
        <v>15</v>
      </c>
    </row>
    <row r="1734" s="21" customFormat="1" ht="16.5" spans="1:6">
      <c r="A1734" s="28">
        <v>159799</v>
      </c>
      <c r="B1734" s="31" t="s">
        <v>1060</v>
      </c>
      <c r="C1734" s="21">
        <v>1</v>
      </c>
      <c r="D1734" s="21">
        <v>7</v>
      </c>
      <c r="F1734" s="21">
        <v>15</v>
      </c>
    </row>
    <row r="1735" s="21" customFormat="1" ht="16.5" spans="1:6">
      <c r="A1735" s="28">
        <v>159899</v>
      </c>
      <c r="B1735" s="29" t="s">
        <v>1061</v>
      </c>
      <c r="C1735" s="21">
        <v>1</v>
      </c>
      <c r="D1735" s="21">
        <v>7</v>
      </c>
      <c r="F1735" s="21">
        <v>15</v>
      </c>
    </row>
    <row r="1736" s="21" customFormat="1" ht="16.5" spans="1:6">
      <c r="A1736" s="28">
        <v>159999</v>
      </c>
      <c r="B1736" s="29" t="s">
        <v>1062</v>
      </c>
      <c r="C1736" s="21">
        <v>1</v>
      </c>
      <c r="D1736" s="21">
        <v>7</v>
      </c>
      <c r="F1736" s="21">
        <v>15</v>
      </c>
    </row>
    <row r="1737" s="21" customFormat="1" ht="16.5" spans="1:6">
      <c r="A1737" s="28">
        <v>160099</v>
      </c>
      <c r="B1737" s="31" t="s">
        <v>1063</v>
      </c>
      <c r="C1737" s="21">
        <v>1</v>
      </c>
      <c r="D1737" s="21">
        <v>7</v>
      </c>
      <c r="F1737" s="21">
        <v>15</v>
      </c>
    </row>
    <row r="1738" s="21" customFormat="1" ht="16.5" spans="1:6">
      <c r="A1738" s="28">
        <v>160199</v>
      </c>
      <c r="B1738" s="29" t="s">
        <v>1064</v>
      </c>
      <c r="C1738" s="21">
        <v>1</v>
      </c>
      <c r="D1738" s="21">
        <v>7</v>
      </c>
      <c r="F1738" s="21">
        <v>15</v>
      </c>
    </row>
    <row r="1739" s="21" customFormat="1" ht="16.5" spans="1:6">
      <c r="A1739" s="28">
        <v>200099</v>
      </c>
      <c r="B1739" s="29" t="s">
        <v>1065</v>
      </c>
      <c r="C1739" s="21">
        <v>4</v>
      </c>
      <c r="D1739" s="21">
        <v>1</v>
      </c>
      <c r="E1739" s="21" t="s">
        <v>1511</v>
      </c>
      <c r="F1739" s="21">
        <v>15</v>
      </c>
    </row>
    <row r="1740" s="21" customFormat="1" ht="16.5" spans="1:6">
      <c r="A1740" s="28">
        <v>2031012199</v>
      </c>
      <c r="B1740" s="31" t="s">
        <v>137</v>
      </c>
      <c r="C1740" s="21">
        <v>4</v>
      </c>
      <c r="D1740" s="21">
        <v>1</v>
      </c>
      <c r="E1740" s="21" t="s">
        <v>1511</v>
      </c>
      <c r="F1740" s="21">
        <v>15</v>
      </c>
    </row>
    <row r="1741" s="21" customFormat="1" ht="16.5" spans="1:6">
      <c r="A1741" s="28">
        <v>200299</v>
      </c>
      <c r="B1741" s="29" t="s">
        <v>1066</v>
      </c>
      <c r="C1741" s="21">
        <v>4</v>
      </c>
      <c r="D1741" s="21">
        <v>1</v>
      </c>
      <c r="E1741" s="21" t="s">
        <v>1511</v>
      </c>
      <c r="F1741" s="21">
        <v>15</v>
      </c>
    </row>
    <row r="1742" s="21" customFormat="1" ht="16.5" spans="1:6">
      <c r="A1742" s="28">
        <v>200399</v>
      </c>
      <c r="B1742" s="29" t="s">
        <v>1069</v>
      </c>
      <c r="C1742" s="21">
        <v>4</v>
      </c>
      <c r="D1742" s="21">
        <v>1</v>
      </c>
      <c r="E1742" s="21" t="s">
        <v>1511</v>
      </c>
      <c r="F1742" s="21">
        <v>15</v>
      </c>
    </row>
    <row r="1743" s="21" customFormat="1" ht="16.5" spans="1:6">
      <c r="A1743" s="28">
        <v>200499</v>
      </c>
      <c r="B1743" s="31" t="s">
        <v>1070</v>
      </c>
      <c r="C1743" s="21">
        <v>4</v>
      </c>
      <c r="D1743" s="21">
        <v>1</v>
      </c>
      <c r="E1743" s="21" t="s">
        <v>1511</v>
      </c>
      <c r="F1743" s="21">
        <v>15</v>
      </c>
    </row>
    <row r="1744" s="21" customFormat="1" ht="16.5" spans="1:6">
      <c r="A1744" s="28">
        <v>2031022199</v>
      </c>
      <c r="B1744" s="31" t="s">
        <v>140</v>
      </c>
      <c r="C1744" s="21">
        <v>4</v>
      </c>
      <c r="D1744" s="21">
        <v>1</v>
      </c>
      <c r="E1744" t="s">
        <v>1507</v>
      </c>
      <c r="F1744" s="21">
        <v>15</v>
      </c>
    </row>
    <row r="1745" s="21" customFormat="1" ht="16.5" spans="1:6">
      <c r="A1745" s="28">
        <v>200699</v>
      </c>
      <c r="B1745" s="31" t="s">
        <v>1071</v>
      </c>
      <c r="C1745" s="21">
        <v>4</v>
      </c>
      <c r="D1745" s="21">
        <v>1</v>
      </c>
      <c r="E1745" s="21" t="s">
        <v>1511</v>
      </c>
      <c r="F1745" s="21">
        <v>15</v>
      </c>
    </row>
    <row r="1746" s="21" customFormat="1" ht="16.5" spans="1:6">
      <c r="A1746" s="28">
        <v>200799</v>
      </c>
      <c r="B1746" s="31" t="s">
        <v>1072</v>
      </c>
      <c r="C1746" s="21">
        <v>4</v>
      </c>
      <c r="D1746" s="21">
        <v>1</v>
      </c>
      <c r="E1746" s="21" t="s">
        <v>1511</v>
      </c>
      <c r="F1746" s="21">
        <v>15</v>
      </c>
    </row>
    <row r="1747" s="21" customFormat="1" ht="16.5" spans="1:6">
      <c r="A1747" s="28">
        <v>200899</v>
      </c>
      <c r="B1747" s="31" t="s">
        <v>1073</v>
      </c>
      <c r="C1747" s="21">
        <v>4</v>
      </c>
      <c r="D1747" s="21">
        <v>1</v>
      </c>
      <c r="E1747" s="21" t="s">
        <v>1511</v>
      </c>
      <c r="F1747" s="21">
        <v>15</v>
      </c>
    </row>
    <row r="1748" s="21" customFormat="1" ht="16.5" spans="1:6">
      <c r="A1748" s="28">
        <v>200999</v>
      </c>
      <c r="B1748" s="31" t="s">
        <v>1074</v>
      </c>
      <c r="C1748" s="21">
        <v>4</v>
      </c>
      <c r="D1748" s="21">
        <v>1</v>
      </c>
      <c r="E1748" s="21" t="s">
        <v>1511</v>
      </c>
      <c r="F1748" s="21">
        <v>15</v>
      </c>
    </row>
    <row r="1749" s="21" customFormat="1" ht="16.5" spans="1:6">
      <c r="A1749" s="28">
        <v>201099</v>
      </c>
      <c r="B1749" s="31" t="s">
        <v>1075</v>
      </c>
      <c r="C1749" s="21">
        <v>4</v>
      </c>
      <c r="D1749" s="21">
        <v>1</v>
      </c>
      <c r="F1749" s="21">
        <v>15</v>
      </c>
    </row>
    <row r="1750" s="21" customFormat="1" ht="16.5" spans="1:6">
      <c r="A1750" s="28">
        <v>201199</v>
      </c>
      <c r="B1750" s="29" t="s">
        <v>1076</v>
      </c>
      <c r="C1750" s="21">
        <v>4</v>
      </c>
      <c r="D1750" s="21">
        <v>1</v>
      </c>
      <c r="E1750" s="21" t="s">
        <v>1511</v>
      </c>
      <c r="F1750" s="21">
        <v>15</v>
      </c>
    </row>
    <row r="1751" s="21" customFormat="1" ht="16.5" spans="1:6">
      <c r="A1751" s="28">
        <v>201299</v>
      </c>
      <c r="B1751" s="32" t="s">
        <v>1077</v>
      </c>
      <c r="C1751" s="21">
        <v>4</v>
      </c>
      <c r="D1751" s="21">
        <v>1</v>
      </c>
      <c r="E1751" s="21" t="s">
        <v>1511</v>
      </c>
      <c r="F1751" s="21">
        <v>15</v>
      </c>
    </row>
    <row r="1752" s="21" customFormat="1" ht="16.5" spans="1:6">
      <c r="A1752" s="28">
        <v>2031032199</v>
      </c>
      <c r="B1752" s="32" t="s">
        <v>143</v>
      </c>
      <c r="C1752" s="21">
        <v>4</v>
      </c>
      <c r="D1752" s="21">
        <v>1</v>
      </c>
      <c r="E1752" t="s">
        <v>1509</v>
      </c>
      <c r="F1752" s="21">
        <v>15</v>
      </c>
    </row>
    <row r="1753" s="21" customFormat="1" ht="16.5" spans="1:6">
      <c r="A1753" s="28">
        <v>2031042199</v>
      </c>
      <c r="B1753" s="29" t="s">
        <v>146</v>
      </c>
      <c r="C1753" s="21">
        <v>4</v>
      </c>
      <c r="D1753" s="21">
        <v>1</v>
      </c>
      <c r="E1753" s="21" t="s">
        <v>1514</v>
      </c>
      <c r="F1753" s="21">
        <v>15</v>
      </c>
    </row>
    <row r="1754" s="21" customFormat="1" ht="16.5" spans="1:6">
      <c r="A1754" s="28">
        <v>201599</v>
      </c>
      <c r="B1754" s="29" t="s">
        <v>1078</v>
      </c>
      <c r="C1754" s="21">
        <v>4</v>
      </c>
      <c r="D1754" s="21">
        <v>1</v>
      </c>
      <c r="E1754" s="21" t="s">
        <v>1511</v>
      </c>
      <c r="F1754" s="21">
        <v>15</v>
      </c>
    </row>
    <row r="1755" s="21" customFormat="1" ht="16.5" spans="1:6">
      <c r="A1755" s="28">
        <v>2031052199</v>
      </c>
      <c r="B1755" s="32" t="s">
        <v>121</v>
      </c>
      <c r="C1755" s="21">
        <v>4</v>
      </c>
      <c r="D1755" s="21">
        <v>1</v>
      </c>
      <c r="E1755" s="21" t="s">
        <v>1515</v>
      </c>
      <c r="F1755" s="21">
        <v>15</v>
      </c>
    </row>
    <row r="1756" s="21" customFormat="1" ht="16.5" spans="1:6">
      <c r="A1756" s="28">
        <v>201799</v>
      </c>
      <c r="B1756" s="29" t="s">
        <v>1079</v>
      </c>
      <c r="C1756" s="21">
        <v>4</v>
      </c>
      <c r="D1756" s="21">
        <v>1</v>
      </c>
      <c r="E1756" s="21" t="s">
        <v>1511</v>
      </c>
      <c r="F1756" s="21">
        <v>15</v>
      </c>
    </row>
    <row r="1757" s="21" customFormat="1" ht="16.5" spans="1:6">
      <c r="A1757" s="28">
        <v>201899</v>
      </c>
      <c r="B1757" s="29" t="s">
        <v>1080</v>
      </c>
      <c r="C1757" s="21">
        <v>4</v>
      </c>
      <c r="D1757" s="21">
        <v>1</v>
      </c>
      <c r="E1757" t="s">
        <v>1508</v>
      </c>
      <c r="F1757" s="21">
        <v>15</v>
      </c>
    </row>
    <row r="1758" s="21" customFormat="1" ht="16.5" spans="1:6">
      <c r="A1758" s="28">
        <v>201999</v>
      </c>
      <c r="B1758" s="32" t="s">
        <v>1711</v>
      </c>
      <c r="C1758" s="21">
        <v>4</v>
      </c>
      <c r="D1758" s="21">
        <v>1</v>
      </c>
      <c r="E1758"/>
      <c r="F1758" s="21">
        <v>15</v>
      </c>
    </row>
    <row r="1759" s="21" customFormat="1" ht="16.5" spans="1:6">
      <c r="A1759" s="28">
        <v>2031062199</v>
      </c>
      <c r="B1759" s="29" t="s">
        <v>153</v>
      </c>
      <c r="C1759" s="21">
        <v>4</v>
      </c>
      <c r="D1759" s="21">
        <v>1</v>
      </c>
      <c r="E1759" t="s">
        <v>1508</v>
      </c>
      <c r="F1759" s="21">
        <v>15</v>
      </c>
    </row>
    <row r="1760" s="21" customFormat="1" ht="16.5" spans="1:6">
      <c r="A1760" s="28">
        <v>202199</v>
      </c>
      <c r="B1760" s="29" t="s">
        <v>1081</v>
      </c>
      <c r="C1760" s="21">
        <v>4</v>
      </c>
      <c r="D1760" s="21">
        <v>1</v>
      </c>
      <c r="E1760" s="21" t="s">
        <v>1511</v>
      </c>
      <c r="F1760" s="21">
        <v>15</v>
      </c>
    </row>
    <row r="1761" s="21" customFormat="1" ht="16.5" spans="1:6">
      <c r="A1761" s="28">
        <v>2031072199</v>
      </c>
      <c r="B1761" s="31" t="s">
        <v>155</v>
      </c>
      <c r="C1761" s="21">
        <v>4</v>
      </c>
      <c r="D1761" s="21">
        <v>1</v>
      </c>
      <c r="E1761" s="21" t="s">
        <v>1511</v>
      </c>
      <c r="F1761" s="21">
        <v>15</v>
      </c>
    </row>
    <row r="1762" s="21" customFormat="1" ht="16.5" spans="1:6">
      <c r="A1762" s="28">
        <v>202399</v>
      </c>
      <c r="B1762" s="29" t="s">
        <v>1082</v>
      </c>
      <c r="C1762" s="21">
        <v>4</v>
      </c>
      <c r="D1762" s="21">
        <v>1</v>
      </c>
      <c r="E1762" t="s">
        <v>1508</v>
      </c>
      <c r="F1762" s="21">
        <v>15</v>
      </c>
    </row>
    <row r="1763" s="21" customFormat="1" ht="16.5" spans="1:6">
      <c r="A1763" s="28">
        <v>202499</v>
      </c>
      <c r="B1763" s="29" t="s">
        <v>1083</v>
      </c>
      <c r="C1763" s="21">
        <v>4</v>
      </c>
      <c r="D1763" s="21">
        <v>1</v>
      </c>
      <c r="E1763" s="21" t="s">
        <v>1511</v>
      </c>
      <c r="F1763" s="21">
        <v>15</v>
      </c>
    </row>
    <row r="1764" s="21" customFormat="1" ht="16.5" spans="1:6">
      <c r="A1764" s="28">
        <v>202599</v>
      </c>
      <c r="B1764" s="31" t="s">
        <v>1084</v>
      </c>
      <c r="C1764" s="21">
        <v>4</v>
      </c>
      <c r="D1764" s="21">
        <v>1</v>
      </c>
      <c r="E1764" s="21" t="s">
        <v>1511</v>
      </c>
      <c r="F1764" s="21">
        <v>15</v>
      </c>
    </row>
    <row r="1765" s="21" customFormat="1" ht="16.5" spans="1:6">
      <c r="A1765" s="28">
        <v>2031082199</v>
      </c>
      <c r="B1765" s="29" t="s">
        <v>1712</v>
      </c>
      <c r="C1765" s="21">
        <v>4</v>
      </c>
      <c r="D1765" s="21">
        <v>1</v>
      </c>
      <c r="E1765" s="21" t="s">
        <v>1511</v>
      </c>
      <c r="F1765" s="21">
        <v>15</v>
      </c>
    </row>
    <row r="1766" s="21" customFormat="1" ht="16.5" spans="1:6">
      <c r="A1766" s="28">
        <v>2031092199</v>
      </c>
      <c r="B1766" s="29" t="s">
        <v>1713</v>
      </c>
      <c r="C1766" s="21">
        <v>4</v>
      </c>
      <c r="D1766" s="21">
        <v>1</v>
      </c>
      <c r="E1766" s="21" t="s">
        <v>1511</v>
      </c>
      <c r="F1766" s="21">
        <v>15</v>
      </c>
    </row>
    <row r="1767" s="21" customFormat="1" ht="16.5" spans="1:6">
      <c r="A1767" s="28">
        <v>2031102199</v>
      </c>
      <c r="B1767" s="31" t="s">
        <v>1714</v>
      </c>
      <c r="C1767" s="21">
        <v>4</v>
      </c>
      <c r="D1767" s="21">
        <v>1</v>
      </c>
      <c r="E1767" t="s">
        <v>1508</v>
      </c>
      <c r="F1767" s="21">
        <v>15</v>
      </c>
    </row>
    <row r="1768" s="21" customFormat="1" ht="16.5" spans="1:6">
      <c r="A1768" s="28">
        <v>202999</v>
      </c>
      <c r="B1768" s="29" t="s">
        <v>1715</v>
      </c>
      <c r="C1768" s="21">
        <v>4</v>
      </c>
      <c r="D1768" s="21">
        <v>1</v>
      </c>
      <c r="E1768" t="s">
        <v>1508</v>
      </c>
      <c r="F1768" s="21">
        <v>15</v>
      </c>
    </row>
    <row r="1769" s="21" customFormat="1" ht="16.5" spans="1:6">
      <c r="A1769" s="28">
        <v>203099</v>
      </c>
      <c r="B1769" s="29" t="s">
        <v>1716</v>
      </c>
      <c r="C1769" s="21">
        <v>4</v>
      </c>
      <c r="D1769" s="21">
        <v>1</v>
      </c>
      <c r="E1769" t="s">
        <v>1508</v>
      </c>
      <c r="F1769" s="21">
        <v>15</v>
      </c>
    </row>
    <row r="1770" s="21" customFormat="1" ht="16.5" spans="1:6">
      <c r="A1770" s="28">
        <v>203199</v>
      </c>
      <c r="B1770" s="31" t="s">
        <v>1085</v>
      </c>
      <c r="C1770" s="21">
        <v>4</v>
      </c>
      <c r="D1770" s="21">
        <v>1</v>
      </c>
      <c r="F1770" s="21">
        <v>15</v>
      </c>
    </row>
    <row r="1771" s="21" customFormat="1" ht="16.5" spans="1:6">
      <c r="A1771" s="28">
        <v>203299</v>
      </c>
      <c r="B1771" s="31" t="s">
        <v>1717</v>
      </c>
      <c r="C1771" s="21">
        <v>4</v>
      </c>
      <c r="D1771" s="21">
        <v>1</v>
      </c>
      <c r="E1771" s="21" t="s">
        <v>1511</v>
      </c>
      <c r="F1771" s="21">
        <v>15</v>
      </c>
    </row>
    <row r="1772" s="21" customFormat="1" ht="16.5" spans="1:6">
      <c r="A1772" s="28">
        <v>203399</v>
      </c>
      <c r="B1772" s="31" t="s">
        <v>1718</v>
      </c>
      <c r="C1772" s="21">
        <v>4</v>
      </c>
      <c r="D1772" s="21">
        <v>1</v>
      </c>
      <c r="E1772" t="s">
        <v>1507</v>
      </c>
      <c r="F1772" s="21">
        <v>15</v>
      </c>
    </row>
    <row r="1773" s="21" customFormat="1" ht="16.5" spans="1:6">
      <c r="A1773" s="28">
        <v>203499</v>
      </c>
      <c r="B1773" s="31" t="s">
        <v>1719</v>
      </c>
      <c r="C1773" s="21">
        <v>4</v>
      </c>
      <c r="D1773" s="21">
        <v>1</v>
      </c>
      <c r="E1773" s="21" t="s">
        <v>1515</v>
      </c>
      <c r="F1773" s="21">
        <v>15</v>
      </c>
    </row>
    <row r="1774" s="21" customFormat="1" ht="16.5" spans="1:6">
      <c r="A1774" s="28">
        <v>203599</v>
      </c>
      <c r="B1774" s="29" t="s">
        <v>1086</v>
      </c>
      <c r="C1774" s="21">
        <v>4</v>
      </c>
      <c r="D1774" s="21">
        <v>1</v>
      </c>
      <c r="E1774" s="21" t="s">
        <v>1511</v>
      </c>
      <c r="F1774" s="21">
        <v>15</v>
      </c>
    </row>
    <row r="1775" s="21" customFormat="1" ht="16.5" spans="1:6">
      <c r="A1775" s="28">
        <v>203699</v>
      </c>
      <c r="B1775" s="29" t="s">
        <v>1087</v>
      </c>
      <c r="C1775" s="21">
        <v>4</v>
      </c>
      <c r="D1775" s="21">
        <v>1</v>
      </c>
      <c r="E1775" s="21" t="s">
        <v>1511</v>
      </c>
      <c r="F1775" s="21">
        <v>15</v>
      </c>
    </row>
    <row r="1776" s="21" customFormat="1" ht="16.5" spans="1:6">
      <c r="A1776" s="28">
        <v>203799</v>
      </c>
      <c r="B1776" s="31" t="s">
        <v>1088</v>
      </c>
      <c r="C1776" s="21">
        <v>4</v>
      </c>
      <c r="D1776" s="21">
        <v>1</v>
      </c>
      <c r="E1776" s="21" t="s">
        <v>1511</v>
      </c>
      <c r="F1776" s="21">
        <v>15</v>
      </c>
    </row>
    <row r="1777" s="21" customFormat="1" ht="16.5" spans="1:6">
      <c r="A1777" s="28">
        <v>203899</v>
      </c>
      <c r="B1777" s="29" t="s">
        <v>1089</v>
      </c>
      <c r="C1777" s="21">
        <v>4</v>
      </c>
      <c r="D1777" s="21">
        <v>1</v>
      </c>
      <c r="E1777" s="21" t="s">
        <v>1511</v>
      </c>
      <c r="F1777" s="21">
        <v>15</v>
      </c>
    </row>
    <row r="1778" s="21" customFormat="1" ht="16.5" spans="1:6">
      <c r="A1778" s="28">
        <v>203999</v>
      </c>
      <c r="B1778" s="29" t="s">
        <v>1090</v>
      </c>
      <c r="C1778" s="21">
        <v>4</v>
      </c>
      <c r="D1778" s="21">
        <v>1</v>
      </c>
      <c r="E1778" s="21" t="s">
        <v>1511</v>
      </c>
      <c r="F1778" s="21">
        <v>15</v>
      </c>
    </row>
    <row r="1779" s="21" customFormat="1" ht="16.5" spans="1:6">
      <c r="A1779" s="28">
        <v>204099</v>
      </c>
      <c r="B1779" s="31" t="s">
        <v>1091</v>
      </c>
      <c r="C1779" s="21">
        <v>4</v>
      </c>
      <c r="D1779" s="21">
        <v>1</v>
      </c>
      <c r="E1779" s="21" t="s">
        <v>1511</v>
      </c>
      <c r="F1779" s="21">
        <v>15</v>
      </c>
    </row>
    <row r="1780" s="21" customFormat="1" ht="16.5" spans="1:6">
      <c r="A1780" s="28">
        <v>204199</v>
      </c>
      <c r="B1780" s="31" t="s">
        <v>1092</v>
      </c>
      <c r="C1780" s="21">
        <v>4</v>
      </c>
      <c r="D1780" s="21">
        <v>1</v>
      </c>
      <c r="E1780" s="21" t="s">
        <v>1511</v>
      </c>
      <c r="F1780" s="21">
        <v>15</v>
      </c>
    </row>
    <row r="1781" s="21" customFormat="1" ht="16.5" spans="1:6">
      <c r="A1781" s="28">
        <v>204299</v>
      </c>
      <c r="B1781" s="29" t="s">
        <v>1093</v>
      </c>
      <c r="C1781" s="21">
        <v>4</v>
      </c>
      <c r="D1781" s="21">
        <v>1</v>
      </c>
      <c r="E1781" s="21" t="s">
        <v>1511</v>
      </c>
      <c r="F1781" s="21">
        <v>15</v>
      </c>
    </row>
    <row r="1782" s="21" customFormat="1" ht="16.5" spans="1:6">
      <c r="A1782" s="28">
        <v>204399</v>
      </c>
      <c r="B1782" s="31" t="s">
        <v>1094</v>
      </c>
      <c r="C1782" s="21">
        <v>4</v>
      </c>
      <c r="D1782" s="21">
        <v>1</v>
      </c>
      <c r="E1782" s="21" t="s">
        <v>1511</v>
      </c>
      <c r="F1782" s="21">
        <v>15</v>
      </c>
    </row>
    <row r="1783" s="21" customFormat="1" ht="16.5" spans="1:6">
      <c r="A1783" s="28">
        <v>204499</v>
      </c>
      <c r="B1783" s="31" t="s">
        <v>1095</v>
      </c>
      <c r="C1783" s="21">
        <v>4</v>
      </c>
      <c r="D1783" s="21">
        <v>1</v>
      </c>
      <c r="E1783" s="21" t="s">
        <v>1511</v>
      </c>
      <c r="F1783" s="21">
        <v>15</v>
      </c>
    </row>
    <row r="1784" s="21" customFormat="1" ht="16.5" spans="1:6">
      <c r="A1784" s="28">
        <v>204599</v>
      </c>
      <c r="B1784" s="29" t="s">
        <v>1096</v>
      </c>
      <c r="C1784" s="21">
        <v>4</v>
      </c>
      <c r="D1784" s="21">
        <v>1</v>
      </c>
      <c r="E1784" s="21" t="s">
        <v>1511</v>
      </c>
      <c r="F1784" s="21">
        <v>15</v>
      </c>
    </row>
    <row r="1785" s="21" customFormat="1" ht="16.5" spans="1:6">
      <c r="A1785" s="28">
        <v>204699</v>
      </c>
      <c r="B1785" s="31" t="s">
        <v>1099</v>
      </c>
      <c r="C1785" s="21">
        <v>4</v>
      </c>
      <c r="D1785" s="21">
        <v>1</v>
      </c>
      <c r="E1785" s="21" t="s">
        <v>1511</v>
      </c>
      <c r="F1785" s="21">
        <v>15</v>
      </c>
    </row>
    <row r="1786" s="21" customFormat="1" ht="16.5" spans="1:6">
      <c r="A1786" s="28">
        <v>204799</v>
      </c>
      <c r="B1786" s="29" t="s">
        <v>1100</v>
      </c>
      <c r="C1786" s="21">
        <v>4</v>
      </c>
      <c r="D1786" s="21">
        <v>1</v>
      </c>
      <c r="E1786" s="21" t="s">
        <v>1511</v>
      </c>
      <c r="F1786" s="21">
        <v>15</v>
      </c>
    </row>
    <row r="1787" s="21" customFormat="1" ht="16.5" spans="1:6">
      <c r="A1787" s="28">
        <v>204899</v>
      </c>
      <c r="B1787" s="32" t="s">
        <v>1101</v>
      </c>
      <c r="C1787" s="21">
        <v>4</v>
      </c>
      <c r="D1787" s="21">
        <v>1</v>
      </c>
      <c r="F1787" s="21">
        <v>15</v>
      </c>
    </row>
    <row r="1788" s="21" customFormat="1" ht="16.5" spans="1:6">
      <c r="A1788" s="28">
        <v>204999</v>
      </c>
      <c r="B1788" s="32" t="s">
        <v>1102</v>
      </c>
      <c r="C1788" s="21">
        <v>4</v>
      </c>
      <c r="D1788" s="21">
        <v>1</v>
      </c>
      <c r="F1788" s="21">
        <v>15</v>
      </c>
    </row>
    <row r="1789" s="21" customFormat="1" ht="16.5" spans="1:6">
      <c r="A1789" s="28">
        <v>205099</v>
      </c>
      <c r="B1789" s="29" t="s">
        <v>1103</v>
      </c>
      <c r="C1789" s="21">
        <v>4</v>
      </c>
      <c r="D1789" s="21">
        <v>1</v>
      </c>
      <c r="E1789" s="21" t="s">
        <v>1524</v>
      </c>
      <c r="F1789" s="21">
        <v>15</v>
      </c>
    </row>
    <row r="1790" s="21" customFormat="1" ht="16.5" spans="1:6">
      <c r="A1790" s="28">
        <v>205199</v>
      </c>
      <c r="B1790" s="31" t="s">
        <v>1104</v>
      </c>
      <c r="C1790" s="21">
        <v>4</v>
      </c>
      <c r="D1790" s="21">
        <v>1</v>
      </c>
      <c r="E1790" s="21" t="s">
        <v>1511</v>
      </c>
      <c r="F1790" s="21">
        <v>15</v>
      </c>
    </row>
    <row r="1791" s="21" customFormat="1" ht="16.5" spans="1:6">
      <c r="A1791" s="28">
        <v>205299</v>
      </c>
      <c r="B1791" s="32" t="s">
        <v>1465</v>
      </c>
      <c r="C1791" s="21">
        <v>4</v>
      </c>
      <c r="D1791" s="21">
        <v>2</v>
      </c>
      <c r="E1791" t="s">
        <v>1508</v>
      </c>
      <c r="F1791" s="21">
        <v>15</v>
      </c>
    </row>
    <row r="1792" s="21" customFormat="1" ht="16.5" spans="1:6">
      <c r="A1792" s="28">
        <v>205399</v>
      </c>
      <c r="B1792" s="29" t="s">
        <v>1466</v>
      </c>
      <c r="C1792" s="21">
        <v>4</v>
      </c>
      <c r="D1792" s="21">
        <v>2</v>
      </c>
      <c r="E1792" t="s">
        <v>1508</v>
      </c>
      <c r="F1792" s="21">
        <v>15</v>
      </c>
    </row>
    <row r="1793" s="21" customFormat="1" ht="16.5" spans="1:6">
      <c r="A1793" s="28">
        <v>205499</v>
      </c>
      <c r="B1793" s="31" t="s">
        <v>1467</v>
      </c>
      <c r="C1793" s="21">
        <v>4</v>
      </c>
      <c r="D1793" s="21">
        <v>2</v>
      </c>
      <c r="E1793" t="s">
        <v>1508</v>
      </c>
      <c r="F1793" s="21">
        <v>15</v>
      </c>
    </row>
    <row r="1794" s="21" customFormat="1" ht="16.5" spans="1:6">
      <c r="A1794" s="28">
        <v>205599</v>
      </c>
      <c r="B1794" s="32" t="s">
        <v>1468</v>
      </c>
      <c r="C1794" s="21">
        <v>4</v>
      </c>
      <c r="D1794" s="21">
        <v>2</v>
      </c>
      <c r="E1794" t="s">
        <v>1508</v>
      </c>
      <c r="F1794" s="21">
        <v>15</v>
      </c>
    </row>
    <row r="1795" s="21" customFormat="1" ht="16.5" spans="1:6">
      <c r="A1795" s="28">
        <v>205699</v>
      </c>
      <c r="B1795" s="29" t="s">
        <v>1470</v>
      </c>
      <c r="C1795" s="21">
        <v>4</v>
      </c>
      <c r="D1795" s="21">
        <v>2</v>
      </c>
      <c r="E1795" t="s">
        <v>1508</v>
      </c>
      <c r="F1795" s="21">
        <v>15</v>
      </c>
    </row>
    <row r="1796" s="21" customFormat="1" ht="16.5" spans="1:6">
      <c r="A1796" s="28">
        <v>205799</v>
      </c>
      <c r="B1796" s="31" t="s">
        <v>1720</v>
      </c>
      <c r="C1796" s="21">
        <v>4</v>
      </c>
      <c r="D1796" s="21">
        <v>2</v>
      </c>
      <c r="E1796" s="21" t="s">
        <v>1511</v>
      </c>
      <c r="F1796" s="21">
        <v>15</v>
      </c>
    </row>
    <row r="1797" s="21" customFormat="1" ht="16.5" spans="1:6">
      <c r="A1797" s="28">
        <v>205899</v>
      </c>
      <c r="B1797" s="31" t="s">
        <v>1721</v>
      </c>
      <c r="C1797" s="21">
        <v>4</v>
      </c>
      <c r="D1797" s="21">
        <v>2</v>
      </c>
      <c r="E1797" t="s">
        <v>1508</v>
      </c>
      <c r="F1797" s="21">
        <v>15</v>
      </c>
    </row>
    <row r="1798" s="21" customFormat="1" ht="16.5" spans="1:6">
      <c r="A1798" s="28">
        <v>0</v>
      </c>
      <c r="B1798" s="29" t="s">
        <v>1469</v>
      </c>
      <c r="C1798" s="21">
        <v>4</v>
      </c>
      <c r="D1798" s="21">
        <v>2</v>
      </c>
      <c r="E1798" s="21" t="s">
        <v>1511</v>
      </c>
      <c r="F1798" s="21">
        <v>15</v>
      </c>
    </row>
    <row r="1799" s="21" customFormat="1" ht="16.5" spans="1:6">
      <c r="A1799" s="28">
        <v>206099</v>
      </c>
      <c r="B1799" s="31" t="s">
        <v>1722</v>
      </c>
      <c r="C1799" s="21">
        <v>4</v>
      </c>
      <c r="D1799" s="21">
        <v>2</v>
      </c>
      <c r="E1799" s="21" t="s">
        <v>1511</v>
      </c>
      <c r="F1799" s="21">
        <v>15</v>
      </c>
    </row>
    <row r="1800" s="21" customFormat="1" ht="16.5" spans="1:6">
      <c r="A1800" s="28">
        <v>206199</v>
      </c>
      <c r="B1800" s="31" t="s">
        <v>1471</v>
      </c>
      <c r="C1800" s="21">
        <v>4</v>
      </c>
      <c r="D1800" s="21">
        <v>2</v>
      </c>
      <c r="E1800" t="s">
        <v>1509</v>
      </c>
      <c r="F1800" s="21">
        <v>15</v>
      </c>
    </row>
    <row r="1801" s="21" customFormat="1" ht="16.5" spans="1:6">
      <c r="A1801" s="28">
        <v>206299</v>
      </c>
      <c r="B1801" s="29" t="s">
        <v>1723</v>
      </c>
      <c r="C1801" s="21">
        <v>4</v>
      </c>
      <c r="D1801" s="21">
        <v>2</v>
      </c>
      <c r="E1801" s="21" t="s">
        <v>1511</v>
      </c>
      <c r="F1801" s="21">
        <v>15</v>
      </c>
    </row>
    <row r="1802" s="21" customFormat="1" ht="16.5" spans="1:6">
      <c r="A1802" s="28">
        <v>206399</v>
      </c>
      <c r="B1802" s="31" t="s">
        <v>1724</v>
      </c>
      <c r="C1802" s="21">
        <v>4</v>
      </c>
      <c r="D1802" s="21">
        <v>2</v>
      </c>
      <c r="E1802" t="s">
        <v>1508</v>
      </c>
      <c r="F1802" s="21">
        <v>15</v>
      </c>
    </row>
    <row r="1803" s="21" customFormat="1" ht="16.5" spans="1:6">
      <c r="A1803" s="28">
        <v>206499</v>
      </c>
      <c r="B1803" s="31" t="s">
        <v>1725</v>
      </c>
      <c r="C1803" s="21">
        <v>4</v>
      </c>
      <c r="D1803" s="21">
        <v>1</v>
      </c>
      <c r="E1803" s="21" t="s">
        <v>1511</v>
      </c>
      <c r="F1803" s="21">
        <v>15</v>
      </c>
    </row>
    <row r="1804" s="21" customFormat="1" ht="16.5" spans="1:6">
      <c r="A1804" s="28">
        <v>206599</v>
      </c>
      <c r="B1804" s="29" t="s">
        <v>1105</v>
      </c>
      <c r="C1804" s="21">
        <v>4</v>
      </c>
      <c r="D1804" s="21">
        <v>1</v>
      </c>
      <c r="F1804" s="21">
        <v>15</v>
      </c>
    </row>
    <row r="1805" s="21" customFormat="1" ht="16.5" spans="1:6">
      <c r="A1805" s="28">
        <v>206699</v>
      </c>
      <c r="B1805" s="31" t="s">
        <v>1106</v>
      </c>
      <c r="C1805" s="21">
        <v>4</v>
      </c>
      <c r="D1805" s="21">
        <v>1</v>
      </c>
      <c r="E1805" t="s">
        <v>1508</v>
      </c>
      <c r="F1805" s="21">
        <v>15</v>
      </c>
    </row>
    <row r="1806" s="21" customFormat="1" ht="16.5" spans="1:6">
      <c r="A1806" s="28">
        <v>206799</v>
      </c>
      <c r="B1806" s="31" t="s">
        <v>1107</v>
      </c>
      <c r="C1806" s="21">
        <v>4</v>
      </c>
      <c r="D1806" s="21">
        <v>1</v>
      </c>
      <c r="E1806" s="21" t="s">
        <v>1511</v>
      </c>
      <c r="F1806" s="21">
        <v>15</v>
      </c>
    </row>
    <row r="1807" s="21" customFormat="1" ht="16.5" spans="1:6">
      <c r="A1807" s="28">
        <v>206899</v>
      </c>
      <c r="B1807" s="29" t="s">
        <v>1108</v>
      </c>
      <c r="C1807" s="21">
        <v>4</v>
      </c>
      <c r="D1807" s="21">
        <v>1</v>
      </c>
      <c r="E1807" t="s">
        <v>1508</v>
      </c>
      <c r="F1807" s="21">
        <v>15</v>
      </c>
    </row>
    <row r="1808" s="21" customFormat="1" ht="16.5" spans="1:6">
      <c r="A1808" s="28">
        <v>206999</v>
      </c>
      <c r="B1808" s="31" t="s">
        <v>1109</v>
      </c>
      <c r="C1808" s="21">
        <v>4</v>
      </c>
      <c r="D1808" s="21">
        <v>1</v>
      </c>
      <c r="E1808" t="s">
        <v>1508</v>
      </c>
      <c r="F1808" s="21">
        <v>15</v>
      </c>
    </row>
    <row r="1809" s="21" customFormat="1" ht="16.5" spans="1:6">
      <c r="A1809" s="28">
        <v>207099</v>
      </c>
      <c r="B1809" s="31" t="s">
        <v>1110</v>
      </c>
      <c r="C1809" s="21">
        <v>4</v>
      </c>
      <c r="D1809" s="21">
        <v>1</v>
      </c>
      <c r="E1809" t="s">
        <v>1508</v>
      </c>
      <c r="F1809" s="21">
        <v>15</v>
      </c>
    </row>
    <row r="1810" s="21" customFormat="1" ht="16.5" spans="1:6">
      <c r="A1810" s="28">
        <v>207199</v>
      </c>
      <c r="B1810" s="29" t="s">
        <v>1111</v>
      </c>
      <c r="C1810" s="21">
        <v>4</v>
      </c>
      <c r="D1810" s="21">
        <v>1</v>
      </c>
      <c r="E1810" t="s">
        <v>1508</v>
      </c>
      <c r="F1810" s="21">
        <v>15</v>
      </c>
    </row>
    <row r="1811" s="21" customFormat="1" ht="16.5" spans="1:6">
      <c r="A1811" s="28">
        <v>207299</v>
      </c>
      <c r="B1811" s="31" t="s">
        <v>1112</v>
      </c>
      <c r="C1811" s="21">
        <v>4</v>
      </c>
      <c r="D1811" s="21">
        <v>1</v>
      </c>
      <c r="E1811" t="s">
        <v>1508</v>
      </c>
      <c r="F1811" s="21">
        <v>15</v>
      </c>
    </row>
    <row r="1812" s="21" customFormat="1" ht="16.5" spans="1:6">
      <c r="A1812" s="28">
        <v>207399</v>
      </c>
      <c r="B1812" s="31" t="s">
        <v>1113</v>
      </c>
      <c r="C1812" s="21">
        <v>4</v>
      </c>
      <c r="D1812" s="21">
        <v>1</v>
      </c>
      <c r="E1812" t="s">
        <v>1508</v>
      </c>
      <c r="F1812" s="21">
        <v>15</v>
      </c>
    </row>
    <row r="1813" s="21" customFormat="1" ht="16.5" spans="1:6">
      <c r="A1813" s="28">
        <v>207499</v>
      </c>
      <c r="B1813" s="29" t="s">
        <v>1114</v>
      </c>
      <c r="C1813" s="21">
        <v>4</v>
      </c>
      <c r="D1813" s="21">
        <v>1</v>
      </c>
      <c r="E1813" t="s">
        <v>1509</v>
      </c>
      <c r="F1813" s="21">
        <v>15</v>
      </c>
    </row>
    <row r="1814" s="21" customFormat="1" ht="16.5" spans="1:6">
      <c r="A1814" s="28">
        <v>207599</v>
      </c>
      <c r="B1814" s="31" t="s">
        <v>1115</v>
      </c>
      <c r="C1814" s="21">
        <v>4</v>
      </c>
      <c r="D1814" s="21">
        <v>1</v>
      </c>
      <c r="E1814" s="21" t="s">
        <v>1511</v>
      </c>
      <c r="F1814" s="21">
        <v>15</v>
      </c>
    </row>
    <row r="1815" s="21" customFormat="1" ht="16.5" spans="1:6">
      <c r="A1815" s="28">
        <v>207699</v>
      </c>
      <c r="B1815" s="31" t="s">
        <v>1116</v>
      </c>
      <c r="C1815" s="21">
        <v>4</v>
      </c>
      <c r="D1815" s="21">
        <v>1</v>
      </c>
      <c r="E1815" t="s">
        <v>1508</v>
      </c>
      <c r="F1815" s="21">
        <v>15</v>
      </c>
    </row>
    <row r="1816" s="21" customFormat="1" ht="16.5" spans="1:6">
      <c r="A1816" s="28">
        <v>207799</v>
      </c>
      <c r="B1816" s="31" t="s">
        <v>1726</v>
      </c>
      <c r="C1816" s="21">
        <v>4</v>
      </c>
      <c r="D1816" s="21">
        <v>1</v>
      </c>
      <c r="E1816" s="21" t="s">
        <v>1511</v>
      </c>
      <c r="F1816" s="21">
        <v>15</v>
      </c>
    </row>
    <row r="1817" s="21" customFormat="1" ht="16.5" spans="1:6">
      <c r="A1817" s="28">
        <v>2013012199</v>
      </c>
      <c r="B1817" s="31" t="s">
        <v>60</v>
      </c>
      <c r="C1817" s="21">
        <v>4</v>
      </c>
      <c r="D1817" s="21">
        <v>1</v>
      </c>
      <c r="E1817" s="21" t="s">
        <v>1511</v>
      </c>
      <c r="F1817" s="21">
        <v>15</v>
      </c>
    </row>
    <row r="1818" s="21" customFormat="1" ht="16.5" spans="1:6">
      <c r="A1818" s="28">
        <v>207999</v>
      </c>
      <c r="B1818" s="31" t="s">
        <v>1117</v>
      </c>
      <c r="C1818" s="21">
        <v>4</v>
      </c>
      <c r="D1818" s="21">
        <v>1</v>
      </c>
      <c r="E1818" s="21" t="s">
        <v>1511</v>
      </c>
      <c r="F1818" s="21">
        <v>15</v>
      </c>
    </row>
    <row r="1819" s="21" customFormat="1" ht="16.5" spans="1:6">
      <c r="A1819" s="28">
        <v>2013022199</v>
      </c>
      <c r="B1819" s="31" t="s">
        <v>63</v>
      </c>
      <c r="C1819" s="21">
        <v>4</v>
      </c>
      <c r="D1819" s="21">
        <v>1</v>
      </c>
      <c r="E1819" s="21" t="s">
        <v>1511</v>
      </c>
      <c r="F1819" s="21">
        <v>15</v>
      </c>
    </row>
    <row r="1820" s="21" customFormat="1" ht="16.5" spans="1:6">
      <c r="A1820" s="28">
        <v>2013032199</v>
      </c>
      <c r="B1820" s="31" t="s">
        <v>66</v>
      </c>
      <c r="C1820" s="21">
        <v>4</v>
      </c>
      <c r="D1820" s="21">
        <v>1</v>
      </c>
      <c r="E1820" s="21" t="s">
        <v>1511</v>
      </c>
      <c r="F1820" s="21">
        <v>15</v>
      </c>
    </row>
    <row r="1821" s="21" customFormat="1" ht="16.5" spans="1:6">
      <c r="A1821" s="28">
        <v>208299</v>
      </c>
      <c r="B1821" s="31" t="s">
        <v>1118</v>
      </c>
      <c r="C1821" s="21">
        <v>4</v>
      </c>
      <c r="D1821" s="21">
        <v>1</v>
      </c>
      <c r="E1821" s="21" t="s">
        <v>1511</v>
      </c>
      <c r="F1821" s="21">
        <v>15</v>
      </c>
    </row>
    <row r="1822" s="21" customFormat="1" ht="16.5" spans="1:6">
      <c r="A1822" s="28">
        <v>2013042199</v>
      </c>
      <c r="B1822" s="29" t="s">
        <v>69</v>
      </c>
      <c r="C1822" s="21">
        <v>4</v>
      </c>
      <c r="D1822" s="21">
        <v>1</v>
      </c>
      <c r="E1822" t="s">
        <v>1508</v>
      </c>
      <c r="F1822" s="21">
        <v>15</v>
      </c>
    </row>
    <row r="1823" s="21" customFormat="1" ht="16.5" spans="1:6">
      <c r="A1823" s="28">
        <v>208499</v>
      </c>
      <c r="B1823" s="29" t="s">
        <v>1119</v>
      </c>
      <c r="C1823" s="21">
        <v>4</v>
      </c>
      <c r="D1823" s="21">
        <v>1</v>
      </c>
      <c r="E1823" s="21" t="s">
        <v>1524</v>
      </c>
      <c r="F1823" s="21">
        <v>15</v>
      </c>
    </row>
    <row r="1824" s="21" customFormat="1" ht="16.5" spans="1:6">
      <c r="A1824" s="28">
        <v>208599</v>
      </c>
      <c r="B1824" s="29" t="s">
        <v>1120</v>
      </c>
      <c r="C1824" s="21">
        <v>4</v>
      </c>
      <c r="D1824" s="21">
        <v>1</v>
      </c>
      <c r="E1824" s="21" t="s">
        <v>1511</v>
      </c>
      <c r="F1824" s="21">
        <v>15</v>
      </c>
    </row>
    <row r="1825" s="21" customFormat="1" ht="16.5" spans="1:6">
      <c r="A1825" s="28">
        <v>208699</v>
      </c>
      <c r="B1825" s="29" t="s">
        <v>1121</v>
      </c>
      <c r="C1825" s="21">
        <v>4</v>
      </c>
      <c r="D1825" s="21">
        <v>1</v>
      </c>
      <c r="E1825" s="21" t="s">
        <v>1511</v>
      </c>
      <c r="F1825" s="21">
        <v>15</v>
      </c>
    </row>
    <row r="1826" s="21" customFormat="1" ht="16.5" spans="1:6">
      <c r="A1826" s="28">
        <v>208799</v>
      </c>
      <c r="B1826" s="29" t="s">
        <v>1122</v>
      </c>
      <c r="C1826" s="21">
        <v>4</v>
      </c>
      <c r="D1826" s="21">
        <v>1</v>
      </c>
      <c r="E1826" s="21" t="s">
        <v>1511</v>
      </c>
      <c r="F1826" s="21">
        <v>15</v>
      </c>
    </row>
    <row r="1827" s="21" customFormat="1" ht="16.5" spans="1:6">
      <c r="A1827" s="28">
        <v>208899</v>
      </c>
      <c r="B1827" s="29" t="s">
        <v>1125</v>
      </c>
      <c r="C1827" s="21">
        <v>4</v>
      </c>
      <c r="D1827" s="21">
        <v>1</v>
      </c>
      <c r="E1827" s="21" t="s">
        <v>1511</v>
      </c>
      <c r="F1827" s="21">
        <v>15</v>
      </c>
    </row>
    <row r="1828" s="21" customFormat="1" ht="16.5" spans="1:6">
      <c r="A1828" s="28">
        <v>208999</v>
      </c>
      <c r="B1828" s="29" t="s">
        <v>1126</v>
      </c>
      <c r="C1828" s="21">
        <v>4</v>
      </c>
      <c r="D1828" s="21">
        <v>1</v>
      </c>
      <c r="E1828" s="21" t="s">
        <v>1511</v>
      </c>
      <c r="F1828" s="21">
        <v>15</v>
      </c>
    </row>
    <row r="1829" s="21" customFormat="1" ht="16.5" spans="1:6">
      <c r="A1829" s="28">
        <v>209099</v>
      </c>
      <c r="B1829" s="29" t="s">
        <v>1127</v>
      </c>
      <c r="C1829" s="21">
        <v>4</v>
      </c>
      <c r="D1829" s="21">
        <v>1</v>
      </c>
      <c r="E1829" s="21" t="s">
        <v>1511</v>
      </c>
      <c r="F1829" s="21">
        <v>15</v>
      </c>
    </row>
    <row r="1830" s="21" customFormat="1" ht="16.5" spans="1:6">
      <c r="A1830" s="28">
        <v>209199</v>
      </c>
      <c r="B1830" s="29" t="s">
        <v>1128</v>
      </c>
      <c r="C1830" s="21">
        <v>4</v>
      </c>
      <c r="D1830" s="21">
        <v>1</v>
      </c>
      <c r="E1830" t="s">
        <v>1508</v>
      </c>
      <c r="F1830" s="21">
        <v>15</v>
      </c>
    </row>
    <row r="1831" s="21" customFormat="1" ht="16.5" spans="1:6">
      <c r="A1831" s="28">
        <v>209299</v>
      </c>
      <c r="B1831" s="29" t="s">
        <v>1129</v>
      </c>
      <c r="C1831" s="21">
        <v>4</v>
      </c>
      <c r="D1831" s="21">
        <v>1</v>
      </c>
      <c r="E1831" s="21" t="s">
        <v>1511</v>
      </c>
      <c r="F1831" s="21">
        <v>15</v>
      </c>
    </row>
    <row r="1832" s="21" customFormat="1" ht="16.5" spans="1:6">
      <c r="A1832" s="28">
        <v>209399</v>
      </c>
      <c r="B1832" s="29" t="s">
        <v>1130</v>
      </c>
      <c r="C1832" s="21">
        <v>4</v>
      </c>
      <c r="D1832" s="21">
        <v>1</v>
      </c>
      <c r="E1832" s="21" t="s">
        <v>1511</v>
      </c>
      <c r="F1832" s="21">
        <v>15</v>
      </c>
    </row>
    <row r="1833" s="21" customFormat="1" ht="16.5" spans="1:6">
      <c r="A1833" s="28">
        <v>209499</v>
      </c>
      <c r="B1833" s="29" t="s">
        <v>1131</v>
      </c>
      <c r="C1833" s="21">
        <v>4</v>
      </c>
      <c r="D1833" s="21">
        <v>1</v>
      </c>
      <c r="E1833" t="s">
        <v>1533</v>
      </c>
      <c r="F1833" s="21">
        <v>15</v>
      </c>
    </row>
    <row r="1834" s="21" customFormat="1" ht="16.5" spans="1:6">
      <c r="A1834" s="28">
        <v>2013062199</v>
      </c>
      <c r="B1834" s="29" t="s">
        <v>76</v>
      </c>
      <c r="C1834" s="21">
        <v>4</v>
      </c>
      <c r="D1834" s="21">
        <v>1</v>
      </c>
      <c r="E1834" t="s">
        <v>1508</v>
      </c>
      <c r="F1834" s="21">
        <v>15</v>
      </c>
    </row>
    <row r="1835" s="21" customFormat="1" ht="16.5" spans="1:6">
      <c r="A1835" s="28">
        <v>209699</v>
      </c>
      <c r="B1835" s="29" t="s">
        <v>1727</v>
      </c>
      <c r="C1835" s="21">
        <v>4</v>
      </c>
      <c r="D1835" s="21">
        <v>1</v>
      </c>
      <c r="E1835" s="21" t="s">
        <v>1512</v>
      </c>
      <c r="F1835" s="21">
        <v>15</v>
      </c>
    </row>
    <row r="1836" s="21" customFormat="1" ht="16.5" spans="1:6">
      <c r="A1836" s="28">
        <v>209799</v>
      </c>
      <c r="B1836" s="29" t="s">
        <v>1132</v>
      </c>
      <c r="C1836" s="21">
        <v>4</v>
      </c>
      <c r="D1836" s="21">
        <v>1</v>
      </c>
      <c r="E1836" t="s">
        <v>1508</v>
      </c>
      <c r="F1836" s="21">
        <v>15</v>
      </c>
    </row>
    <row r="1837" s="21" customFormat="1" ht="16.5" spans="1:6">
      <c r="A1837" s="28">
        <v>2013072199</v>
      </c>
      <c r="B1837" s="29" t="s">
        <v>78</v>
      </c>
      <c r="C1837" s="21">
        <v>4</v>
      </c>
      <c r="D1837" s="21">
        <v>1</v>
      </c>
      <c r="E1837" s="21" t="s">
        <v>1511</v>
      </c>
      <c r="F1837" s="21">
        <v>15</v>
      </c>
    </row>
    <row r="1838" s="21" customFormat="1" ht="16.5" spans="1:6">
      <c r="A1838" s="28">
        <v>2013052199</v>
      </c>
      <c r="B1838" s="29" t="s">
        <v>658</v>
      </c>
      <c r="C1838" s="21">
        <v>4</v>
      </c>
      <c r="D1838" s="21">
        <v>1</v>
      </c>
      <c r="E1838" s="21" t="s">
        <v>1511</v>
      </c>
      <c r="F1838" s="21">
        <v>15</v>
      </c>
    </row>
    <row r="1839" s="21" customFormat="1" ht="16.5" spans="1:6">
      <c r="A1839" s="28">
        <v>2013092199</v>
      </c>
      <c r="B1839" s="29" t="s">
        <v>81</v>
      </c>
      <c r="C1839" s="21">
        <v>4</v>
      </c>
      <c r="D1839" s="21">
        <v>1</v>
      </c>
      <c r="E1839" t="s">
        <v>1510</v>
      </c>
      <c r="F1839" s="21">
        <v>15</v>
      </c>
    </row>
    <row r="1840" s="21" customFormat="1" ht="16.5" spans="1:6">
      <c r="A1840" s="28">
        <v>2013082199</v>
      </c>
      <c r="B1840" s="29" t="s">
        <v>1728</v>
      </c>
      <c r="C1840" s="21">
        <v>4</v>
      </c>
      <c r="D1840" s="21">
        <v>1</v>
      </c>
      <c r="E1840" s="21" t="s">
        <v>1511</v>
      </c>
      <c r="F1840" s="21">
        <v>15</v>
      </c>
    </row>
    <row r="1841" s="21" customFormat="1" ht="16.5" spans="1:6">
      <c r="A1841" s="28">
        <v>2013102199</v>
      </c>
      <c r="B1841" s="29" t="s">
        <v>84</v>
      </c>
      <c r="C1841" s="21">
        <v>4</v>
      </c>
      <c r="D1841" s="21">
        <v>1</v>
      </c>
      <c r="E1841" t="s">
        <v>1508</v>
      </c>
      <c r="F1841" s="21">
        <v>15</v>
      </c>
    </row>
    <row r="1842" s="21" customFormat="1" ht="16.5" spans="1:6">
      <c r="A1842" s="28">
        <v>2013132199</v>
      </c>
      <c r="B1842" s="29" t="s">
        <v>1729</v>
      </c>
      <c r="C1842" s="21">
        <v>4</v>
      </c>
      <c r="D1842" s="21">
        <v>1</v>
      </c>
      <c r="E1842" s="21" t="s">
        <v>1511</v>
      </c>
      <c r="F1842" s="21">
        <v>15</v>
      </c>
    </row>
    <row r="1843" s="21" customFormat="1" ht="16.5" spans="1:6">
      <c r="A1843" s="28">
        <v>210499</v>
      </c>
      <c r="B1843" s="29" t="s">
        <v>1730</v>
      </c>
      <c r="C1843" s="21">
        <v>4</v>
      </c>
      <c r="D1843" s="21">
        <v>1</v>
      </c>
      <c r="E1843" s="21" t="s">
        <v>1511</v>
      </c>
      <c r="F1843" s="21">
        <v>15</v>
      </c>
    </row>
    <row r="1844" s="21" customFormat="1" ht="16.5" spans="1:6">
      <c r="A1844" s="28">
        <v>2013122199</v>
      </c>
      <c r="B1844" s="29" t="s">
        <v>1731</v>
      </c>
      <c r="C1844" s="21">
        <v>4</v>
      </c>
      <c r="D1844" s="21">
        <v>1</v>
      </c>
      <c r="E1844" s="21" t="s">
        <v>1511</v>
      </c>
      <c r="F1844" s="21">
        <v>15</v>
      </c>
    </row>
    <row r="1845" s="21" customFormat="1" ht="16.5" spans="1:6">
      <c r="A1845" s="28">
        <v>300010599</v>
      </c>
      <c r="B1845" s="29" t="s">
        <v>1237</v>
      </c>
      <c r="C1845" s="21">
        <v>4</v>
      </c>
      <c r="D1845" s="21">
        <v>1</v>
      </c>
      <c r="E1845" s="21" t="s">
        <v>1524</v>
      </c>
      <c r="F1845" s="21">
        <v>15</v>
      </c>
    </row>
    <row r="1846" s="21" customFormat="1" ht="16.5" spans="1:6">
      <c r="A1846" s="28">
        <v>210899</v>
      </c>
      <c r="B1846" s="29" t="s">
        <v>1732</v>
      </c>
      <c r="C1846" s="21">
        <v>4</v>
      </c>
      <c r="D1846" s="21">
        <v>1</v>
      </c>
      <c r="E1846" s="21" t="s">
        <v>1511</v>
      </c>
      <c r="F1846" s="21">
        <v>15</v>
      </c>
    </row>
    <row r="1847" s="21" customFormat="1" ht="16.5" spans="1:6">
      <c r="A1847" s="28">
        <v>210999</v>
      </c>
      <c r="B1847" s="29" t="s">
        <v>1733</v>
      </c>
      <c r="C1847" s="21">
        <v>4</v>
      </c>
      <c r="D1847" s="21">
        <v>1</v>
      </c>
      <c r="E1847" s="21" t="s">
        <v>1511</v>
      </c>
      <c r="F1847" s="21">
        <v>15</v>
      </c>
    </row>
    <row r="1848" s="21" customFormat="1" ht="16.5" spans="1:6">
      <c r="A1848" s="28">
        <v>211099</v>
      </c>
      <c r="B1848" s="29" t="s">
        <v>1734</v>
      </c>
      <c r="C1848" s="21">
        <v>4</v>
      </c>
      <c r="D1848" s="21">
        <v>1</v>
      </c>
      <c r="E1848" s="21" t="s">
        <v>1511</v>
      </c>
      <c r="F1848" s="21">
        <v>15</v>
      </c>
    </row>
    <row r="1849" s="21" customFormat="1" ht="16.5" spans="1:6">
      <c r="A1849" s="28">
        <v>211199</v>
      </c>
      <c r="B1849" s="29" t="s">
        <v>1133</v>
      </c>
      <c r="C1849" s="21">
        <v>4</v>
      </c>
      <c r="D1849" s="21">
        <v>2</v>
      </c>
      <c r="E1849" s="21" t="s">
        <v>1511</v>
      </c>
      <c r="F1849" s="21">
        <v>15</v>
      </c>
    </row>
    <row r="1850" s="21" customFormat="1" ht="16.5" spans="1:6">
      <c r="A1850" s="28">
        <v>2012012199</v>
      </c>
      <c r="B1850" s="29" t="s">
        <v>38</v>
      </c>
      <c r="C1850" s="21">
        <v>4</v>
      </c>
      <c r="D1850" s="21">
        <v>2</v>
      </c>
      <c r="E1850" t="s">
        <v>1508</v>
      </c>
      <c r="F1850" s="21">
        <v>15</v>
      </c>
    </row>
    <row r="1851" s="21" customFormat="1" ht="16.5" spans="1:6">
      <c r="A1851" s="28">
        <v>211399</v>
      </c>
      <c r="B1851" s="29" t="s">
        <v>1136</v>
      </c>
      <c r="C1851" s="21">
        <v>4</v>
      </c>
      <c r="D1851" s="21">
        <v>2</v>
      </c>
      <c r="E1851" s="21" t="s">
        <v>1511</v>
      </c>
      <c r="F1851" s="21">
        <v>15</v>
      </c>
    </row>
    <row r="1852" s="21" customFormat="1" ht="16.5" spans="1:6">
      <c r="A1852" s="28">
        <v>2012022199</v>
      </c>
      <c r="B1852" s="29" t="s">
        <v>41</v>
      </c>
      <c r="C1852" s="21">
        <v>4</v>
      </c>
      <c r="D1852" s="21">
        <v>2</v>
      </c>
      <c r="E1852" s="21" t="s">
        <v>1511</v>
      </c>
      <c r="F1852" s="21">
        <v>15</v>
      </c>
    </row>
    <row r="1853" s="21" customFormat="1" ht="16.5" spans="1:6">
      <c r="A1853" s="28">
        <v>2012032199</v>
      </c>
      <c r="B1853" s="29" t="s">
        <v>44</v>
      </c>
      <c r="C1853" s="21">
        <v>4</v>
      </c>
      <c r="D1853" s="21">
        <v>2</v>
      </c>
      <c r="E1853" s="21" t="s">
        <v>1511</v>
      </c>
      <c r="F1853" s="21">
        <v>15</v>
      </c>
    </row>
    <row r="1854" s="21" customFormat="1" ht="16.5" spans="1:6">
      <c r="A1854" s="28">
        <v>2012042199</v>
      </c>
      <c r="B1854" s="29" t="s">
        <v>47</v>
      </c>
      <c r="C1854" s="21">
        <v>4</v>
      </c>
      <c r="D1854" s="21">
        <v>2</v>
      </c>
      <c r="E1854" t="s">
        <v>1507</v>
      </c>
      <c r="F1854" s="21">
        <v>15</v>
      </c>
    </row>
    <row r="1855" s="21" customFormat="1" ht="16.5" spans="1:6">
      <c r="A1855" s="28">
        <v>2012052199</v>
      </c>
      <c r="B1855" s="29" t="s">
        <v>371</v>
      </c>
      <c r="C1855" s="21">
        <v>4</v>
      </c>
      <c r="D1855" s="21">
        <v>2</v>
      </c>
      <c r="E1855"/>
      <c r="F1855" s="21">
        <v>15</v>
      </c>
    </row>
    <row r="1856" s="21" customFormat="1" ht="16.5" spans="1:6">
      <c r="A1856" s="28">
        <v>211899</v>
      </c>
      <c r="B1856" s="29" t="s">
        <v>1137</v>
      </c>
      <c r="C1856" s="21">
        <v>4</v>
      </c>
      <c r="D1856" s="21">
        <v>2</v>
      </c>
      <c r="E1856" s="21" t="s">
        <v>1524</v>
      </c>
      <c r="F1856" s="21">
        <v>15</v>
      </c>
    </row>
    <row r="1857" s="21" customFormat="1" ht="16.5" spans="1:6">
      <c r="A1857" s="28">
        <v>211999</v>
      </c>
      <c r="B1857" s="29" t="s">
        <v>1138</v>
      </c>
      <c r="C1857" s="21">
        <v>4</v>
      </c>
      <c r="D1857" s="21">
        <v>2</v>
      </c>
      <c r="F1857" s="21">
        <v>15</v>
      </c>
    </row>
    <row r="1858" s="21" customFormat="1" ht="16.5" spans="1:6">
      <c r="A1858" s="28">
        <v>2012062199</v>
      </c>
      <c r="B1858" s="29" t="s">
        <v>52</v>
      </c>
      <c r="C1858" s="21">
        <v>4</v>
      </c>
      <c r="D1858" s="21">
        <v>2</v>
      </c>
      <c r="E1858" t="s">
        <v>1508</v>
      </c>
      <c r="F1858" s="21">
        <v>15</v>
      </c>
    </row>
    <row r="1859" s="21" customFormat="1" ht="16.5" spans="1:6">
      <c r="A1859" s="28">
        <v>212199</v>
      </c>
      <c r="B1859" s="32" t="s">
        <v>1735</v>
      </c>
      <c r="C1859" s="21">
        <v>4</v>
      </c>
      <c r="D1859" s="21">
        <v>2</v>
      </c>
      <c r="E1859" s="21" t="s">
        <v>1524</v>
      </c>
      <c r="F1859" s="21">
        <v>15</v>
      </c>
    </row>
    <row r="1860" s="21" customFormat="1" ht="16.5" spans="1:6">
      <c r="A1860" s="28">
        <v>2012072199</v>
      </c>
      <c r="B1860" s="32" t="s">
        <v>1736</v>
      </c>
      <c r="C1860" s="21">
        <v>4</v>
      </c>
      <c r="D1860" s="21">
        <v>2</v>
      </c>
      <c r="E1860" t="s">
        <v>1508</v>
      </c>
      <c r="F1860" s="21">
        <v>15</v>
      </c>
    </row>
    <row r="1861" s="21" customFormat="1" ht="16.5" spans="1:6">
      <c r="A1861" s="28">
        <v>2012092199</v>
      </c>
      <c r="B1861" s="29" t="s">
        <v>57</v>
      </c>
      <c r="C1861" s="21">
        <v>4</v>
      </c>
      <c r="D1861" s="21">
        <v>2</v>
      </c>
      <c r="E1861" s="21" t="s">
        <v>1511</v>
      </c>
      <c r="F1861" s="21">
        <v>15</v>
      </c>
    </row>
    <row r="1862" s="21" customFormat="1" ht="16.5" spans="1:6">
      <c r="A1862" s="28">
        <v>2012082199</v>
      </c>
      <c r="B1862" s="29" t="s">
        <v>54</v>
      </c>
      <c r="C1862" s="21">
        <v>4</v>
      </c>
      <c r="D1862" s="21">
        <v>2</v>
      </c>
      <c r="E1862" t="s">
        <v>1508</v>
      </c>
      <c r="F1862" s="21">
        <v>15</v>
      </c>
    </row>
    <row r="1863" s="21" customFormat="1" ht="16.5" spans="1:6">
      <c r="A1863" s="28">
        <v>212599</v>
      </c>
      <c r="B1863" s="32" t="s">
        <v>1486</v>
      </c>
      <c r="C1863" s="21">
        <v>4</v>
      </c>
      <c r="D1863" s="21">
        <v>2</v>
      </c>
      <c r="E1863" s="21" t="s">
        <v>1511</v>
      </c>
      <c r="F1863" s="21">
        <v>15</v>
      </c>
    </row>
    <row r="1864" s="21" customFormat="1" ht="16.5" spans="1:6">
      <c r="A1864" s="28">
        <v>0</v>
      </c>
      <c r="B1864" s="29" t="s">
        <v>1487</v>
      </c>
      <c r="C1864" s="21">
        <v>4</v>
      </c>
      <c r="D1864" s="21">
        <v>2</v>
      </c>
      <c r="E1864" t="s">
        <v>1508</v>
      </c>
      <c r="F1864" s="21">
        <v>15</v>
      </c>
    </row>
    <row r="1865" s="21" customFormat="1" ht="16.5" spans="1:6">
      <c r="A1865" s="28">
        <v>212799</v>
      </c>
      <c r="B1865" s="29" t="s">
        <v>1488</v>
      </c>
      <c r="C1865" s="21">
        <v>4</v>
      </c>
      <c r="D1865" s="21">
        <v>2</v>
      </c>
      <c r="E1865" t="s">
        <v>1513</v>
      </c>
      <c r="F1865" s="21">
        <v>15</v>
      </c>
    </row>
    <row r="1866" s="21" customFormat="1" ht="16.5" spans="1:6">
      <c r="A1866" s="28">
        <v>212899</v>
      </c>
      <c r="B1866" s="32" t="s">
        <v>1489</v>
      </c>
      <c r="C1866" s="21">
        <v>4</v>
      </c>
      <c r="D1866" s="21">
        <v>2</v>
      </c>
      <c r="E1866" t="s">
        <v>1508</v>
      </c>
      <c r="F1866" s="21">
        <v>15</v>
      </c>
    </row>
    <row r="1867" s="21" customFormat="1" ht="16.5" spans="1:6">
      <c r="A1867" s="28">
        <v>212999</v>
      </c>
      <c r="B1867" s="29" t="s">
        <v>1490</v>
      </c>
      <c r="C1867" s="21">
        <v>4</v>
      </c>
      <c r="D1867" s="21">
        <v>2</v>
      </c>
      <c r="E1867" t="s">
        <v>1508</v>
      </c>
      <c r="F1867" s="21">
        <v>15</v>
      </c>
    </row>
    <row r="1868" s="21" customFormat="1" ht="16.5" spans="1:6">
      <c r="A1868" s="28">
        <v>213099</v>
      </c>
      <c r="B1868" s="29" t="s">
        <v>1737</v>
      </c>
      <c r="C1868" s="21">
        <v>4</v>
      </c>
      <c r="D1868" s="21">
        <v>2</v>
      </c>
      <c r="E1868" t="s">
        <v>1508</v>
      </c>
      <c r="F1868" s="21">
        <v>15</v>
      </c>
    </row>
    <row r="1869" s="21" customFormat="1" ht="16.5" spans="1:6">
      <c r="A1869" s="28">
        <v>213199</v>
      </c>
      <c r="B1869" s="31" t="s">
        <v>1491</v>
      </c>
      <c r="C1869" s="21">
        <v>4</v>
      </c>
      <c r="D1869" s="21">
        <v>2</v>
      </c>
      <c r="E1869" t="s">
        <v>1508</v>
      </c>
      <c r="F1869" s="21">
        <v>15</v>
      </c>
    </row>
    <row r="1870" s="21" customFormat="1" ht="16.5" spans="1:6">
      <c r="A1870" s="28">
        <v>213299</v>
      </c>
      <c r="B1870" s="29" t="s">
        <v>1483</v>
      </c>
      <c r="C1870" s="21">
        <v>4</v>
      </c>
      <c r="D1870" s="21">
        <v>2</v>
      </c>
      <c r="E1870" s="21" t="s">
        <v>1511</v>
      </c>
      <c r="F1870" s="21">
        <v>15</v>
      </c>
    </row>
    <row r="1871" s="21" customFormat="1" ht="16.5" spans="1:6">
      <c r="A1871" s="28">
        <v>213399</v>
      </c>
      <c r="B1871" s="29" t="s">
        <v>1484</v>
      </c>
      <c r="C1871" s="21">
        <v>4</v>
      </c>
      <c r="D1871" s="21">
        <v>2</v>
      </c>
      <c r="E1871" t="s">
        <v>1513</v>
      </c>
      <c r="F1871" s="21">
        <v>15</v>
      </c>
    </row>
    <row r="1872" s="21" customFormat="1" ht="16.5" spans="1:6">
      <c r="A1872" s="28">
        <v>213499</v>
      </c>
      <c r="B1872" s="31" t="s">
        <v>1485</v>
      </c>
      <c r="C1872" s="21">
        <v>4</v>
      </c>
      <c r="D1872" s="21">
        <v>2</v>
      </c>
      <c r="E1872" t="s">
        <v>1513</v>
      </c>
      <c r="F1872" s="21">
        <v>15</v>
      </c>
    </row>
    <row r="1873" s="21" customFormat="1" ht="16.5" spans="1:6">
      <c r="A1873" s="28">
        <v>213599</v>
      </c>
      <c r="B1873" s="29" t="s">
        <v>1738</v>
      </c>
      <c r="C1873" s="21">
        <v>4</v>
      </c>
      <c r="D1873" s="21">
        <v>2</v>
      </c>
      <c r="E1873" s="21" t="s">
        <v>1511</v>
      </c>
      <c r="F1873" s="21">
        <v>15</v>
      </c>
    </row>
    <row r="1874" s="21" customFormat="1" ht="16.5" spans="1:6">
      <c r="A1874" s="28">
        <v>2012102199</v>
      </c>
      <c r="B1874" s="29" t="s">
        <v>1739</v>
      </c>
      <c r="C1874" s="21">
        <v>4</v>
      </c>
      <c r="D1874" s="21">
        <v>2</v>
      </c>
      <c r="E1874" t="s">
        <v>1508</v>
      </c>
      <c r="F1874" s="21">
        <v>15</v>
      </c>
    </row>
    <row r="1875" s="21" customFormat="1" ht="16.5" spans="1:6">
      <c r="A1875" s="28">
        <v>213799</v>
      </c>
      <c r="B1875" s="31" t="s">
        <v>1740</v>
      </c>
      <c r="C1875" s="21">
        <v>4</v>
      </c>
      <c r="D1875" s="21">
        <v>2</v>
      </c>
      <c r="E1875" s="21" t="s">
        <v>1511</v>
      </c>
      <c r="F1875" s="21">
        <v>15</v>
      </c>
    </row>
    <row r="1876" s="21" customFormat="1" ht="16.5" spans="1:6">
      <c r="A1876" s="28">
        <v>213899</v>
      </c>
      <c r="B1876" s="29" t="s">
        <v>1741</v>
      </c>
      <c r="C1876" s="21">
        <v>4</v>
      </c>
      <c r="D1876" s="21">
        <v>2</v>
      </c>
      <c r="E1876" s="21" t="s">
        <v>1511</v>
      </c>
      <c r="F1876" s="21">
        <v>15</v>
      </c>
    </row>
    <row r="1877" s="21" customFormat="1" ht="16.5" spans="1:6">
      <c r="A1877" s="28">
        <v>213999</v>
      </c>
      <c r="B1877" s="29" t="s">
        <v>1742</v>
      </c>
      <c r="C1877" s="21">
        <v>4</v>
      </c>
      <c r="D1877" s="21">
        <v>2</v>
      </c>
      <c r="E1877" s="21" t="s">
        <v>1511</v>
      </c>
      <c r="F1877" s="21">
        <v>15</v>
      </c>
    </row>
    <row r="1878" s="21" customFormat="1" ht="16.5" spans="1:6">
      <c r="A1878" s="28">
        <v>214099</v>
      </c>
      <c r="B1878" s="31" t="s">
        <v>1743</v>
      </c>
      <c r="C1878" s="21">
        <v>4</v>
      </c>
      <c r="D1878" s="21">
        <v>2</v>
      </c>
      <c r="E1878" s="21" t="s">
        <v>1511</v>
      </c>
      <c r="F1878" s="21">
        <v>15</v>
      </c>
    </row>
    <row r="1879" s="21" customFormat="1" ht="16.5" spans="1:6">
      <c r="A1879" s="28">
        <v>214199</v>
      </c>
      <c r="B1879" s="31" t="s">
        <v>1744</v>
      </c>
      <c r="C1879" s="21">
        <v>4</v>
      </c>
      <c r="D1879" s="21">
        <v>2</v>
      </c>
      <c r="E1879" s="21" t="s">
        <v>1511</v>
      </c>
      <c r="F1879" s="21">
        <v>15</v>
      </c>
    </row>
    <row r="1880" s="21" customFormat="1" ht="16.5" spans="1:6">
      <c r="A1880" s="28">
        <v>214299</v>
      </c>
      <c r="B1880" s="31" t="s">
        <v>1745</v>
      </c>
      <c r="C1880" s="21">
        <v>4</v>
      </c>
      <c r="D1880" s="21">
        <v>2</v>
      </c>
      <c r="E1880" s="21" t="s">
        <v>1511</v>
      </c>
      <c r="F1880" s="21">
        <v>15</v>
      </c>
    </row>
    <row r="1881" s="21" customFormat="1" ht="16.5" spans="1:6">
      <c r="A1881" s="28">
        <v>214399</v>
      </c>
      <c r="B1881" s="31" t="s">
        <v>1746</v>
      </c>
      <c r="C1881" s="21">
        <v>4</v>
      </c>
      <c r="D1881" s="21">
        <v>2</v>
      </c>
      <c r="E1881" s="21" t="s">
        <v>1511</v>
      </c>
      <c r="F1881" s="21">
        <v>15</v>
      </c>
    </row>
    <row r="1882" s="21" customFormat="1" ht="16.5" spans="1:6">
      <c r="A1882" s="28">
        <v>214499</v>
      </c>
      <c r="B1882" s="29" t="s">
        <v>1747</v>
      </c>
      <c r="C1882" s="21">
        <v>4</v>
      </c>
      <c r="D1882" s="21">
        <v>2</v>
      </c>
      <c r="E1882" s="21" t="s">
        <v>1511</v>
      </c>
      <c r="F1882" s="21">
        <v>15</v>
      </c>
    </row>
    <row r="1883" s="21" customFormat="1" ht="16.5" spans="1:6">
      <c r="A1883" s="28">
        <v>214599</v>
      </c>
      <c r="B1883" s="29" t="s">
        <v>1139</v>
      </c>
      <c r="C1883" s="21">
        <v>4</v>
      </c>
      <c r="D1883" s="21">
        <v>13</v>
      </c>
      <c r="E1883" s="21" t="s">
        <v>1511</v>
      </c>
      <c r="F1883" s="21">
        <v>15</v>
      </c>
    </row>
    <row r="1884" s="21" customFormat="1" ht="16.5" spans="1:6">
      <c r="A1884" s="28">
        <v>214699</v>
      </c>
      <c r="B1884" s="31" t="s">
        <v>1142</v>
      </c>
      <c r="C1884" s="21">
        <v>4</v>
      </c>
      <c r="D1884" s="21">
        <v>13</v>
      </c>
      <c r="E1884" s="21" t="s">
        <v>1511</v>
      </c>
      <c r="F1884" s="21">
        <v>15</v>
      </c>
    </row>
    <row r="1885" s="21" customFormat="1" ht="16.5" spans="1:6">
      <c r="A1885" s="28">
        <v>214799</v>
      </c>
      <c r="B1885" s="29" t="s">
        <v>1143</v>
      </c>
      <c r="C1885" s="21">
        <v>4</v>
      </c>
      <c r="D1885" s="21">
        <v>13</v>
      </c>
      <c r="E1885" s="21" t="s">
        <v>1511</v>
      </c>
      <c r="F1885" s="21">
        <v>15</v>
      </c>
    </row>
    <row r="1886" s="21" customFormat="1" ht="16.5" spans="1:6">
      <c r="A1886" s="28">
        <v>2022032199</v>
      </c>
      <c r="B1886" s="29" t="s">
        <v>97</v>
      </c>
      <c r="C1886" s="21">
        <v>4</v>
      </c>
      <c r="D1886" s="21">
        <v>13</v>
      </c>
      <c r="E1886" s="21" t="s">
        <v>1511</v>
      </c>
      <c r="F1886" s="21">
        <v>15</v>
      </c>
    </row>
    <row r="1887" s="21" customFormat="1" ht="16.5" spans="1:6">
      <c r="A1887" s="28">
        <v>214999</v>
      </c>
      <c r="B1887" s="31" t="s">
        <v>1144</v>
      </c>
      <c r="C1887" s="21">
        <v>4</v>
      </c>
      <c r="D1887" s="21">
        <v>13</v>
      </c>
      <c r="E1887" s="21" t="s">
        <v>1511</v>
      </c>
      <c r="F1887" s="21">
        <v>15</v>
      </c>
    </row>
    <row r="1888" s="21" customFormat="1" ht="16.5" spans="1:6">
      <c r="A1888" s="28">
        <v>215099</v>
      </c>
      <c r="B1888" s="31" t="s">
        <v>1145</v>
      </c>
      <c r="C1888" s="21">
        <v>4</v>
      </c>
      <c r="D1888" s="21">
        <v>13</v>
      </c>
      <c r="E1888" s="21" t="s">
        <v>1511</v>
      </c>
      <c r="F1888" s="21">
        <v>15</v>
      </c>
    </row>
    <row r="1889" s="21" customFormat="1" ht="16.5" spans="1:6">
      <c r="A1889" s="28">
        <v>2022012199</v>
      </c>
      <c r="B1889" s="31" t="s">
        <v>90</v>
      </c>
      <c r="C1889" s="21">
        <v>4</v>
      </c>
      <c r="D1889" s="21">
        <v>13</v>
      </c>
      <c r="E1889" s="21" t="s">
        <v>1511</v>
      </c>
      <c r="F1889" s="21">
        <v>15</v>
      </c>
    </row>
    <row r="1890" s="21" customFormat="1" ht="16.5" spans="1:6">
      <c r="A1890" s="28">
        <v>215299</v>
      </c>
      <c r="B1890" s="31" t="s">
        <v>1146</v>
      </c>
      <c r="C1890" s="21">
        <v>4</v>
      </c>
      <c r="D1890" s="21">
        <v>13</v>
      </c>
      <c r="E1890" s="21" t="s">
        <v>1511</v>
      </c>
      <c r="F1890" s="21">
        <v>15</v>
      </c>
    </row>
    <row r="1891" s="21" customFormat="1" ht="16.5" spans="1:6">
      <c r="A1891" s="28">
        <v>2022022199</v>
      </c>
      <c r="B1891" s="31" t="s">
        <v>94</v>
      </c>
      <c r="C1891" s="21">
        <v>4</v>
      </c>
      <c r="D1891" s="21">
        <v>13</v>
      </c>
      <c r="E1891" s="21" t="s">
        <v>1511</v>
      </c>
      <c r="F1891" s="21">
        <v>15</v>
      </c>
    </row>
    <row r="1892" s="21" customFormat="1" ht="16.5" spans="1:6">
      <c r="A1892" s="28">
        <v>215499</v>
      </c>
      <c r="B1892" s="31" t="s">
        <v>1147</v>
      </c>
      <c r="C1892" s="21">
        <v>4</v>
      </c>
      <c r="D1892" s="21">
        <v>13</v>
      </c>
      <c r="E1892" s="21" t="s">
        <v>1511</v>
      </c>
      <c r="F1892" s="21">
        <v>15</v>
      </c>
    </row>
    <row r="1893" s="21" customFormat="1" ht="16.5" spans="1:6">
      <c r="A1893" s="28">
        <v>215599</v>
      </c>
      <c r="B1893" s="31" t="s">
        <v>1265</v>
      </c>
      <c r="C1893" s="21">
        <v>4</v>
      </c>
      <c r="D1893" s="21">
        <v>13</v>
      </c>
      <c r="E1893" s="21" t="s">
        <v>1511</v>
      </c>
      <c r="F1893" s="21">
        <v>15</v>
      </c>
    </row>
    <row r="1894" s="21" customFormat="1" ht="16.5" spans="1:6">
      <c r="A1894" s="28">
        <v>215699</v>
      </c>
      <c r="B1894" s="29" t="s">
        <v>1150</v>
      </c>
      <c r="C1894" s="21">
        <v>4</v>
      </c>
      <c r="D1894" s="21">
        <v>13</v>
      </c>
      <c r="E1894" s="21" t="s">
        <v>1511</v>
      </c>
      <c r="F1894" s="21">
        <v>15</v>
      </c>
    </row>
    <row r="1895" s="21" customFormat="1" ht="16.5" spans="1:6">
      <c r="A1895" s="28">
        <v>215799</v>
      </c>
      <c r="B1895" s="32" t="s">
        <v>1151</v>
      </c>
      <c r="C1895" s="21">
        <v>4</v>
      </c>
      <c r="D1895" s="21">
        <v>3</v>
      </c>
      <c r="E1895" s="21" t="s">
        <v>1511</v>
      </c>
      <c r="F1895" s="21">
        <v>15</v>
      </c>
    </row>
    <row r="1896" s="21" customFormat="1" ht="16.5" spans="1:6">
      <c r="A1896" s="28">
        <v>215899</v>
      </c>
      <c r="B1896" s="32" t="s">
        <v>1152</v>
      </c>
      <c r="C1896" s="21">
        <v>4</v>
      </c>
      <c r="D1896" s="21">
        <v>13</v>
      </c>
      <c r="E1896" s="21" t="s">
        <v>1511</v>
      </c>
      <c r="F1896" s="21">
        <v>15</v>
      </c>
    </row>
    <row r="1897" s="21" customFormat="1" ht="16.5" spans="1:6">
      <c r="A1897" s="28">
        <v>2022042199</v>
      </c>
      <c r="B1897" s="29" t="s">
        <v>100</v>
      </c>
      <c r="C1897" s="21">
        <v>4</v>
      </c>
      <c r="D1897" s="21">
        <v>13</v>
      </c>
      <c r="E1897" s="21" t="s">
        <v>1511</v>
      </c>
      <c r="F1897" s="21">
        <v>15</v>
      </c>
    </row>
    <row r="1898" s="21" customFormat="1" ht="16.5" spans="1:6">
      <c r="A1898" s="28">
        <v>2022062199</v>
      </c>
      <c r="B1898" s="29" t="s">
        <v>106</v>
      </c>
      <c r="C1898" s="21">
        <v>4</v>
      </c>
      <c r="D1898" s="21">
        <v>13</v>
      </c>
      <c r="E1898" t="s">
        <v>1508</v>
      </c>
      <c r="F1898" s="21">
        <v>15</v>
      </c>
    </row>
    <row r="1899" s="21" customFormat="1" ht="16.5" spans="1:6">
      <c r="A1899" s="28">
        <v>0</v>
      </c>
      <c r="B1899" s="32" t="s">
        <v>1748</v>
      </c>
      <c r="C1899" s="21">
        <v>4</v>
      </c>
      <c r="D1899" s="21">
        <v>13</v>
      </c>
      <c r="E1899" s="21" t="s">
        <v>1511</v>
      </c>
      <c r="F1899" s="21">
        <v>15</v>
      </c>
    </row>
    <row r="1900" s="21" customFormat="1" ht="16.5" spans="1:6">
      <c r="A1900" s="28">
        <v>216299</v>
      </c>
      <c r="B1900" s="29" t="s">
        <v>1749</v>
      </c>
      <c r="C1900" s="21">
        <v>4</v>
      </c>
      <c r="D1900" s="21">
        <v>13</v>
      </c>
      <c r="E1900" s="21" t="s">
        <v>1511</v>
      </c>
      <c r="F1900" s="21">
        <v>15</v>
      </c>
    </row>
    <row r="1901" s="21" customFormat="1" ht="16.5" spans="1:6">
      <c r="A1901" s="28">
        <v>216399</v>
      </c>
      <c r="B1901" s="29" t="s">
        <v>1153</v>
      </c>
      <c r="C1901" s="21">
        <v>4</v>
      </c>
      <c r="D1901" s="21">
        <v>3</v>
      </c>
      <c r="E1901" s="21" t="s">
        <v>1511</v>
      </c>
      <c r="F1901" s="21">
        <v>15</v>
      </c>
    </row>
    <row r="1902" s="21" customFormat="1" ht="16.5" spans="1:6">
      <c r="A1902" s="28">
        <v>2041042199</v>
      </c>
      <c r="B1902" s="32" t="s">
        <v>174</v>
      </c>
      <c r="C1902" s="21">
        <v>4</v>
      </c>
      <c r="D1902" s="21">
        <v>3</v>
      </c>
      <c r="E1902" t="s">
        <v>1509</v>
      </c>
      <c r="F1902" s="21">
        <v>15</v>
      </c>
    </row>
    <row r="1903" s="21" customFormat="1" ht="16.5" spans="1:6">
      <c r="A1903" s="28">
        <v>2042012199</v>
      </c>
      <c r="B1903" s="29" t="s">
        <v>192</v>
      </c>
      <c r="C1903" s="21">
        <v>4</v>
      </c>
      <c r="D1903" s="21">
        <v>3</v>
      </c>
      <c r="E1903" s="21" t="s">
        <v>1511</v>
      </c>
      <c r="F1903" s="21">
        <v>15</v>
      </c>
    </row>
    <row r="1904" s="21" customFormat="1" ht="16.5" spans="1:6">
      <c r="A1904" s="28">
        <v>2042042199</v>
      </c>
      <c r="B1904" s="29" t="s">
        <v>207</v>
      </c>
      <c r="C1904" s="21">
        <v>4</v>
      </c>
      <c r="D1904" s="21">
        <v>3</v>
      </c>
      <c r="E1904" t="s">
        <v>1507</v>
      </c>
      <c r="F1904" s="21">
        <v>15</v>
      </c>
    </row>
    <row r="1905" s="21" customFormat="1" ht="16.5" spans="1:6">
      <c r="A1905" s="28">
        <v>2042022199</v>
      </c>
      <c r="B1905" s="31" t="s">
        <v>1750</v>
      </c>
      <c r="C1905" s="21">
        <v>4</v>
      </c>
      <c r="D1905" s="21">
        <v>3</v>
      </c>
      <c r="E1905" t="s">
        <v>1508</v>
      </c>
      <c r="F1905" s="21">
        <v>15</v>
      </c>
    </row>
    <row r="1906" s="21" customFormat="1" ht="16.5" spans="1:6">
      <c r="A1906" s="28">
        <v>2041012199</v>
      </c>
      <c r="B1906" s="29" t="s">
        <v>158</v>
      </c>
      <c r="C1906" s="21">
        <v>4</v>
      </c>
      <c r="D1906" s="21">
        <v>3</v>
      </c>
      <c r="E1906" s="21" t="s">
        <v>1511</v>
      </c>
      <c r="F1906" s="21">
        <v>15</v>
      </c>
    </row>
    <row r="1907" s="21" customFormat="1" ht="16.5" spans="1:6">
      <c r="A1907" s="28">
        <v>216999</v>
      </c>
      <c r="B1907" s="29" t="s">
        <v>1154</v>
      </c>
      <c r="C1907" s="21">
        <v>4</v>
      </c>
      <c r="D1907" s="21">
        <v>3</v>
      </c>
      <c r="E1907" t="s">
        <v>1510</v>
      </c>
      <c r="F1907" s="21">
        <v>15</v>
      </c>
    </row>
    <row r="1908" s="21" customFormat="1" ht="16.5" spans="1:6">
      <c r="A1908" s="28">
        <v>2042032199</v>
      </c>
      <c r="B1908" s="31" t="s">
        <v>203</v>
      </c>
      <c r="C1908" s="21">
        <v>4</v>
      </c>
      <c r="D1908" s="21">
        <v>3</v>
      </c>
      <c r="E1908" s="21" t="s">
        <v>1511</v>
      </c>
      <c r="F1908" s="21">
        <v>15</v>
      </c>
    </row>
    <row r="1909" s="21" customFormat="1" ht="16.5" spans="1:6">
      <c r="A1909" s="28">
        <v>2041022199</v>
      </c>
      <c r="B1909" s="29" t="s">
        <v>164</v>
      </c>
      <c r="C1909" s="21">
        <v>4</v>
      </c>
      <c r="D1909" s="21">
        <v>3</v>
      </c>
      <c r="E1909" s="21" t="s">
        <v>1511</v>
      </c>
      <c r="F1909" s="21">
        <v>15</v>
      </c>
    </row>
    <row r="1910" s="21" customFormat="1" ht="16.5" spans="1:6">
      <c r="A1910" s="28">
        <v>2041032199</v>
      </c>
      <c r="B1910" s="29" t="s">
        <v>169</v>
      </c>
      <c r="C1910" s="21">
        <v>4</v>
      </c>
      <c r="D1910" s="21">
        <v>3</v>
      </c>
      <c r="E1910" t="s">
        <v>1507</v>
      </c>
      <c r="F1910" s="21">
        <v>15</v>
      </c>
    </row>
    <row r="1911" s="21" customFormat="1" ht="16.5" spans="1:6">
      <c r="A1911" s="28">
        <v>2043012199</v>
      </c>
      <c r="B1911" s="31" t="s">
        <v>224</v>
      </c>
      <c r="C1911" s="21">
        <v>4</v>
      </c>
      <c r="D1911" s="21">
        <v>3</v>
      </c>
      <c r="E1911" s="21" t="s">
        <v>1511</v>
      </c>
      <c r="F1911" s="21">
        <v>15</v>
      </c>
    </row>
    <row r="1912" s="21" customFormat="1" ht="16.5" spans="1:6">
      <c r="A1912" s="28">
        <v>2043022199</v>
      </c>
      <c r="B1912" s="29" t="s">
        <v>230</v>
      </c>
      <c r="C1912" s="21">
        <v>4</v>
      </c>
      <c r="D1912" s="21">
        <v>3</v>
      </c>
      <c r="E1912" t="s">
        <v>1513</v>
      </c>
      <c r="F1912" s="21">
        <v>15</v>
      </c>
    </row>
    <row r="1913" s="21" customFormat="1" ht="16.5" spans="1:6">
      <c r="A1913" s="28">
        <v>2043032199</v>
      </c>
      <c r="B1913" s="29" t="s">
        <v>234</v>
      </c>
      <c r="C1913" s="21">
        <v>4</v>
      </c>
      <c r="D1913" s="21">
        <v>3</v>
      </c>
      <c r="E1913" t="s">
        <v>1507</v>
      </c>
      <c r="F1913" s="21">
        <v>15</v>
      </c>
    </row>
    <row r="1914" s="21" customFormat="1" ht="16.5" spans="1:6">
      <c r="A1914" s="28">
        <v>217699</v>
      </c>
      <c r="B1914" s="31" t="s">
        <v>1155</v>
      </c>
      <c r="C1914" s="21">
        <v>4</v>
      </c>
      <c r="D1914" s="21">
        <v>3</v>
      </c>
      <c r="E1914" t="s">
        <v>1510</v>
      </c>
      <c r="F1914" s="21">
        <v>15</v>
      </c>
    </row>
    <row r="1915" s="21" customFormat="1" ht="16.5" spans="1:6">
      <c r="A1915" s="28">
        <v>2043042199</v>
      </c>
      <c r="B1915" s="31" t="s">
        <v>238</v>
      </c>
      <c r="C1915" s="21">
        <v>4</v>
      </c>
      <c r="D1915" s="21">
        <v>3</v>
      </c>
      <c r="E1915" t="s">
        <v>1508</v>
      </c>
      <c r="F1915" s="21">
        <v>15</v>
      </c>
    </row>
    <row r="1916" s="21" customFormat="1" ht="16.5" spans="1:6">
      <c r="A1916" s="28">
        <v>2041052199</v>
      </c>
      <c r="B1916" s="31" t="s">
        <v>135</v>
      </c>
      <c r="C1916" s="21">
        <v>4</v>
      </c>
      <c r="D1916" s="21">
        <v>3</v>
      </c>
      <c r="E1916" t="s">
        <v>1508</v>
      </c>
      <c r="F1916" s="21">
        <v>15</v>
      </c>
    </row>
    <row r="1917" s="21" customFormat="1" ht="16.5" spans="1:6">
      <c r="A1917" s="28">
        <v>2041062199</v>
      </c>
      <c r="B1917" s="31" t="s">
        <v>183</v>
      </c>
      <c r="C1917" s="21">
        <v>4</v>
      </c>
      <c r="D1917" s="21">
        <v>3</v>
      </c>
      <c r="E1917" t="s">
        <v>1507</v>
      </c>
      <c r="F1917" s="21">
        <v>15</v>
      </c>
    </row>
    <row r="1918" s="21" customFormat="1" ht="16.5" spans="1:6">
      <c r="A1918" s="28">
        <v>2042062199</v>
      </c>
      <c r="B1918" s="29" t="s">
        <v>216</v>
      </c>
      <c r="C1918" s="21">
        <v>4</v>
      </c>
      <c r="D1918" s="21">
        <v>3</v>
      </c>
      <c r="E1918" t="s">
        <v>1508</v>
      </c>
      <c r="F1918" s="21">
        <v>15</v>
      </c>
    </row>
    <row r="1919" s="21" customFormat="1" ht="16.5" spans="1:6">
      <c r="A1919" s="28">
        <v>2043062199</v>
      </c>
      <c r="B1919" s="29" t="s">
        <v>246</v>
      </c>
      <c r="C1919" s="21">
        <v>4</v>
      </c>
      <c r="D1919" s="21">
        <v>3</v>
      </c>
      <c r="E1919" t="s">
        <v>1513</v>
      </c>
      <c r="F1919" s="21">
        <v>15</v>
      </c>
    </row>
    <row r="1920" s="21" customFormat="1" ht="16.5" spans="1:6">
      <c r="A1920" s="28">
        <v>2041072199</v>
      </c>
      <c r="B1920" s="31" t="s">
        <v>186</v>
      </c>
      <c r="C1920" s="21">
        <v>4</v>
      </c>
      <c r="D1920" s="21">
        <v>3</v>
      </c>
      <c r="E1920" t="s">
        <v>1509</v>
      </c>
      <c r="F1920" s="21">
        <v>15</v>
      </c>
    </row>
    <row r="1921" s="21" customFormat="1" ht="16.5" spans="1:6">
      <c r="A1921" s="28">
        <v>2042072199</v>
      </c>
      <c r="B1921" s="29" t="s">
        <v>218</v>
      </c>
      <c r="C1921" s="21">
        <v>4</v>
      </c>
      <c r="D1921" s="21">
        <v>3</v>
      </c>
      <c r="E1921" s="21" t="s">
        <v>1511</v>
      </c>
      <c r="F1921" s="21">
        <v>15</v>
      </c>
    </row>
    <row r="1922" s="21" customFormat="1" ht="16.5" spans="1:6">
      <c r="A1922" s="28">
        <v>2043072199</v>
      </c>
      <c r="B1922" s="29" t="s">
        <v>249</v>
      </c>
      <c r="C1922" s="21">
        <v>4</v>
      </c>
      <c r="D1922" s="21">
        <v>3</v>
      </c>
      <c r="E1922" t="s">
        <v>1513</v>
      </c>
      <c r="F1922" s="21">
        <v>15</v>
      </c>
    </row>
    <row r="1923" s="21" customFormat="1" ht="16.5" spans="1:6">
      <c r="A1923" s="28">
        <v>1280064999</v>
      </c>
      <c r="B1923" s="31" t="s">
        <v>1371</v>
      </c>
      <c r="C1923" s="21">
        <v>4</v>
      </c>
      <c r="D1923" s="21">
        <v>3</v>
      </c>
      <c r="E1923" t="s">
        <v>1508</v>
      </c>
      <c r="F1923" s="21">
        <v>15</v>
      </c>
    </row>
    <row r="1924" s="21" customFormat="1" ht="16.5" spans="1:6">
      <c r="A1924" s="28">
        <v>1280053099</v>
      </c>
      <c r="B1924" s="31" t="s">
        <v>1260</v>
      </c>
      <c r="C1924" s="21">
        <v>4</v>
      </c>
      <c r="D1924" s="21">
        <v>3</v>
      </c>
      <c r="E1924" t="s">
        <v>1508</v>
      </c>
      <c r="F1924" s="21">
        <v>15</v>
      </c>
    </row>
    <row r="1925" s="21" customFormat="1" ht="16.5" spans="1:6">
      <c r="A1925" s="28">
        <v>218799</v>
      </c>
      <c r="B1925" s="29" t="s">
        <v>1381</v>
      </c>
      <c r="C1925" s="21">
        <v>4</v>
      </c>
      <c r="D1925" s="21">
        <v>3</v>
      </c>
      <c r="E1925" s="21" t="s">
        <v>1511</v>
      </c>
      <c r="F1925" s="21">
        <v>15</v>
      </c>
    </row>
    <row r="1926" s="21" customFormat="1" ht="16.5" spans="1:6">
      <c r="A1926" s="28">
        <v>1280051099</v>
      </c>
      <c r="B1926" s="31" t="s">
        <v>1751</v>
      </c>
      <c r="C1926" s="21">
        <v>4</v>
      </c>
      <c r="D1926" s="21">
        <v>3</v>
      </c>
      <c r="E1926" t="s">
        <v>1508</v>
      </c>
      <c r="F1926" s="21">
        <v>15</v>
      </c>
    </row>
    <row r="1927" s="21" customFormat="1" ht="16.5" spans="1:6">
      <c r="A1927" s="28">
        <v>2041092199</v>
      </c>
      <c r="B1927" s="31" t="s">
        <v>189</v>
      </c>
      <c r="C1927" s="21">
        <v>4</v>
      </c>
      <c r="D1927" s="21">
        <v>3</v>
      </c>
      <c r="E1927" s="21" t="s">
        <v>1511</v>
      </c>
      <c r="F1927" s="21">
        <v>15</v>
      </c>
    </row>
    <row r="1928" s="21" customFormat="1" ht="16.5" spans="1:6">
      <c r="A1928" s="28">
        <v>2042092199</v>
      </c>
      <c r="B1928" s="29" t="s">
        <v>221</v>
      </c>
      <c r="C1928" s="21">
        <v>4</v>
      </c>
      <c r="D1928" s="21">
        <v>3</v>
      </c>
      <c r="E1928" s="21" t="s">
        <v>1511</v>
      </c>
      <c r="F1928" s="21">
        <v>15</v>
      </c>
    </row>
    <row r="1929" s="21" customFormat="1" ht="16.5" spans="1:6">
      <c r="A1929" s="28">
        <v>2043052199</v>
      </c>
      <c r="B1929" s="31" t="s">
        <v>731</v>
      </c>
      <c r="C1929" s="21">
        <v>4</v>
      </c>
      <c r="D1929" s="21">
        <v>3</v>
      </c>
      <c r="E1929" s="21" t="s">
        <v>1511</v>
      </c>
      <c r="F1929" s="21">
        <v>15</v>
      </c>
    </row>
    <row r="1930" s="21" customFormat="1" ht="16.5" spans="1:6">
      <c r="A1930" s="28">
        <v>1280051599</v>
      </c>
      <c r="B1930" s="29" t="s">
        <v>1401</v>
      </c>
      <c r="C1930" s="21">
        <v>4</v>
      </c>
      <c r="D1930" s="21">
        <v>3</v>
      </c>
      <c r="E1930" s="21" t="s">
        <v>1511</v>
      </c>
      <c r="F1930" s="21">
        <v>15</v>
      </c>
    </row>
    <row r="1931" s="21" customFormat="1" ht="16.5" spans="1:6">
      <c r="A1931" s="28">
        <v>2041082199</v>
      </c>
      <c r="B1931" s="32" t="s">
        <v>1752</v>
      </c>
      <c r="C1931" s="21">
        <v>4</v>
      </c>
      <c r="D1931" s="21">
        <v>3</v>
      </c>
      <c r="E1931" t="s">
        <v>1508</v>
      </c>
      <c r="F1931" s="21">
        <v>15</v>
      </c>
    </row>
    <row r="1932" s="21" customFormat="1" ht="16.5" spans="1:6">
      <c r="A1932" s="28">
        <v>2042052199</v>
      </c>
      <c r="B1932" s="32" t="s">
        <v>424</v>
      </c>
      <c r="C1932" s="21">
        <v>4</v>
      </c>
      <c r="D1932" s="21">
        <v>3</v>
      </c>
      <c r="E1932" t="s">
        <v>1508</v>
      </c>
      <c r="F1932" s="21">
        <v>15</v>
      </c>
    </row>
    <row r="1933" s="21" customFormat="1" ht="16.5" spans="1:6">
      <c r="A1933" s="28">
        <v>219599</v>
      </c>
      <c r="B1933" s="29" t="s">
        <v>1156</v>
      </c>
      <c r="C1933" s="21">
        <v>4</v>
      </c>
      <c r="D1933" s="21">
        <v>3</v>
      </c>
      <c r="E1933" t="s">
        <v>1510</v>
      </c>
      <c r="F1933" s="21">
        <v>15</v>
      </c>
    </row>
    <row r="1934" s="21" customFormat="1" ht="16.5" spans="1:6">
      <c r="A1934" s="28">
        <v>1280053599</v>
      </c>
      <c r="B1934" s="31" t="s">
        <v>1391</v>
      </c>
      <c r="C1934" s="21">
        <v>4</v>
      </c>
      <c r="D1934" s="21">
        <v>3</v>
      </c>
      <c r="E1934" s="21" t="s">
        <v>1511</v>
      </c>
      <c r="F1934" s="21">
        <v>15</v>
      </c>
    </row>
    <row r="1935" s="21" customFormat="1" ht="16.5" spans="1:6">
      <c r="A1935" s="28">
        <v>1280068599</v>
      </c>
      <c r="B1935" s="32" t="s">
        <v>1411</v>
      </c>
      <c r="C1935" s="21">
        <v>4</v>
      </c>
      <c r="D1935" s="21">
        <v>3</v>
      </c>
      <c r="E1935" s="21" t="s">
        <v>1511</v>
      </c>
      <c r="F1935" s="21">
        <v>15</v>
      </c>
    </row>
    <row r="1936" s="21" customFormat="1" ht="16.5" spans="1:6">
      <c r="A1936" s="28">
        <v>1280069099</v>
      </c>
      <c r="B1936" s="29" t="s">
        <v>1421</v>
      </c>
      <c r="C1936" s="21">
        <v>4</v>
      </c>
      <c r="D1936" s="21">
        <v>3</v>
      </c>
      <c r="E1936" t="s">
        <v>1513</v>
      </c>
      <c r="F1936" s="21">
        <v>15</v>
      </c>
    </row>
    <row r="1937" s="21" customFormat="1" ht="16.5" spans="1:9">
      <c r="A1937" s="28">
        <v>1280070099</v>
      </c>
      <c r="B1937" s="31" t="s">
        <v>1431</v>
      </c>
      <c r="C1937" s="21">
        <v>4</v>
      </c>
      <c r="D1937" s="21">
        <v>3</v>
      </c>
      <c r="E1937" s="21" t="s">
        <v>1511</v>
      </c>
      <c r="F1937" s="21">
        <v>15</v>
      </c>
    </row>
    <row r="1938" s="21" customFormat="1" ht="16.5" spans="1:9">
      <c r="A1938" s="28">
        <v>1280095799</v>
      </c>
      <c r="B1938" s="32" t="s">
        <v>1441</v>
      </c>
      <c r="C1938" s="21">
        <v>4</v>
      </c>
      <c r="D1938" s="21">
        <v>3</v>
      </c>
      <c r="E1938" s="21" t="s">
        <v>1511</v>
      </c>
      <c r="F1938" s="21">
        <v>15</v>
      </c>
    </row>
    <row r="1939" s="21" customFormat="1" ht="16.5" spans="1:9">
      <c r="A1939" s="28">
        <v>1280071599</v>
      </c>
      <c r="B1939" s="29" t="s">
        <v>1451</v>
      </c>
      <c r="C1939" s="21">
        <v>4</v>
      </c>
      <c r="D1939" s="21">
        <v>3</v>
      </c>
      <c r="E1939" s="21" t="s">
        <v>1511</v>
      </c>
      <c r="F1939" s="21">
        <v>15</v>
      </c>
    </row>
    <row r="1940" s="21" customFormat="1" ht="16.5" spans="1:9">
      <c r="A1940" s="28">
        <v>1280072099</v>
      </c>
      <c r="B1940" s="31" t="s">
        <v>1753</v>
      </c>
      <c r="C1940" s="21">
        <v>4</v>
      </c>
      <c r="D1940" s="21">
        <v>3</v>
      </c>
      <c r="E1940" s="21" t="s">
        <v>1511</v>
      </c>
      <c r="F1940" s="21">
        <v>15</v>
      </c>
    </row>
    <row r="1941" s="21" customFormat="1" ht="16.5" spans="1:9">
      <c r="A1941" s="28">
        <v>2041102199</v>
      </c>
      <c r="B1941" s="31" t="s">
        <v>1754</v>
      </c>
      <c r="C1941" s="21">
        <v>4</v>
      </c>
      <c r="D1941" s="21">
        <v>3</v>
      </c>
      <c r="E1941" t="s">
        <v>1508</v>
      </c>
      <c r="F1941" s="21">
        <v>15</v>
      </c>
    </row>
    <row r="1942" ht="16.5" spans="1:9">
      <c r="A1942" s="28">
        <v>220499</v>
      </c>
      <c r="B1942" s="29" t="s">
        <v>1755</v>
      </c>
      <c r="C1942" s="21">
        <v>4</v>
      </c>
      <c r="D1942" s="21">
        <v>3</v>
      </c>
      <c r="E1942" s="21" t="s">
        <v>1511</v>
      </c>
      <c r="F1942" s="21">
        <v>15</v>
      </c>
      <c r="I1942" s="21"/>
    </row>
    <row r="1943" ht="16.5" spans="1:9">
      <c r="A1943" s="28">
        <v>2043082199</v>
      </c>
      <c r="B1943" s="31" t="s">
        <v>1756</v>
      </c>
      <c r="C1943" s="21">
        <v>4</v>
      </c>
      <c r="D1943" s="21">
        <v>3</v>
      </c>
      <c r="E1943" s="21" t="s">
        <v>1511</v>
      </c>
      <c r="F1943" s="21">
        <v>15</v>
      </c>
      <c r="I1943" s="21"/>
    </row>
    <row r="1944" ht="16.5" spans="1:9">
      <c r="A1944" s="28">
        <v>2043092199</v>
      </c>
      <c r="B1944" s="31" t="s">
        <v>1757</v>
      </c>
      <c r="C1944" s="21">
        <v>4</v>
      </c>
      <c r="D1944" s="21">
        <v>3</v>
      </c>
      <c r="E1944" s="21" t="s">
        <v>1511</v>
      </c>
      <c r="F1944" s="21">
        <v>15</v>
      </c>
      <c r="I1944" s="21"/>
    </row>
    <row r="1945" ht="16.5" spans="1:9">
      <c r="A1945" s="28">
        <v>220799</v>
      </c>
      <c r="B1945" s="29" t="s">
        <v>1758</v>
      </c>
      <c r="C1945" s="21">
        <v>4</v>
      </c>
      <c r="D1945" s="21">
        <v>3</v>
      </c>
      <c r="E1945" s="21" t="s">
        <v>1511</v>
      </c>
      <c r="F1945" s="21">
        <v>15</v>
      </c>
    </row>
    <row r="1946" ht="16.5" spans="1:9">
      <c r="A1946" s="28">
        <v>2042082199</v>
      </c>
      <c r="B1946" s="31" t="s">
        <v>1759</v>
      </c>
      <c r="C1946" s="21">
        <v>4</v>
      </c>
      <c r="D1946" s="21">
        <v>3</v>
      </c>
      <c r="E1946" s="21" t="s">
        <v>1511</v>
      </c>
      <c r="F1946" s="21">
        <v>15</v>
      </c>
    </row>
    <row r="1947" ht="16.5" spans="1:9">
      <c r="A1947" s="28">
        <v>1280072599</v>
      </c>
      <c r="B1947" s="31" t="s">
        <v>1760</v>
      </c>
      <c r="C1947" s="21">
        <v>4</v>
      </c>
      <c r="D1947" s="21">
        <v>3</v>
      </c>
      <c r="E1947" s="21" t="s">
        <v>1511</v>
      </c>
      <c r="F1947" s="21">
        <v>15</v>
      </c>
    </row>
    <row r="1948" ht="16.5" spans="1:9">
      <c r="A1948" s="28">
        <v>221099</v>
      </c>
      <c r="B1948" s="29" t="s">
        <v>1761</v>
      </c>
      <c r="C1948" s="21">
        <v>4</v>
      </c>
      <c r="D1948" s="21">
        <v>3</v>
      </c>
      <c r="E1948" s="21" t="s">
        <v>1511</v>
      </c>
      <c r="F1948" s="21">
        <v>15</v>
      </c>
    </row>
    <row r="1949" ht="16.5" spans="1:9">
      <c r="A1949" s="28">
        <v>2042102199</v>
      </c>
      <c r="B1949" s="31" t="s">
        <v>1762</v>
      </c>
      <c r="C1949" s="21">
        <v>4</v>
      </c>
      <c r="D1949" s="21">
        <v>3</v>
      </c>
      <c r="E1949" s="21" t="s">
        <v>1511</v>
      </c>
      <c r="F1949" s="21">
        <v>15</v>
      </c>
    </row>
    <row r="1950" ht="16.5" spans="1:9">
      <c r="A1950" s="28">
        <v>221299</v>
      </c>
      <c r="B1950" s="31" t="s">
        <v>1763</v>
      </c>
      <c r="C1950" s="21">
        <v>4</v>
      </c>
      <c r="D1950" s="21">
        <v>3</v>
      </c>
      <c r="E1950" s="21" t="s">
        <v>1511</v>
      </c>
      <c r="F1950" s="21">
        <v>15</v>
      </c>
    </row>
    <row r="1951" ht="16.5" spans="1:9">
      <c r="A1951" s="28">
        <v>1280054599</v>
      </c>
      <c r="B1951" s="29" t="s">
        <v>1764</v>
      </c>
      <c r="C1951" s="21">
        <v>4</v>
      </c>
      <c r="D1951" s="21">
        <v>3</v>
      </c>
      <c r="E1951" s="21" t="s">
        <v>1511</v>
      </c>
      <c r="F1951" s="21">
        <v>15</v>
      </c>
    </row>
    <row r="1952" ht="16.5" spans="1:9">
      <c r="A1952" s="28">
        <v>221499</v>
      </c>
      <c r="B1952" s="31" t="s">
        <v>1765</v>
      </c>
      <c r="C1952" s="21">
        <v>4</v>
      </c>
      <c r="D1952" s="21">
        <v>3</v>
      </c>
      <c r="E1952" s="21" t="s">
        <v>1511</v>
      </c>
      <c r="F1952" s="21">
        <v>15</v>
      </c>
    </row>
    <row r="1953" ht="16.5" spans="1:6">
      <c r="A1953" s="28">
        <v>221599</v>
      </c>
      <c r="B1953" s="31" t="s">
        <v>1766</v>
      </c>
      <c r="C1953" s="21">
        <v>4</v>
      </c>
      <c r="D1953" s="21">
        <v>3</v>
      </c>
      <c r="E1953" s="21" t="s">
        <v>1511</v>
      </c>
      <c r="F1953" s="21">
        <v>15</v>
      </c>
    </row>
    <row r="1954" ht="16.5" spans="1:6">
      <c r="A1954" s="28">
        <v>221699</v>
      </c>
      <c r="B1954" s="29" t="s">
        <v>1767</v>
      </c>
      <c r="C1954" s="21">
        <v>4</v>
      </c>
      <c r="D1954" s="21">
        <v>3</v>
      </c>
      <c r="E1954" s="21" t="s">
        <v>1511</v>
      </c>
      <c r="F1954" s="21">
        <v>15</v>
      </c>
    </row>
    <row r="1955" ht="16.5" spans="1:6">
      <c r="A1955" s="28">
        <v>0</v>
      </c>
      <c r="B1955" s="31" t="s">
        <v>1411</v>
      </c>
      <c r="C1955" s="21">
        <v>4</v>
      </c>
      <c r="D1955" s="21">
        <v>3</v>
      </c>
      <c r="E1955" s="21" t="s">
        <v>1511</v>
      </c>
      <c r="F1955" s="21">
        <v>15</v>
      </c>
    </row>
    <row r="1956" ht="16.5" spans="1:6">
      <c r="A1956" s="28">
        <v>0</v>
      </c>
      <c r="B1956" s="31" t="s">
        <v>1421</v>
      </c>
      <c r="C1956" s="21">
        <v>4</v>
      </c>
      <c r="D1956" s="21">
        <v>3</v>
      </c>
      <c r="E1956" s="21" t="s">
        <v>1511</v>
      </c>
      <c r="F1956" s="21">
        <v>15</v>
      </c>
    </row>
    <row r="1957" ht="16.5" spans="1:6">
      <c r="A1957" s="28">
        <v>0</v>
      </c>
      <c r="B1957" s="29" t="s">
        <v>1766</v>
      </c>
      <c r="C1957" s="21">
        <v>4</v>
      </c>
      <c r="D1957" s="21">
        <v>3</v>
      </c>
      <c r="E1957" t="s">
        <v>1513</v>
      </c>
      <c r="F1957" s="21">
        <v>15</v>
      </c>
    </row>
    <row r="1958" ht="16.5" spans="1:6">
      <c r="A1958" s="28">
        <v>222699</v>
      </c>
      <c r="B1958" s="31" t="s">
        <v>1768</v>
      </c>
      <c r="C1958" s="21">
        <v>4</v>
      </c>
      <c r="D1958" s="21">
        <v>3</v>
      </c>
      <c r="E1958" s="21" t="s">
        <v>1511</v>
      </c>
      <c r="F1958" s="21">
        <v>15</v>
      </c>
    </row>
    <row r="1959" ht="16.5" spans="1:6">
      <c r="A1959" s="28">
        <v>222799</v>
      </c>
      <c r="B1959" s="31" t="s">
        <v>1769</v>
      </c>
      <c r="C1959" s="21">
        <v>4</v>
      </c>
      <c r="D1959" s="21">
        <v>3</v>
      </c>
      <c r="E1959" s="21" t="s">
        <v>1511</v>
      </c>
      <c r="F1959" s="21">
        <v>15</v>
      </c>
    </row>
    <row r="1960" ht="16.5" spans="1:6">
      <c r="A1960" s="28">
        <v>2043102199</v>
      </c>
      <c r="B1960" s="31" t="s">
        <v>1770</v>
      </c>
      <c r="C1960" s="21">
        <v>4</v>
      </c>
      <c r="D1960" s="21">
        <v>3</v>
      </c>
      <c r="E1960" s="21" t="s">
        <v>1511</v>
      </c>
      <c r="F1960" s="21">
        <v>15</v>
      </c>
    </row>
    <row r="1961" ht="16.5" spans="1:6">
      <c r="A1961" s="28">
        <v>222999</v>
      </c>
      <c r="B1961" s="31" t="s">
        <v>1157</v>
      </c>
      <c r="C1961" s="21">
        <v>4</v>
      </c>
      <c r="D1961" s="21">
        <v>3</v>
      </c>
      <c r="E1961" s="21" t="s">
        <v>1511</v>
      </c>
      <c r="F1961" s="21">
        <v>15</v>
      </c>
    </row>
    <row r="1962" ht="16.5" spans="1:6">
      <c r="A1962" s="28">
        <v>2061042199</v>
      </c>
      <c r="B1962" s="31" t="s">
        <v>273</v>
      </c>
      <c r="C1962" s="21">
        <v>4</v>
      </c>
      <c r="D1962" s="21">
        <v>3</v>
      </c>
      <c r="E1962" t="s">
        <v>1509</v>
      </c>
      <c r="F1962" s="21">
        <v>15</v>
      </c>
    </row>
    <row r="1963" ht="16.5" spans="1:6">
      <c r="A1963" s="28">
        <v>2062012199</v>
      </c>
      <c r="B1963" s="31" t="s">
        <v>290</v>
      </c>
      <c r="C1963" s="21">
        <v>4</v>
      </c>
      <c r="D1963" s="21">
        <v>3</v>
      </c>
      <c r="E1963" s="21" t="s">
        <v>1511</v>
      </c>
      <c r="F1963" s="21">
        <v>15</v>
      </c>
    </row>
    <row r="1964" ht="16.5" spans="1:6">
      <c r="A1964" s="28">
        <v>2062042199</v>
      </c>
      <c r="B1964" s="31" t="s">
        <v>306</v>
      </c>
      <c r="C1964" s="21">
        <v>4</v>
      </c>
      <c r="D1964" s="21">
        <v>3</v>
      </c>
      <c r="E1964" t="s">
        <v>1507</v>
      </c>
      <c r="F1964" s="21">
        <v>15</v>
      </c>
    </row>
    <row r="1965" ht="16.5" spans="1:6">
      <c r="A1965" s="28">
        <v>2062022199</v>
      </c>
      <c r="B1965" s="31" t="s">
        <v>294</v>
      </c>
      <c r="C1965" s="21">
        <v>4</v>
      </c>
      <c r="D1965" s="21">
        <v>3</v>
      </c>
      <c r="E1965" t="s">
        <v>1508</v>
      </c>
      <c r="F1965" s="21">
        <v>15</v>
      </c>
    </row>
    <row r="1966" ht="16.5" spans="1:6">
      <c r="A1966" s="28">
        <v>2061012199</v>
      </c>
      <c r="B1966" s="29" t="s">
        <v>259</v>
      </c>
      <c r="C1966" s="21">
        <v>4</v>
      </c>
      <c r="D1966" s="21">
        <v>3</v>
      </c>
      <c r="E1966" s="21" t="s">
        <v>1511</v>
      </c>
      <c r="F1966" s="21">
        <v>15</v>
      </c>
    </row>
    <row r="1967" ht="16.5" spans="1:6">
      <c r="A1967" s="28">
        <v>223599</v>
      </c>
      <c r="B1967" s="29" t="s">
        <v>1158</v>
      </c>
      <c r="C1967" s="21">
        <v>4</v>
      </c>
      <c r="D1967" s="21">
        <v>3</v>
      </c>
      <c r="E1967" t="s">
        <v>1510</v>
      </c>
      <c r="F1967" s="21">
        <v>15</v>
      </c>
    </row>
    <row r="1968" ht="16.5" spans="1:6">
      <c r="A1968" s="28">
        <v>2062032199</v>
      </c>
      <c r="B1968" s="29" t="s">
        <v>300</v>
      </c>
      <c r="C1968" s="21">
        <v>4</v>
      </c>
      <c r="D1968" s="21">
        <v>3</v>
      </c>
      <c r="E1968" s="21" t="s">
        <v>1511</v>
      </c>
      <c r="F1968" s="21">
        <v>15</v>
      </c>
    </row>
    <row r="1969" ht="16.5" spans="1:6">
      <c r="A1969" s="28">
        <v>2061022199</v>
      </c>
      <c r="B1969" s="29" t="s">
        <v>263</v>
      </c>
      <c r="C1969" s="21">
        <v>4</v>
      </c>
      <c r="D1969" s="21">
        <v>3</v>
      </c>
      <c r="E1969" s="21" t="s">
        <v>1511</v>
      </c>
      <c r="F1969" s="21">
        <v>15</v>
      </c>
    </row>
    <row r="1970" ht="16.5" spans="1:6">
      <c r="A1970" s="28">
        <v>0</v>
      </c>
      <c r="B1970" s="29" t="s">
        <v>267</v>
      </c>
      <c r="C1970" s="21">
        <v>4</v>
      </c>
      <c r="D1970" s="21">
        <v>3</v>
      </c>
      <c r="E1970" t="s">
        <v>1507</v>
      </c>
      <c r="F1970" s="21">
        <v>15</v>
      </c>
    </row>
    <row r="1971" ht="16.5" spans="1:6">
      <c r="A1971" s="28">
        <v>2063012199</v>
      </c>
      <c r="B1971" s="29" t="s">
        <v>323</v>
      </c>
      <c r="C1971" s="21">
        <v>4</v>
      </c>
      <c r="D1971" s="21">
        <v>3</v>
      </c>
      <c r="E1971" s="21" t="s">
        <v>1511</v>
      </c>
      <c r="F1971" s="21">
        <v>15</v>
      </c>
    </row>
    <row r="1972" ht="16.5" spans="1:6">
      <c r="A1972" s="28">
        <v>2063022199</v>
      </c>
      <c r="B1972" s="29" t="s">
        <v>328</v>
      </c>
      <c r="C1972" s="21">
        <v>4</v>
      </c>
      <c r="D1972" s="21">
        <v>3</v>
      </c>
      <c r="E1972" t="s">
        <v>1513</v>
      </c>
      <c r="F1972" s="21">
        <v>15</v>
      </c>
    </row>
    <row r="1973" ht="16.5" spans="1:6">
      <c r="A1973" s="28">
        <v>2063032199</v>
      </c>
      <c r="B1973" s="29" t="s">
        <v>332</v>
      </c>
      <c r="C1973" s="21">
        <v>4</v>
      </c>
      <c r="D1973" s="21">
        <v>3</v>
      </c>
      <c r="E1973" t="s">
        <v>1507</v>
      </c>
      <c r="F1973" s="21">
        <v>15</v>
      </c>
    </row>
    <row r="1974" ht="16.5" spans="1:6">
      <c r="A1974" s="28">
        <v>224299</v>
      </c>
      <c r="B1974" s="29" t="s">
        <v>1159</v>
      </c>
      <c r="C1974" s="21">
        <v>4</v>
      </c>
      <c r="D1974" s="21">
        <v>3</v>
      </c>
      <c r="E1974" t="s">
        <v>1510</v>
      </c>
      <c r="F1974" s="21">
        <v>15</v>
      </c>
    </row>
    <row r="1975" ht="16.5" spans="1:6">
      <c r="A1975" s="28">
        <v>2063042199</v>
      </c>
      <c r="B1975" s="29" t="s">
        <v>336</v>
      </c>
      <c r="C1975" s="21">
        <v>4</v>
      </c>
      <c r="D1975" s="21">
        <v>3</v>
      </c>
      <c r="E1975" t="s">
        <v>1508</v>
      </c>
      <c r="F1975" s="21">
        <v>15</v>
      </c>
    </row>
    <row r="1976" ht="16.5" spans="1:6">
      <c r="A1976" s="28">
        <v>1280034199</v>
      </c>
      <c r="B1976" s="29" t="s">
        <v>892</v>
      </c>
      <c r="C1976" s="21">
        <v>4</v>
      </c>
      <c r="D1976" s="21">
        <v>3</v>
      </c>
      <c r="E1976" t="s">
        <v>1508</v>
      </c>
      <c r="F1976" s="21">
        <v>15</v>
      </c>
    </row>
    <row r="1977" ht="16.5" spans="1:6">
      <c r="A1977" s="28">
        <v>2061052199</v>
      </c>
      <c r="B1977" s="29" t="s">
        <v>1771</v>
      </c>
      <c r="C1977" s="21">
        <v>4</v>
      </c>
      <c r="D1977" s="21">
        <v>3</v>
      </c>
      <c r="E1977" t="s">
        <v>1508</v>
      </c>
      <c r="F1977" s="21">
        <v>15</v>
      </c>
    </row>
    <row r="1978" ht="16.5" spans="1:6">
      <c r="A1978" s="28">
        <v>2061062199</v>
      </c>
      <c r="B1978" s="29" t="s">
        <v>281</v>
      </c>
      <c r="C1978" s="21">
        <v>4</v>
      </c>
      <c r="D1978" s="21">
        <v>3</v>
      </c>
      <c r="E1978" t="s">
        <v>1507</v>
      </c>
      <c r="F1978" s="21">
        <v>15</v>
      </c>
    </row>
    <row r="1979" ht="16.5" spans="1:6">
      <c r="A1979" s="28">
        <v>2062062199</v>
      </c>
      <c r="B1979" s="29" t="s">
        <v>315</v>
      </c>
      <c r="C1979" s="21">
        <v>4</v>
      </c>
      <c r="D1979" s="21">
        <v>3</v>
      </c>
      <c r="E1979" t="s">
        <v>1508</v>
      </c>
      <c r="F1979" s="21">
        <v>15</v>
      </c>
    </row>
    <row r="1980" ht="16.5" spans="1:6">
      <c r="A1980" s="28">
        <v>2063062199</v>
      </c>
      <c r="B1980" s="29" t="s">
        <v>345</v>
      </c>
      <c r="C1980" s="21">
        <v>4</v>
      </c>
      <c r="D1980" s="21">
        <v>3</v>
      </c>
      <c r="E1980" t="s">
        <v>1513</v>
      </c>
      <c r="F1980" s="21">
        <v>15</v>
      </c>
    </row>
    <row r="1981" ht="16.5" spans="1:6">
      <c r="A1981" s="28">
        <v>1280035199</v>
      </c>
      <c r="B1981" s="29" t="s">
        <v>898</v>
      </c>
      <c r="C1981" s="21">
        <v>4</v>
      </c>
      <c r="D1981" s="21">
        <v>3</v>
      </c>
      <c r="E1981" t="s">
        <v>1508</v>
      </c>
      <c r="F1981" s="21">
        <v>15</v>
      </c>
    </row>
    <row r="1982" ht="16.5" spans="1:6">
      <c r="A1982" s="28">
        <v>2061072199</v>
      </c>
      <c r="B1982" s="29" t="s">
        <v>284</v>
      </c>
      <c r="C1982" s="21">
        <v>4</v>
      </c>
      <c r="D1982" s="21">
        <v>3</v>
      </c>
      <c r="E1982" t="s">
        <v>1509</v>
      </c>
      <c r="F1982" s="21">
        <v>15</v>
      </c>
    </row>
    <row r="1983" ht="16.5" spans="1:6">
      <c r="A1983" s="28">
        <v>2062072199</v>
      </c>
      <c r="B1983" s="29" t="s">
        <v>317</v>
      </c>
      <c r="C1983" s="21">
        <v>4</v>
      </c>
      <c r="D1983" s="21">
        <v>3</v>
      </c>
      <c r="E1983" s="21" t="s">
        <v>1511</v>
      </c>
      <c r="F1983" s="21">
        <v>15</v>
      </c>
    </row>
    <row r="1984" ht="16.5" spans="1:6">
      <c r="A1984" s="28">
        <v>1280035699</v>
      </c>
      <c r="B1984" s="29" t="s">
        <v>902</v>
      </c>
      <c r="C1984" s="21">
        <v>4</v>
      </c>
      <c r="D1984" s="21">
        <v>3</v>
      </c>
      <c r="E1984" s="21" t="s">
        <v>1511</v>
      </c>
      <c r="F1984" s="21">
        <v>15</v>
      </c>
    </row>
    <row r="1985" ht="16.5" spans="1:6">
      <c r="A1985" s="28">
        <v>2063072199</v>
      </c>
      <c r="B1985" s="29" t="s">
        <v>348</v>
      </c>
      <c r="C1985" s="21">
        <v>4</v>
      </c>
      <c r="D1985" s="21">
        <v>3</v>
      </c>
      <c r="E1985" t="s">
        <v>1513</v>
      </c>
      <c r="F1985" s="21">
        <v>15</v>
      </c>
    </row>
    <row r="1986" ht="16.5" spans="1:6">
      <c r="A1986" s="28">
        <v>1280070599</v>
      </c>
      <c r="B1986" s="29" t="s">
        <v>1772</v>
      </c>
      <c r="C1986" s="21">
        <v>4</v>
      </c>
      <c r="D1986" s="21">
        <v>3</v>
      </c>
      <c r="E1986" t="s">
        <v>1508</v>
      </c>
      <c r="F1986" s="21">
        <v>15</v>
      </c>
    </row>
    <row r="1987" ht="16.5" spans="1:6">
      <c r="A1987" s="28">
        <v>1280053199</v>
      </c>
      <c r="B1987" s="29" t="s">
        <v>1261</v>
      </c>
      <c r="C1987" s="21">
        <v>4</v>
      </c>
      <c r="D1987" s="21">
        <v>3</v>
      </c>
      <c r="E1987" t="s">
        <v>1508</v>
      </c>
      <c r="F1987" s="21">
        <v>15</v>
      </c>
    </row>
    <row r="1988" ht="16.5" spans="1:6">
      <c r="A1988" s="28">
        <v>225699</v>
      </c>
      <c r="B1988" s="29" t="s">
        <v>1382</v>
      </c>
      <c r="C1988" s="21">
        <v>4</v>
      </c>
      <c r="D1988" s="21">
        <v>3</v>
      </c>
      <c r="E1988" s="21" t="s">
        <v>1511</v>
      </c>
      <c r="F1988" s="21">
        <v>15</v>
      </c>
    </row>
    <row r="1989" ht="16.5" spans="1:6">
      <c r="A1989" s="28">
        <v>1280051199</v>
      </c>
      <c r="B1989" s="29" t="s">
        <v>1773</v>
      </c>
      <c r="C1989" s="21">
        <v>4</v>
      </c>
      <c r="D1989" s="21">
        <v>3</v>
      </c>
      <c r="E1989" t="s">
        <v>1508</v>
      </c>
      <c r="F1989" s="21">
        <v>15</v>
      </c>
    </row>
    <row r="1990" ht="16.5" spans="1:6">
      <c r="A1990" s="28">
        <v>2061092199</v>
      </c>
      <c r="B1990" s="29" t="s">
        <v>287</v>
      </c>
      <c r="C1990" s="21">
        <v>4</v>
      </c>
      <c r="D1990" s="21">
        <v>3</v>
      </c>
      <c r="E1990" s="21" t="s">
        <v>1511</v>
      </c>
      <c r="F1990" s="21">
        <v>15</v>
      </c>
    </row>
    <row r="1991" ht="16.5" spans="1:6">
      <c r="A1991" s="28">
        <v>2062092199</v>
      </c>
      <c r="B1991" s="29" t="s">
        <v>320</v>
      </c>
      <c r="C1991" s="21">
        <v>4</v>
      </c>
      <c r="D1991" s="21">
        <v>3</v>
      </c>
      <c r="E1991" s="21" t="s">
        <v>1511</v>
      </c>
      <c r="F1991" s="21">
        <v>15</v>
      </c>
    </row>
    <row r="1992" ht="16.5" spans="1:6">
      <c r="A1992" s="28">
        <v>2063052199</v>
      </c>
      <c r="B1992" s="29" t="s">
        <v>764</v>
      </c>
      <c r="C1992" s="21">
        <v>4</v>
      </c>
      <c r="D1992" s="21">
        <v>3</v>
      </c>
      <c r="E1992" s="21" t="s">
        <v>1511</v>
      </c>
      <c r="F1992" s="21">
        <v>15</v>
      </c>
    </row>
    <row r="1993" ht="16.5" spans="1:6">
      <c r="A1993" s="28">
        <v>1280036699</v>
      </c>
      <c r="B1993" s="29" t="s">
        <v>906</v>
      </c>
      <c r="C1993" s="21">
        <v>4</v>
      </c>
      <c r="D1993" s="21">
        <v>3</v>
      </c>
      <c r="E1993" s="21" t="s">
        <v>1511</v>
      </c>
      <c r="F1993" s="21">
        <v>15</v>
      </c>
    </row>
    <row r="1994" ht="16.5" spans="1:6">
      <c r="A1994" s="28">
        <v>1280051699</v>
      </c>
      <c r="B1994" s="29" t="s">
        <v>1402</v>
      </c>
      <c r="C1994" s="21">
        <v>4</v>
      </c>
      <c r="D1994" s="21">
        <v>3</v>
      </c>
      <c r="E1994" s="21" t="s">
        <v>1511</v>
      </c>
      <c r="F1994" s="21">
        <v>15</v>
      </c>
    </row>
    <row r="1995" ht="16.5" spans="1:6">
      <c r="A1995" s="28">
        <v>2061082199</v>
      </c>
      <c r="B1995" s="29" t="s">
        <v>1774</v>
      </c>
      <c r="C1995" s="21">
        <v>4</v>
      </c>
      <c r="D1995" s="21">
        <v>3</v>
      </c>
      <c r="E1995" t="s">
        <v>1508</v>
      </c>
      <c r="F1995" s="21">
        <v>15</v>
      </c>
    </row>
    <row r="1996" ht="16.5" spans="1:6">
      <c r="A1996" s="28">
        <v>2062052199</v>
      </c>
      <c r="B1996" s="29" t="s">
        <v>433</v>
      </c>
      <c r="C1996" s="21">
        <v>4</v>
      </c>
      <c r="D1996" s="21">
        <v>3</v>
      </c>
      <c r="E1996" t="s">
        <v>1508</v>
      </c>
      <c r="F1996" s="21">
        <v>15</v>
      </c>
    </row>
    <row r="1997" ht="16.5" spans="1:6">
      <c r="A1997" s="28">
        <v>226599</v>
      </c>
      <c r="B1997" s="29" t="s">
        <v>1160</v>
      </c>
      <c r="C1997" s="21">
        <v>4</v>
      </c>
      <c r="D1997" s="21">
        <v>3</v>
      </c>
      <c r="E1997" t="s">
        <v>1510</v>
      </c>
      <c r="F1997" s="21">
        <v>15</v>
      </c>
    </row>
    <row r="1998" ht="16.5" spans="1:6">
      <c r="A1998" s="28">
        <v>1280025199</v>
      </c>
      <c r="B1998" s="29" t="s">
        <v>868</v>
      </c>
      <c r="C1998" s="21">
        <v>4</v>
      </c>
      <c r="D1998" s="21">
        <v>3</v>
      </c>
      <c r="E1998" t="s">
        <v>1509</v>
      </c>
      <c r="F1998" s="21">
        <v>15</v>
      </c>
    </row>
    <row r="1999" ht="16.5" spans="1:6">
      <c r="A1999" s="28">
        <v>1280053699</v>
      </c>
      <c r="B1999" s="29" t="s">
        <v>1392</v>
      </c>
      <c r="C1999" s="21">
        <v>4</v>
      </c>
      <c r="D1999" s="21">
        <v>3</v>
      </c>
      <c r="E1999" s="21" t="s">
        <v>1511</v>
      </c>
      <c r="F1999" s="21">
        <v>15</v>
      </c>
    </row>
    <row r="2000" ht="16.5" spans="1:6">
      <c r="A2000" s="28">
        <v>1280068699</v>
      </c>
      <c r="B2000" s="29" t="s">
        <v>1775</v>
      </c>
      <c r="C2000" s="21">
        <v>4</v>
      </c>
      <c r="D2000" s="21">
        <v>3</v>
      </c>
      <c r="E2000" s="21" t="s">
        <v>1511</v>
      </c>
      <c r="F2000" s="21">
        <v>15</v>
      </c>
    </row>
    <row r="2001" ht="16.5" spans="1:6">
      <c r="A2001" s="28">
        <v>1280069199</v>
      </c>
      <c r="B2001" s="29" t="s">
        <v>1422</v>
      </c>
      <c r="C2001" s="21">
        <v>4</v>
      </c>
      <c r="D2001" s="21">
        <v>3</v>
      </c>
      <c r="E2001" t="s">
        <v>1513</v>
      </c>
      <c r="F2001" s="21">
        <v>15</v>
      </c>
    </row>
    <row r="2002" ht="16.5" spans="1:6">
      <c r="A2002" s="28">
        <v>1280070199</v>
      </c>
      <c r="B2002" s="29" t="s">
        <v>1432</v>
      </c>
      <c r="C2002" s="21">
        <v>4</v>
      </c>
      <c r="D2002" s="21">
        <v>3</v>
      </c>
      <c r="E2002" s="21" t="s">
        <v>1511</v>
      </c>
      <c r="F2002" s="21">
        <v>15</v>
      </c>
    </row>
    <row r="2003" ht="16.5" spans="1:6">
      <c r="A2003" s="28">
        <v>1280095899</v>
      </c>
      <c r="B2003" s="29" t="s">
        <v>1442</v>
      </c>
      <c r="C2003" s="21">
        <v>4</v>
      </c>
      <c r="D2003" s="21">
        <v>3</v>
      </c>
      <c r="E2003" s="21" t="s">
        <v>1511</v>
      </c>
      <c r="F2003" s="21">
        <v>15</v>
      </c>
    </row>
    <row r="2004" ht="16.5" spans="1:6">
      <c r="A2004" s="28">
        <v>1280071699</v>
      </c>
      <c r="B2004" s="32" t="s">
        <v>1452</v>
      </c>
      <c r="C2004" s="21">
        <v>4</v>
      </c>
      <c r="D2004" s="21">
        <v>3</v>
      </c>
      <c r="E2004" s="21" t="s">
        <v>1511</v>
      </c>
      <c r="F2004" s="21">
        <v>15</v>
      </c>
    </row>
    <row r="2005" ht="16.5" spans="1:6">
      <c r="A2005" s="28">
        <v>1280072199</v>
      </c>
      <c r="B2005" s="29" t="s">
        <v>1776</v>
      </c>
      <c r="C2005" s="21">
        <v>4</v>
      </c>
      <c r="D2005" s="21">
        <v>3</v>
      </c>
      <c r="E2005" s="21" t="s">
        <v>1511</v>
      </c>
      <c r="F2005" s="21">
        <v>15</v>
      </c>
    </row>
    <row r="2006" ht="16.5" spans="1:6">
      <c r="A2006" s="28">
        <v>2061102199</v>
      </c>
      <c r="B2006" s="29" t="s">
        <v>1777</v>
      </c>
      <c r="C2006" s="21">
        <v>4</v>
      </c>
      <c r="D2006" s="21">
        <v>3</v>
      </c>
      <c r="E2006" t="s">
        <v>1508</v>
      </c>
      <c r="F2006" s="21">
        <v>15</v>
      </c>
    </row>
    <row r="2007" ht="16.5" spans="1:6">
      <c r="A2007" s="28">
        <v>227599</v>
      </c>
      <c r="B2007" s="32" t="s">
        <v>1778</v>
      </c>
      <c r="C2007" s="21">
        <v>4</v>
      </c>
      <c r="D2007" s="21">
        <v>3</v>
      </c>
      <c r="E2007" s="21" t="s">
        <v>1511</v>
      </c>
      <c r="F2007" s="21">
        <v>15</v>
      </c>
    </row>
    <row r="2008" ht="16.5" spans="1:6">
      <c r="A2008" s="28">
        <v>1280037199</v>
      </c>
      <c r="B2008" s="29" t="s">
        <v>1779</v>
      </c>
      <c r="C2008" s="21">
        <v>4</v>
      </c>
      <c r="D2008" s="21">
        <v>3</v>
      </c>
      <c r="E2008" t="s">
        <v>1508</v>
      </c>
      <c r="F2008" s="21">
        <v>15</v>
      </c>
    </row>
    <row r="2009" ht="16.5" spans="1:6">
      <c r="A2009" s="28">
        <v>1280036199</v>
      </c>
      <c r="B2009" s="29" t="s">
        <v>1780</v>
      </c>
      <c r="C2009" s="21">
        <v>4</v>
      </c>
      <c r="D2009" s="21">
        <v>3</v>
      </c>
      <c r="E2009" s="21" t="s">
        <v>1511</v>
      </c>
      <c r="F2009" s="21">
        <v>15</v>
      </c>
    </row>
    <row r="2010" ht="16.5" spans="1:6">
      <c r="A2010" s="28">
        <v>2063082199</v>
      </c>
      <c r="B2010" s="32" t="s">
        <v>1781</v>
      </c>
      <c r="C2010" s="21">
        <v>4</v>
      </c>
      <c r="D2010" s="21">
        <v>3</v>
      </c>
      <c r="E2010" s="21" t="s">
        <v>1511</v>
      </c>
      <c r="F2010" s="21">
        <v>15</v>
      </c>
    </row>
    <row r="2011" ht="16.5" spans="1:6">
      <c r="A2011" s="28">
        <v>2063092199</v>
      </c>
      <c r="B2011" s="29" t="s">
        <v>1782</v>
      </c>
      <c r="C2011" s="21">
        <v>4</v>
      </c>
      <c r="D2011" s="21">
        <v>3</v>
      </c>
      <c r="E2011" s="21" t="s">
        <v>1511</v>
      </c>
      <c r="F2011" s="21">
        <v>15</v>
      </c>
    </row>
    <row r="2012" ht="16.5" spans="1:6">
      <c r="A2012" s="28">
        <v>228099</v>
      </c>
      <c r="B2012" s="29" t="s">
        <v>1783</v>
      </c>
      <c r="C2012" s="21">
        <v>4</v>
      </c>
      <c r="D2012" s="21">
        <v>3</v>
      </c>
      <c r="E2012" s="21" t="s">
        <v>1511</v>
      </c>
      <c r="F2012" s="21">
        <v>15</v>
      </c>
    </row>
    <row r="2013" ht="16.5" spans="1:6">
      <c r="A2013" s="28">
        <v>2062082199</v>
      </c>
      <c r="B2013" s="31" t="s">
        <v>1784</v>
      </c>
      <c r="C2013" s="21">
        <v>4</v>
      </c>
      <c r="D2013" s="21">
        <v>3</v>
      </c>
      <c r="E2013" s="21" t="s">
        <v>1511</v>
      </c>
      <c r="F2013" s="21">
        <v>15</v>
      </c>
    </row>
    <row r="2014" ht="16.5" spans="1:6">
      <c r="A2014" s="28">
        <v>1280072699</v>
      </c>
      <c r="B2014" s="29" t="s">
        <v>1785</v>
      </c>
      <c r="C2014" s="21">
        <v>4</v>
      </c>
      <c r="D2014" s="21">
        <v>3</v>
      </c>
      <c r="E2014" s="21" t="s">
        <v>1511</v>
      </c>
      <c r="F2014" s="21">
        <v>15</v>
      </c>
    </row>
    <row r="2015" ht="16.5" spans="1:6">
      <c r="A2015" s="28">
        <v>228399</v>
      </c>
      <c r="B2015" s="29" t="s">
        <v>1786</v>
      </c>
      <c r="C2015" s="21">
        <v>4</v>
      </c>
      <c r="D2015" s="21">
        <v>3</v>
      </c>
      <c r="E2015" s="21" t="s">
        <v>1511</v>
      </c>
      <c r="F2015" s="21">
        <v>15</v>
      </c>
    </row>
    <row r="2016" ht="16.5" spans="1:6">
      <c r="A2016" s="28">
        <v>2062102199</v>
      </c>
      <c r="B2016" s="31" t="s">
        <v>1787</v>
      </c>
      <c r="C2016" s="21">
        <v>4</v>
      </c>
      <c r="D2016" s="21">
        <v>3</v>
      </c>
      <c r="E2016" s="21" t="s">
        <v>1511</v>
      </c>
      <c r="F2016" s="21">
        <v>15</v>
      </c>
    </row>
    <row r="2017" ht="16.5" spans="1:6">
      <c r="A2017" s="28">
        <v>228599</v>
      </c>
      <c r="B2017" s="29" t="s">
        <v>1788</v>
      </c>
      <c r="C2017" s="21">
        <v>4</v>
      </c>
      <c r="D2017" s="21">
        <v>3</v>
      </c>
      <c r="E2017" s="21" t="s">
        <v>1511</v>
      </c>
      <c r="F2017" s="21">
        <v>15</v>
      </c>
    </row>
    <row r="2018" ht="16.5" spans="1:6">
      <c r="A2018" s="28">
        <v>228699</v>
      </c>
      <c r="B2018" s="29" t="s">
        <v>1789</v>
      </c>
      <c r="C2018" s="21">
        <v>4</v>
      </c>
      <c r="D2018" s="21">
        <v>3</v>
      </c>
      <c r="E2018" s="21" t="s">
        <v>1511</v>
      </c>
      <c r="F2018" s="21">
        <v>15</v>
      </c>
    </row>
    <row r="2019" ht="16.5" spans="1:6">
      <c r="A2019" s="28">
        <v>1280054699</v>
      </c>
      <c r="B2019" s="31" t="s">
        <v>1790</v>
      </c>
      <c r="C2019" s="21">
        <v>4</v>
      </c>
      <c r="D2019" s="21">
        <v>3</v>
      </c>
      <c r="E2019" s="21" t="s">
        <v>1511</v>
      </c>
      <c r="F2019" s="21">
        <v>15</v>
      </c>
    </row>
    <row r="2020" ht="16.5" spans="1:6">
      <c r="A2020" s="28">
        <v>228899</v>
      </c>
      <c r="B2020" s="29" t="s">
        <v>1791</v>
      </c>
      <c r="C2020" s="21">
        <v>4</v>
      </c>
      <c r="D2020" s="21">
        <v>3</v>
      </c>
      <c r="E2020" s="21" t="s">
        <v>1511</v>
      </c>
      <c r="F2020" s="21">
        <v>15</v>
      </c>
    </row>
    <row r="2021" ht="16.5" spans="1:6">
      <c r="A2021" s="28">
        <v>228999</v>
      </c>
      <c r="B2021" s="29" t="s">
        <v>1792</v>
      </c>
      <c r="C2021" s="21">
        <v>4</v>
      </c>
      <c r="D2021" s="21">
        <v>3</v>
      </c>
      <c r="E2021" s="21" t="s">
        <v>1511</v>
      </c>
      <c r="F2021" s="21">
        <v>15</v>
      </c>
    </row>
    <row r="2022" ht="16.5" spans="1:6">
      <c r="A2022" s="28">
        <v>229099</v>
      </c>
      <c r="B2022" s="31" t="s">
        <v>1793</v>
      </c>
      <c r="C2022" s="21">
        <v>4</v>
      </c>
      <c r="D2022" s="21">
        <v>3</v>
      </c>
      <c r="E2022" s="21" t="s">
        <v>1511</v>
      </c>
      <c r="F2022" s="21">
        <v>15</v>
      </c>
    </row>
    <row r="2023" ht="16.5" spans="1:6">
      <c r="A2023" s="28">
        <v>0</v>
      </c>
      <c r="B2023" s="31" t="s">
        <v>1775</v>
      </c>
      <c r="C2023" s="21">
        <v>4</v>
      </c>
      <c r="D2023" s="21">
        <v>3</v>
      </c>
      <c r="E2023" s="21" t="s">
        <v>1511</v>
      </c>
      <c r="F2023" s="21">
        <v>15</v>
      </c>
    </row>
    <row r="2024" ht="16.5" spans="1:6">
      <c r="A2024" s="28">
        <v>0</v>
      </c>
      <c r="B2024" s="31" t="s">
        <v>1422</v>
      </c>
      <c r="C2024" s="21">
        <v>4</v>
      </c>
      <c r="D2024" s="21">
        <v>3</v>
      </c>
      <c r="E2024" t="s">
        <v>1513</v>
      </c>
      <c r="F2024" s="21">
        <v>15</v>
      </c>
    </row>
    <row r="2025" ht="16.5" spans="1:6">
      <c r="A2025" s="28">
        <v>0</v>
      </c>
      <c r="B2025" s="31" t="s">
        <v>1792</v>
      </c>
      <c r="C2025" s="21">
        <v>4</v>
      </c>
      <c r="D2025" s="21">
        <v>3</v>
      </c>
      <c r="E2025" s="21" t="s">
        <v>1511</v>
      </c>
      <c r="F2025" s="21">
        <v>15</v>
      </c>
    </row>
    <row r="2026" ht="16.5" spans="1:6">
      <c r="A2026" s="28">
        <v>230099</v>
      </c>
      <c r="B2026" s="29" t="s">
        <v>1794</v>
      </c>
      <c r="C2026" s="21">
        <v>4</v>
      </c>
      <c r="D2026" s="21">
        <v>3</v>
      </c>
      <c r="E2026" s="21" t="s">
        <v>1511</v>
      </c>
      <c r="F2026" s="21">
        <v>15</v>
      </c>
    </row>
    <row r="2027" ht="16.5" spans="1:6">
      <c r="A2027" s="28">
        <v>230199</v>
      </c>
      <c r="B2027" s="29" t="s">
        <v>1795</v>
      </c>
      <c r="C2027" s="21">
        <v>4</v>
      </c>
      <c r="D2027" s="21">
        <v>3</v>
      </c>
      <c r="E2027" s="21" t="s">
        <v>1511</v>
      </c>
      <c r="F2027" s="21">
        <v>15</v>
      </c>
    </row>
    <row r="2028" ht="16.5" spans="1:6">
      <c r="A2028" s="28">
        <v>2063102199</v>
      </c>
      <c r="B2028" s="31" t="s">
        <v>1796</v>
      </c>
      <c r="C2028" s="21">
        <v>4</v>
      </c>
      <c r="D2028" s="21">
        <v>3</v>
      </c>
      <c r="E2028" s="21" t="s">
        <v>1511</v>
      </c>
      <c r="F2028" s="21">
        <v>15</v>
      </c>
    </row>
    <row r="2029" ht="16.5" spans="1:6">
      <c r="A2029" s="28">
        <v>230399</v>
      </c>
      <c r="B2029" s="29" t="s">
        <v>1797</v>
      </c>
      <c r="C2029" s="21">
        <v>4</v>
      </c>
      <c r="D2029" s="21">
        <v>3</v>
      </c>
      <c r="E2029" s="21" t="s">
        <v>1511</v>
      </c>
      <c r="F2029" s="21">
        <v>15</v>
      </c>
    </row>
    <row r="2030" ht="16.5" spans="1:6">
      <c r="A2030" s="28">
        <v>230499</v>
      </c>
      <c r="B2030" s="29" t="s">
        <v>1161</v>
      </c>
      <c r="C2030" s="21">
        <v>4</v>
      </c>
      <c r="D2030" s="21">
        <v>3</v>
      </c>
      <c r="E2030" s="21" t="s">
        <v>1511</v>
      </c>
      <c r="F2030" s="21">
        <v>15</v>
      </c>
    </row>
    <row r="2031" ht="16.5" spans="1:6">
      <c r="A2031" s="28">
        <v>2081042199</v>
      </c>
      <c r="B2031" s="31" t="s">
        <v>452</v>
      </c>
      <c r="C2031" s="21">
        <v>4</v>
      </c>
      <c r="D2031" s="21">
        <v>3</v>
      </c>
      <c r="E2031" t="s">
        <v>1509</v>
      </c>
      <c r="F2031" s="21">
        <v>15</v>
      </c>
    </row>
    <row r="2032" ht="16.5" spans="1:6">
      <c r="A2032" s="28">
        <v>2082012199</v>
      </c>
      <c r="B2032" s="31" t="s">
        <v>469</v>
      </c>
      <c r="C2032" s="21">
        <v>4</v>
      </c>
      <c r="D2032" s="21">
        <v>3</v>
      </c>
      <c r="E2032" s="21" t="s">
        <v>1511</v>
      </c>
      <c r="F2032" s="21">
        <v>15</v>
      </c>
    </row>
    <row r="2033" ht="16.5" spans="1:6">
      <c r="A2033" s="28">
        <v>2082042199</v>
      </c>
      <c r="B2033" s="31" t="s">
        <v>485</v>
      </c>
      <c r="C2033" s="21">
        <v>4</v>
      </c>
      <c r="D2033" s="21">
        <v>3</v>
      </c>
      <c r="E2033" t="s">
        <v>1507</v>
      </c>
      <c r="F2033" s="21">
        <v>15</v>
      </c>
    </row>
    <row r="2034" ht="16.5" spans="1:6">
      <c r="A2034" s="28">
        <v>2082022199</v>
      </c>
      <c r="B2034" s="31" t="s">
        <v>475</v>
      </c>
      <c r="C2034" s="21">
        <v>4</v>
      </c>
      <c r="D2034" s="21">
        <v>3</v>
      </c>
      <c r="E2034" t="s">
        <v>1508</v>
      </c>
      <c r="F2034" s="21">
        <v>15</v>
      </c>
    </row>
    <row r="2035" ht="16.5" spans="1:6">
      <c r="A2035" s="28">
        <v>2081012199</v>
      </c>
      <c r="B2035" s="31" t="s">
        <v>435</v>
      </c>
      <c r="C2035" s="21">
        <v>4</v>
      </c>
      <c r="D2035" s="21">
        <v>3</v>
      </c>
      <c r="E2035" s="21" t="s">
        <v>1511</v>
      </c>
      <c r="F2035" s="21">
        <v>15</v>
      </c>
    </row>
    <row r="2036" ht="16.5" spans="1:6">
      <c r="A2036" s="28">
        <v>231099</v>
      </c>
      <c r="B2036" s="31" t="s">
        <v>1162</v>
      </c>
      <c r="C2036" s="21">
        <v>4</v>
      </c>
      <c r="D2036" s="21">
        <v>3</v>
      </c>
      <c r="E2036" t="s">
        <v>1510</v>
      </c>
      <c r="F2036" s="21">
        <v>15</v>
      </c>
    </row>
    <row r="2037" ht="16.5" spans="1:6">
      <c r="A2037" s="28">
        <v>2082032199</v>
      </c>
      <c r="B2037" s="31" t="s">
        <v>479</v>
      </c>
      <c r="C2037" s="21">
        <v>4</v>
      </c>
      <c r="D2037" s="21">
        <v>3</v>
      </c>
      <c r="E2037" s="21" t="s">
        <v>1511</v>
      </c>
      <c r="F2037" s="21">
        <v>15</v>
      </c>
    </row>
    <row r="2038" ht="16.5" spans="1:6">
      <c r="A2038" s="28">
        <v>2081022199</v>
      </c>
      <c r="B2038" s="29" t="s">
        <v>441</v>
      </c>
      <c r="C2038" s="21">
        <v>4</v>
      </c>
      <c r="D2038" s="21">
        <v>3</v>
      </c>
      <c r="E2038" s="21" t="s">
        <v>1511</v>
      </c>
      <c r="F2038" s="21">
        <v>15</v>
      </c>
    </row>
    <row r="2039" ht="16.5" spans="1:6">
      <c r="A2039" s="28">
        <v>2081032199</v>
      </c>
      <c r="B2039" s="32" t="s">
        <v>447</v>
      </c>
      <c r="C2039" s="21">
        <v>4</v>
      </c>
      <c r="D2039" s="21">
        <v>3</v>
      </c>
      <c r="E2039" t="s">
        <v>1507</v>
      </c>
      <c r="F2039" s="21">
        <v>15</v>
      </c>
    </row>
    <row r="2040" ht="16.5" spans="1:6">
      <c r="A2040" s="28">
        <v>2083012199</v>
      </c>
      <c r="B2040" s="32" t="s">
        <v>501</v>
      </c>
      <c r="C2040" s="21">
        <v>4</v>
      </c>
      <c r="D2040" s="21">
        <v>3</v>
      </c>
      <c r="E2040" s="21" t="s">
        <v>1511</v>
      </c>
      <c r="F2040" s="21">
        <v>15</v>
      </c>
    </row>
    <row r="2041" ht="16.5" spans="1:6">
      <c r="A2041" s="28">
        <v>2083022199</v>
      </c>
      <c r="B2041" s="29" t="s">
        <v>507</v>
      </c>
      <c r="C2041" s="21">
        <v>4</v>
      </c>
      <c r="D2041" s="21">
        <v>3</v>
      </c>
      <c r="E2041" t="s">
        <v>1513</v>
      </c>
      <c r="F2041" s="21">
        <v>15</v>
      </c>
    </row>
    <row r="2042" ht="16.5" spans="1:6">
      <c r="A2042" s="28">
        <v>2083032199</v>
      </c>
      <c r="B2042" s="29" t="s">
        <v>511</v>
      </c>
      <c r="C2042" s="21">
        <v>4</v>
      </c>
      <c r="D2042" s="21">
        <v>3</v>
      </c>
      <c r="E2042" t="s">
        <v>1507</v>
      </c>
      <c r="F2042" s="21">
        <v>15</v>
      </c>
    </row>
    <row r="2043" ht="16.5" spans="1:6">
      <c r="A2043" s="28">
        <v>231799</v>
      </c>
      <c r="B2043" s="32" t="s">
        <v>1163</v>
      </c>
      <c r="C2043" s="21">
        <v>4</v>
      </c>
      <c r="D2043" s="21">
        <v>3</v>
      </c>
      <c r="E2043" t="s">
        <v>1510</v>
      </c>
      <c r="F2043" s="21">
        <v>15</v>
      </c>
    </row>
    <row r="2044" ht="16.5" spans="1:6">
      <c r="A2044" s="28">
        <v>2083042199</v>
      </c>
      <c r="B2044" s="29" t="s">
        <v>1798</v>
      </c>
      <c r="C2044" s="21">
        <v>4</v>
      </c>
      <c r="D2044" s="21">
        <v>3</v>
      </c>
      <c r="E2044" t="s">
        <v>1508</v>
      </c>
      <c r="F2044" s="21">
        <v>15</v>
      </c>
    </row>
    <row r="2045" ht="16.5" spans="1:6">
      <c r="A2045" s="28">
        <v>1280034299</v>
      </c>
      <c r="B2045" s="29" t="s">
        <v>893</v>
      </c>
      <c r="C2045" s="21">
        <v>4</v>
      </c>
      <c r="D2045" s="21">
        <v>3</v>
      </c>
      <c r="E2045" t="s">
        <v>1508</v>
      </c>
      <c r="F2045" s="21">
        <v>15</v>
      </c>
    </row>
    <row r="2046" ht="16.5" spans="1:6">
      <c r="A2046" s="28">
        <v>2081052199</v>
      </c>
      <c r="B2046" s="32" t="s">
        <v>214</v>
      </c>
      <c r="C2046" s="21">
        <v>4</v>
      </c>
      <c r="D2046" s="21">
        <v>3</v>
      </c>
      <c r="E2046" t="s">
        <v>1508</v>
      </c>
      <c r="F2046" s="21">
        <v>15</v>
      </c>
    </row>
    <row r="2047" ht="16.5" spans="1:6">
      <c r="A2047" s="28">
        <v>2081062199</v>
      </c>
      <c r="B2047" s="29" t="s">
        <v>460</v>
      </c>
      <c r="C2047" s="21">
        <v>4</v>
      </c>
      <c r="D2047" s="21">
        <v>3</v>
      </c>
      <c r="E2047" t="s">
        <v>1507</v>
      </c>
      <c r="F2047" s="21">
        <v>15</v>
      </c>
    </row>
    <row r="2048" ht="16.5" spans="1:6">
      <c r="A2048" s="28">
        <v>2082062199</v>
      </c>
      <c r="B2048" s="29" t="s">
        <v>493</v>
      </c>
      <c r="C2048" s="21">
        <v>4</v>
      </c>
      <c r="D2048" s="21">
        <v>3</v>
      </c>
      <c r="E2048" t="s">
        <v>1508</v>
      </c>
      <c r="F2048" s="21">
        <v>15</v>
      </c>
    </row>
    <row r="2049" ht="16.5" spans="1:6">
      <c r="A2049" s="28">
        <v>2083062199</v>
      </c>
      <c r="B2049" s="31" t="s">
        <v>525</v>
      </c>
      <c r="C2049" s="21">
        <v>4</v>
      </c>
      <c r="D2049" s="21">
        <v>3</v>
      </c>
      <c r="E2049" t="s">
        <v>1513</v>
      </c>
      <c r="F2049" s="21">
        <v>15</v>
      </c>
    </row>
    <row r="2050" ht="16.5" spans="1:6">
      <c r="A2050" s="28">
        <v>1280035299</v>
      </c>
      <c r="B2050" s="29" t="s">
        <v>899</v>
      </c>
      <c r="C2050" s="21">
        <v>4</v>
      </c>
      <c r="D2050" s="21">
        <v>3</v>
      </c>
      <c r="E2050" t="s">
        <v>1508</v>
      </c>
      <c r="F2050" s="21">
        <v>15</v>
      </c>
    </row>
    <row r="2051" ht="16.5" spans="1:6">
      <c r="A2051" s="28">
        <v>2081072199</v>
      </c>
      <c r="B2051" s="29" t="s">
        <v>463</v>
      </c>
      <c r="C2051" s="21">
        <v>4</v>
      </c>
      <c r="D2051" s="21">
        <v>3</v>
      </c>
      <c r="E2051" t="s">
        <v>1509</v>
      </c>
      <c r="F2051" s="21">
        <v>15</v>
      </c>
    </row>
    <row r="2052" ht="16.5" spans="1:6">
      <c r="A2052" s="28">
        <v>2082072199</v>
      </c>
      <c r="B2052" s="31" t="s">
        <v>495</v>
      </c>
      <c r="C2052" s="21">
        <v>4</v>
      </c>
      <c r="D2052" s="21">
        <v>3</v>
      </c>
      <c r="E2052" s="21" t="s">
        <v>1511</v>
      </c>
      <c r="F2052" s="21">
        <v>15</v>
      </c>
    </row>
    <row r="2053" ht="16.5" spans="1:6">
      <c r="A2053" s="28">
        <v>1280035799</v>
      </c>
      <c r="B2053" s="29" t="s">
        <v>903</v>
      </c>
      <c r="C2053" s="21">
        <v>4</v>
      </c>
      <c r="D2053" s="21">
        <v>3</v>
      </c>
      <c r="E2053" s="21" t="s">
        <v>1511</v>
      </c>
      <c r="F2053" s="21">
        <v>15</v>
      </c>
    </row>
    <row r="2054" ht="16.5" spans="1:6">
      <c r="A2054" s="28">
        <v>2083072199</v>
      </c>
      <c r="B2054" s="29" t="s">
        <v>528</v>
      </c>
      <c r="C2054" s="21">
        <v>4</v>
      </c>
      <c r="D2054" s="21">
        <v>3</v>
      </c>
      <c r="E2054" t="s">
        <v>1513</v>
      </c>
      <c r="F2054" s="21">
        <v>15</v>
      </c>
    </row>
    <row r="2055" ht="16.5" spans="1:6">
      <c r="A2055" s="28">
        <v>1280070699</v>
      </c>
      <c r="B2055" s="31" t="s">
        <v>1373</v>
      </c>
      <c r="C2055" s="21">
        <v>4</v>
      </c>
      <c r="D2055" s="21">
        <v>3</v>
      </c>
      <c r="E2055" t="s">
        <v>1508</v>
      </c>
      <c r="F2055" s="21">
        <v>15</v>
      </c>
    </row>
    <row r="2056" ht="16.5" spans="1:6">
      <c r="A2056" s="28">
        <v>1280053299</v>
      </c>
      <c r="B2056" s="29" t="s">
        <v>1262</v>
      </c>
      <c r="C2056" s="21">
        <v>4</v>
      </c>
      <c r="D2056" s="21">
        <v>3</v>
      </c>
      <c r="E2056" t="s">
        <v>1508</v>
      </c>
      <c r="F2056" s="21">
        <v>15</v>
      </c>
    </row>
    <row r="2057" ht="16.5" spans="1:6">
      <c r="A2057" s="28">
        <v>233199</v>
      </c>
      <c r="B2057" s="29" t="s">
        <v>1383</v>
      </c>
      <c r="C2057" s="21">
        <v>4</v>
      </c>
      <c r="D2057" s="21">
        <v>3</v>
      </c>
      <c r="E2057" s="21" t="s">
        <v>1511</v>
      </c>
      <c r="F2057" s="21">
        <v>15</v>
      </c>
    </row>
    <row r="2058" ht="16.5" spans="1:6">
      <c r="A2058" s="28">
        <v>1280051299</v>
      </c>
      <c r="B2058" s="31" t="s">
        <v>1799</v>
      </c>
      <c r="C2058" s="21">
        <v>4</v>
      </c>
      <c r="D2058" s="21">
        <v>3</v>
      </c>
      <c r="E2058" t="s">
        <v>1508</v>
      </c>
      <c r="F2058" s="21">
        <v>15</v>
      </c>
    </row>
    <row r="2059" ht="16.5" spans="1:6">
      <c r="A2059" s="28">
        <v>2081092199</v>
      </c>
      <c r="B2059" s="31" t="s">
        <v>466</v>
      </c>
      <c r="C2059" s="21">
        <v>4</v>
      </c>
      <c r="D2059" s="21">
        <v>3</v>
      </c>
      <c r="E2059" s="21" t="s">
        <v>1511</v>
      </c>
      <c r="F2059" s="21">
        <v>15</v>
      </c>
    </row>
    <row r="2060" ht="16.5" spans="1:6">
      <c r="A2060" s="28">
        <v>2082092199</v>
      </c>
      <c r="B2060" s="31" t="s">
        <v>498</v>
      </c>
      <c r="C2060" s="21">
        <v>4</v>
      </c>
      <c r="D2060" s="21">
        <v>3</v>
      </c>
      <c r="E2060" s="21" t="s">
        <v>1511</v>
      </c>
      <c r="F2060" s="21">
        <v>15</v>
      </c>
    </row>
    <row r="2061" ht="16.5" spans="1:6">
      <c r="A2061" s="28">
        <v>2083052199</v>
      </c>
      <c r="B2061" s="31" t="s">
        <v>773</v>
      </c>
      <c r="C2061" s="21">
        <v>4</v>
      </c>
      <c r="D2061" s="21">
        <v>3</v>
      </c>
      <c r="E2061" s="21" t="s">
        <v>1511</v>
      </c>
      <c r="F2061" s="21">
        <v>15</v>
      </c>
    </row>
    <row r="2062" ht="16.5" spans="1:6">
      <c r="A2062" s="28">
        <v>1280036799</v>
      </c>
      <c r="B2062" s="29" t="s">
        <v>907</v>
      </c>
      <c r="C2062" s="21">
        <v>4</v>
      </c>
      <c r="D2062" s="21">
        <v>3</v>
      </c>
      <c r="E2062" s="21" t="s">
        <v>1511</v>
      </c>
      <c r="F2062" s="21">
        <v>15</v>
      </c>
    </row>
    <row r="2063" ht="16.5" spans="1:6">
      <c r="A2063" s="28">
        <v>1280051799</v>
      </c>
      <c r="B2063" s="29" t="s">
        <v>1403</v>
      </c>
      <c r="C2063" s="21">
        <v>4</v>
      </c>
      <c r="D2063" s="21">
        <v>3</v>
      </c>
      <c r="E2063" s="21" t="s">
        <v>1511</v>
      </c>
      <c r="F2063" s="21">
        <v>15</v>
      </c>
    </row>
    <row r="2064" ht="16.5" spans="1:6">
      <c r="A2064" s="28">
        <v>2081082199</v>
      </c>
      <c r="B2064" s="31" t="s">
        <v>1800</v>
      </c>
      <c r="C2064" s="21">
        <v>4</v>
      </c>
      <c r="D2064" s="21">
        <v>3</v>
      </c>
      <c r="E2064" t="s">
        <v>1508</v>
      </c>
      <c r="F2064" s="21">
        <v>15</v>
      </c>
    </row>
    <row r="2065" ht="16.5" spans="1:6">
      <c r="A2065" s="28">
        <v>2082052199</v>
      </c>
      <c r="B2065" s="29" t="s">
        <v>491</v>
      </c>
      <c r="C2065" s="21">
        <v>4</v>
      </c>
      <c r="D2065" s="21">
        <v>3</v>
      </c>
      <c r="E2065" t="s">
        <v>1508</v>
      </c>
      <c r="F2065" s="21">
        <v>15</v>
      </c>
    </row>
    <row r="2066" ht="16.5" spans="1:6">
      <c r="A2066" s="28">
        <v>234099</v>
      </c>
      <c r="B2066" s="29" t="s">
        <v>1164</v>
      </c>
      <c r="C2066" s="21">
        <v>4</v>
      </c>
      <c r="D2066" s="21">
        <v>3</v>
      </c>
      <c r="E2066" t="s">
        <v>1510</v>
      </c>
      <c r="F2066" s="21">
        <v>15</v>
      </c>
    </row>
    <row r="2067" ht="16.5" spans="1:6">
      <c r="A2067" s="28">
        <v>1280026099</v>
      </c>
      <c r="B2067" s="31" t="s">
        <v>870</v>
      </c>
      <c r="C2067" s="21">
        <v>4</v>
      </c>
      <c r="D2067" s="21">
        <v>3</v>
      </c>
      <c r="E2067" t="s">
        <v>1509</v>
      </c>
      <c r="F2067" s="21">
        <v>15</v>
      </c>
    </row>
    <row r="2068" ht="16.5" spans="1:6">
      <c r="A2068" s="28">
        <v>1280053799</v>
      </c>
      <c r="B2068" s="31" t="s">
        <v>1393</v>
      </c>
      <c r="C2068" s="21">
        <v>4</v>
      </c>
      <c r="D2068" s="21">
        <v>3</v>
      </c>
      <c r="E2068" s="21" t="s">
        <v>1511</v>
      </c>
      <c r="F2068" s="21">
        <v>15</v>
      </c>
    </row>
    <row r="2069" ht="16.5" spans="1:6">
      <c r="A2069" s="28">
        <v>1280068799</v>
      </c>
      <c r="B2069" s="29" t="s">
        <v>1413</v>
      </c>
      <c r="C2069" s="21">
        <v>4</v>
      </c>
      <c r="D2069" s="21">
        <v>3</v>
      </c>
      <c r="E2069" s="21" t="s">
        <v>1511</v>
      </c>
      <c r="F2069" s="21">
        <v>15</v>
      </c>
    </row>
    <row r="2070" ht="16.5" spans="1:6">
      <c r="A2070" s="28">
        <v>1280069299</v>
      </c>
      <c r="B2070" s="31" t="s">
        <v>1423</v>
      </c>
      <c r="C2070" s="21">
        <v>4</v>
      </c>
      <c r="D2070" s="21">
        <v>3</v>
      </c>
      <c r="E2070" t="s">
        <v>1513</v>
      </c>
      <c r="F2070" s="21">
        <v>15</v>
      </c>
    </row>
    <row r="2071" ht="16.5" spans="1:6">
      <c r="A2071" s="28">
        <v>1280070299</v>
      </c>
      <c r="B2071" s="31" t="s">
        <v>1433</v>
      </c>
      <c r="C2071" s="21">
        <v>4</v>
      </c>
      <c r="D2071" s="21">
        <v>3</v>
      </c>
      <c r="E2071" s="21" t="s">
        <v>1511</v>
      </c>
      <c r="F2071" s="21">
        <v>15</v>
      </c>
    </row>
    <row r="2072" ht="16.5" spans="1:6">
      <c r="A2072" s="28">
        <v>1280095999</v>
      </c>
      <c r="B2072" s="29" t="s">
        <v>1443</v>
      </c>
      <c r="C2072" s="21">
        <v>4</v>
      </c>
      <c r="D2072" s="21">
        <v>3</v>
      </c>
      <c r="E2072" s="21" t="s">
        <v>1511</v>
      </c>
      <c r="F2072" s="21">
        <v>15</v>
      </c>
    </row>
    <row r="2073" ht="16.5" spans="1:6">
      <c r="A2073" s="28">
        <v>1280071799</v>
      </c>
      <c r="B2073" s="31" t="s">
        <v>1801</v>
      </c>
      <c r="C2073" s="21">
        <v>4</v>
      </c>
      <c r="D2073" s="21">
        <v>3</v>
      </c>
      <c r="E2073" s="21" t="s">
        <v>1511</v>
      </c>
      <c r="F2073" s="21">
        <v>15</v>
      </c>
    </row>
    <row r="2074" ht="16.5" spans="1:6">
      <c r="A2074" s="28">
        <v>1280072299</v>
      </c>
      <c r="B2074" s="29" t="s">
        <v>1802</v>
      </c>
      <c r="C2074" s="21">
        <v>4</v>
      </c>
      <c r="D2074" s="21">
        <v>3</v>
      </c>
      <c r="E2074" s="21" t="s">
        <v>1511</v>
      </c>
      <c r="F2074" s="21">
        <v>15</v>
      </c>
    </row>
    <row r="2075" ht="16.5" spans="1:6">
      <c r="A2075" s="28">
        <v>2081102199</v>
      </c>
      <c r="B2075" s="32" t="s">
        <v>1803</v>
      </c>
      <c r="C2075" s="21">
        <v>4</v>
      </c>
      <c r="D2075" s="21">
        <v>3</v>
      </c>
      <c r="E2075" t="s">
        <v>1508</v>
      </c>
      <c r="F2075" s="21">
        <v>15</v>
      </c>
    </row>
    <row r="2076" ht="16.5" spans="1:6">
      <c r="A2076" s="28">
        <v>235099</v>
      </c>
      <c r="B2076" s="32" t="s">
        <v>1804</v>
      </c>
      <c r="C2076" s="21">
        <v>4</v>
      </c>
      <c r="D2076" s="21">
        <v>3</v>
      </c>
      <c r="E2076" s="21" t="s">
        <v>1511</v>
      </c>
      <c r="F2076" s="21">
        <v>15</v>
      </c>
    </row>
    <row r="2077" ht="16.5" spans="1:6">
      <c r="A2077" s="28">
        <v>1280037299</v>
      </c>
      <c r="B2077" s="29" t="s">
        <v>1805</v>
      </c>
      <c r="C2077" s="21">
        <v>4</v>
      </c>
      <c r="D2077" s="21">
        <v>3</v>
      </c>
      <c r="E2077" t="s">
        <v>1508</v>
      </c>
      <c r="F2077" s="21">
        <v>15</v>
      </c>
    </row>
    <row r="2078" ht="16.5" spans="1:6">
      <c r="A2078" s="28">
        <v>1280036299</v>
      </c>
      <c r="B2078" s="31" t="s">
        <v>1806</v>
      </c>
      <c r="C2078" s="21">
        <v>4</v>
      </c>
      <c r="D2078" s="21">
        <v>3</v>
      </c>
      <c r="E2078" s="21" t="s">
        <v>1511</v>
      </c>
      <c r="F2078" s="21">
        <v>15</v>
      </c>
    </row>
    <row r="2079" ht="16.5" spans="1:6">
      <c r="A2079" s="28">
        <v>2083082199</v>
      </c>
      <c r="B2079" s="32" t="s">
        <v>1807</v>
      </c>
      <c r="C2079" s="21">
        <v>4</v>
      </c>
      <c r="D2079" s="21">
        <v>3</v>
      </c>
      <c r="E2079" s="21" t="s">
        <v>1511</v>
      </c>
      <c r="F2079" s="21">
        <v>15</v>
      </c>
    </row>
    <row r="2080" ht="16.5" spans="1:6">
      <c r="A2080" s="28">
        <v>2083092199</v>
      </c>
      <c r="B2080" s="29" t="s">
        <v>1808</v>
      </c>
      <c r="C2080" s="21">
        <v>4</v>
      </c>
      <c r="D2080" s="21">
        <v>3</v>
      </c>
      <c r="E2080" s="21" t="s">
        <v>1511</v>
      </c>
      <c r="F2080" s="21">
        <v>15</v>
      </c>
    </row>
    <row r="2081" ht="16.5" spans="1:6">
      <c r="A2081" s="28">
        <v>235599</v>
      </c>
      <c r="B2081" s="31" t="s">
        <v>1809</v>
      </c>
      <c r="C2081" s="21">
        <v>4</v>
      </c>
      <c r="D2081" s="21">
        <v>3</v>
      </c>
      <c r="E2081" s="21" t="s">
        <v>1511</v>
      </c>
      <c r="F2081" s="21">
        <v>15</v>
      </c>
    </row>
    <row r="2082" ht="16.5" spans="1:6">
      <c r="A2082" s="28">
        <v>2082082199</v>
      </c>
      <c r="B2082" s="32" t="s">
        <v>1810</v>
      </c>
      <c r="C2082" s="21">
        <v>4</v>
      </c>
      <c r="D2082" s="21">
        <v>3</v>
      </c>
      <c r="E2082" s="21" t="s">
        <v>1511</v>
      </c>
      <c r="F2082" s="21">
        <v>15</v>
      </c>
    </row>
    <row r="2083" ht="16.5" spans="1:6">
      <c r="A2083" s="28">
        <v>1280072799</v>
      </c>
      <c r="B2083" s="29" t="s">
        <v>1811</v>
      </c>
      <c r="C2083" s="21">
        <v>4</v>
      </c>
      <c r="D2083" s="21">
        <v>3</v>
      </c>
      <c r="E2083" s="21" t="s">
        <v>1511</v>
      </c>
      <c r="F2083" s="21">
        <v>15</v>
      </c>
    </row>
    <row r="2084" ht="16.5" spans="1:6">
      <c r="A2084" s="28">
        <v>235899</v>
      </c>
      <c r="B2084" s="31" t="s">
        <v>1812</v>
      </c>
      <c r="C2084" s="21">
        <v>4</v>
      </c>
      <c r="D2084" s="21">
        <v>3</v>
      </c>
      <c r="E2084" s="21" t="s">
        <v>1511</v>
      </c>
      <c r="F2084" s="21">
        <v>15</v>
      </c>
    </row>
    <row r="2085" ht="16.5" spans="1:6">
      <c r="A2085" s="28">
        <v>2082102199</v>
      </c>
      <c r="B2085" s="31" t="s">
        <v>1813</v>
      </c>
      <c r="C2085" s="21">
        <v>4</v>
      </c>
      <c r="D2085" s="21">
        <v>3</v>
      </c>
      <c r="E2085" s="21" t="s">
        <v>1511</v>
      </c>
      <c r="F2085" s="21">
        <v>15</v>
      </c>
    </row>
    <row r="2086" ht="16.5" spans="1:6">
      <c r="A2086" s="28">
        <v>236099</v>
      </c>
      <c r="B2086" s="29" t="s">
        <v>1814</v>
      </c>
      <c r="C2086" s="21">
        <v>4</v>
      </c>
      <c r="D2086" s="21">
        <v>3</v>
      </c>
      <c r="E2086" s="21" t="s">
        <v>1511</v>
      </c>
      <c r="F2086" s="21">
        <v>15</v>
      </c>
    </row>
    <row r="2087" ht="16.5" spans="1:6">
      <c r="A2087" s="28">
        <v>236199</v>
      </c>
      <c r="B2087" s="31" t="s">
        <v>1815</v>
      </c>
      <c r="C2087" s="21">
        <v>4</v>
      </c>
      <c r="D2087" s="21">
        <v>3</v>
      </c>
      <c r="E2087" s="21" t="s">
        <v>1511</v>
      </c>
      <c r="F2087" s="21">
        <v>15</v>
      </c>
    </row>
    <row r="2088" ht="16.5" spans="1:6">
      <c r="A2088" s="28">
        <v>1280054799</v>
      </c>
      <c r="B2088" s="31" t="s">
        <v>1816</v>
      </c>
      <c r="C2088" s="21">
        <v>4</v>
      </c>
      <c r="D2088" s="21">
        <v>3</v>
      </c>
      <c r="E2088" s="21" t="s">
        <v>1511</v>
      </c>
      <c r="F2088" s="21">
        <v>15</v>
      </c>
    </row>
    <row r="2089" ht="16.5" spans="1:6">
      <c r="A2089" s="28">
        <v>236399</v>
      </c>
      <c r="B2089" s="29" t="s">
        <v>1817</v>
      </c>
      <c r="C2089" s="21">
        <v>4</v>
      </c>
      <c r="D2089" s="21">
        <v>3</v>
      </c>
      <c r="E2089" s="21" t="s">
        <v>1511</v>
      </c>
      <c r="F2089" s="21">
        <v>15</v>
      </c>
    </row>
    <row r="2090" ht="16.5" spans="1:6">
      <c r="A2090" s="28">
        <v>236499</v>
      </c>
      <c r="B2090" s="31" t="s">
        <v>1818</v>
      </c>
      <c r="C2090" s="21">
        <v>4</v>
      </c>
      <c r="D2090" s="21">
        <v>3</v>
      </c>
      <c r="E2090" s="21" t="s">
        <v>1511</v>
      </c>
      <c r="F2090" s="21">
        <v>15</v>
      </c>
    </row>
    <row r="2091" ht="16.5" spans="1:6">
      <c r="A2091" s="28">
        <v>236599</v>
      </c>
      <c r="B2091" s="31" t="s">
        <v>1819</v>
      </c>
      <c r="C2091" s="21">
        <v>4</v>
      </c>
      <c r="D2091" s="21">
        <v>3</v>
      </c>
      <c r="E2091" s="21" t="s">
        <v>1511</v>
      </c>
      <c r="F2091" s="21">
        <v>15</v>
      </c>
    </row>
    <row r="2092" ht="16.5" spans="1:6">
      <c r="A2092" s="28">
        <v>0</v>
      </c>
      <c r="B2092" s="29" t="s">
        <v>1413</v>
      </c>
      <c r="C2092" s="21">
        <v>4</v>
      </c>
      <c r="D2092" s="21">
        <v>3</v>
      </c>
      <c r="E2092" s="21" t="s">
        <v>1511</v>
      </c>
      <c r="F2092" s="21">
        <v>15</v>
      </c>
    </row>
    <row r="2093" ht="16.5" spans="1:6">
      <c r="A2093" s="28">
        <v>0</v>
      </c>
      <c r="B2093" s="31" t="s">
        <v>1423</v>
      </c>
      <c r="C2093" s="21">
        <v>4</v>
      </c>
      <c r="D2093" s="21">
        <v>3</v>
      </c>
      <c r="E2093" t="s">
        <v>1513</v>
      </c>
      <c r="F2093" s="21">
        <v>15</v>
      </c>
    </row>
    <row r="2094" ht="16.5" spans="1:6">
      <c r="A2094" s="28">
        <v>0</v>
      </c>
      <c r="B2094" s="31" t="s">
        <v>1818</v>
      </c>
      <c r="C2094" s="21">
        <v>4</v>
      </c>
      <c r="D2094" s="21">
        <v>3</v>
      </c>
      <c r="E2094" s="21" t="s">
        <v>1511</v>
      </c>
      <c r="F2094" s="21">
        <v>15</v>
      </c>
    </row>
    <row r="2095" ht="16.5" spans="1:6">
      <c r="A2095" s="28">
        <v>237599</v>
      </c>
      <c r="B2095" s="29" t="s">
        <v>1820</v>
      </c>
      <c r="C2095" s="21">
        <v>4</v>
      </c>
      <c r="D2095" s="21">
        <v>3</v>
      </c>
      <c r="E2095" s="21" t="s">
        <v>1511</v>
      </c>
      <c r="F2095" s="21">
        <v>15</v>
      </c>
    </row>
    <row r="2096" ht="16.5" spans="1:6">
      <c r="A2096" s="28">
        <v>237699</v>
      </c>
      <c r="B2096" s="31" t="s">
        <v>1821</v>
      </c>
      <c r="C2096" s="21">
        <v>4</v>
      </c>
      <c r="D2096" s="21">
        <v>3</v>
      </c>
      <c r="E2096" s="21" t="s">
        <v>1511</v>
      </c>
      <c r="F2096" s="21">
        <v>15</v>
      </c>
    </row>
    <row r="2097" ht="16.5" spans="1:6">
      <c r="A2097" s="28">
        <v>2083102199</v>
      </c>
      <c r="B2097" s="31" t="s">
        <v>1822</v>
      </c>
      <c r="C2097" s="21">
        <v>4</v>
      </c>
      <c r="D2097" s="21">
        <v>3</v>
      </c>
      <c r="E2097" s="21" t="s">
        <v>1511</v>
      </c>
      <c r="F2097" s="21">
        <v>15</v>
      </c>
    </row>
    <row r="2098" ht="16.5" spans="1:6">
      <c r="A2098" s="28">
        <v>237899</v>
      </c>
      <c r="B2098" s="29" t="s">
        <v>1823</v>
      </c>
      <c r="C2098" s="21">
        <v>4</v>
      </c>
      <c r="D2098" s="21">
        <v>3</v>
      </c>
      <c r="E2098" s="21" t="s">
        <v>1511</v>
      </c>
      <c r="F2098" s="21">
        <v>15</v>
      </c>
    </row>
    <row r="2099" ht="16.5" spans="1:6">
      <c r="A2099" s="28">
        <v>237999</v>
      </c>
      <c r="B2099" s="31" t="s">
        <v>1165</v>
      </c>
      <c r="C2099" s="21">
        <v>4</v>
      </c>
      <c r="D2099" s="21">
        <v>7</v>
      </c>
      <c r="E2099" s="21" t="s">
        <v>1511</v>
      </c>
      <c r="F2099" s="21">
        <v>15</v>
      </c>
    </row>
    <row r="2100" ht="16.5" spans="1:6">
      <c r="A2100" s="28">
        <v>2071042199</v>
      </c>
      <c r="B2100" s="31" t="s">
        <v>366</v>
      </c>
      <c r="C2100" s="21">
        <v>4</v>
      </c>
      <c r="D2100" s="21">
        <v>7</v>
      </c>
      <c r="E2100" t="s">
        <v>1509</v>
      </c>
      <c r="F2100" s="21">
        <v>15</v>
      </c>
    </row>
    <row r="2101" ht="16.5" spans="1:6">
      <c r="A2101" s="28">
        <v>2072012199</v>
      </c>
      <c r="B2101" s="29" t="s">
        <v>382</v>
      </c>
      <c r="C2101" s="21">
        <v>4</v>
      </c>
      <c r="D2101" s="21">
        <v>7</v>
      </c>
      <c r="E2101" s="21" t="s">
        <v>1511</v>
      </c>
      <c r="F2101" s="21">
        <v>15</v>
      </c>
    </row>
    <row r="2102" ht="16.5" spans="1:6">
      <c r="A2102" s="28">
        <v>2072042199</v>
      </c>
      <c r="B2102" s="31" t="s">
        <v>395</v>
      </c>
      <c r="C2102" s="21">
        <v>4</v>
      </c>
      <c r="D2102" s="21">
        <v>7</v>
      </c>
      <c r="E2102" t="s">
        <v>1507</v>
      </c>
      <c r="F2102" s="21">
        <v>15</v>
      </c>
    </row>
    <row r="2103" ht="16.5" spans="1:6">
      <c r="A2103" s="28">
        <v>2072022199</v>
      </c>
      <c r="B2103" s="31" t="s">
        <v>386</v>
      </c>
      <c r="C2103" s="21">
        <v>4</v>
      </c>
      <c r="D2103" s="21">
        <v>7</v>
      </c>
      <c r="E2103" t="s">
        <v>1508</v>
      </c>
      <c r="F2103" s="21">
        <v>15</v>
      </c>
    </row>
    <row r="2104" ht="16.5" spans="1:6">
      <c r="A2104" s="28">
        <v>2071012199</v>
      </c>
      <c r="B2104" s="31" t="s">
        <v>354</v>
      </c>
      <c r="C2104" s="21">
        <v>4</v>
      </c>
      <c r="D2104" s="21">
        <v>7</v>
      </c>
      <c r="E2104" s="21" t="s">
        <v>1511</v>
      </c>
      <c r="F2104" s="21">
        <v>15</v>
      </c>
    </row>
    <row r="2105" ht="16.5" spans="1:6">
      <c r="A2105" s="28">
        <v>238599</v>
      </c>
      <c r="B2105" s="31" t="s">
        <v>1166</v>
      </c>
      <c r="C2105" s="21">
        <v>4</v>
      </c>
      <c r="D2105" s="21">
        <v>7</v>
      </c>
      <c r="E2105" t="s">
        <v>1510</v>
      </c>
      <c r="F2105" s="21">
        <v>15</v>
      </c>
    </row>
    <row r="2106" ht="16.5" spans="1:6">
      <c r="A2106" s="28">
        <v>2072032199</v>
      </c>
      <c r="B2106" s="31" t="s">
        <v>1824</v>
      </c>
      <c r="C2106" s="21">
        <v>4</v>
      </c>
      <c r="D2106" s="21">
        <v>7</v>
      </c>
      <c r="E2106" s="21" t="s">
        <v>1511</v>
      </c>
      <c r="F2106" s="21">
        <v>15</v>
      </c>
    </row>
    <row r="2107" ht="16.5" spans="1:6">
      <c r="A2107" s="28">
        <v>2071022199</v>
      </c>
      <c r="B2107" s="31" t="s">
        <v>358</v>
      </c>
      <c r="C2107" s="21">
        <v>4</v>
      </c>
      <c r="D2107" s="21">
        <v>7</v>
      </c>
      <c r="E2107" s="21" t="s">
        <v>1511</v>
      </c>
      <c r="F2107" s="21">
        <v>15</v>
      </c>
    </row>
    <row r="2108" ht="16.5" spans="1:6">
      <c r="A2108" s="28">
        <v>2071032199</v>
      </c>
      <c r="B2108" s="31" t="s">
        <v>362</v>
      </c>
      <c r="C2108" s="21">
        <v>4</v>
      </c>
      <c r="D2108" s="21">
        <v>7</v>
      </c>
      <c r="E2108" t="s">
        <v>1507</v>
      </c>
      <c r="F2108" s="21">
        <v>15</v>
      </c>
    </row>
    <row r="2109" ht="16.5" spans="1:6">
      <c r="A2109" s="28">
        <v>2073012199</v>
      </c>
      <c r="B2109" s="31" t="s">
        <v>408</v>
      </c>
      <c r="C2109" s="21">
        <v>4</v>
      </c>
      <c r="D2109" s="21">
        <v>7</v>
      </c>
      <c r="E2109" s="21" t="s">
        <v>1511</v>
      </c>
      <c r="F2109" s="21">
        <v>15</v>
      </c>
    </row>
    <row r="2110" ht="16.5" spans="1:6">
      <c r="A2110" s="28">
        <v>2073022199</v>
      </c>
      <c r="B2110" s="29" t="s">
        <v>1825</v>
      </c>
      <c r="C2110" s="21">
        <v>4</v>
      </c>
      <c r="D2110" s="21">
        <v>7</v>
      </c>
      <c r="E2110" t="s">
        <v>1513</v>
      </c>
      <c r="F2110" s="21">
        <v>15</v>
      </c>
    </row>
    <row r="2111" ht="16.5" spans="1:6">
      <c r="A2111" s="28">
        <v>2073032199</v>
      </c>
      <c r="B2111" s="29" t="s">
        <v>416</v>
      </c>
      <c r="C2111" s="21">
        <v>4</v>
      </c>
      <c r="D2111" s="21">
        <v>7</v>
      </c>
      <c r="E2111" t="s">
        <v>1507</v>
      </c>
      <c r="F2111" s="21">
        <v>15</v>
      </c>
    </row>
    <row r="2112" ht="16.5" spans="1:6">
      <c r="A2112" s="28">
        <v>239299</v>
      </c>
      <c r="B2112" s="29" t="s">
        <v>1167</v>
      </c>
      <c r="C2112" s="21">
        <v>4</v>
      </c>
      <c r="D2112" s="21">
        <v>7</v>
      </c>
      <c r="E2112" t="s">
        <v>1510</v>
      </c>
      <c r="F2112" s="21">
        <v>15</v>
      </c>
    </row>
    <row r="2113" ht="16.5" spans="1:6">
      <c r="A2113" s="28">
        <v>2073042199</v>
      </c>
      <c r="B2113" s="29" t="s">
        <v>1826</v>
      </c>
      <c r="C2113" s="21">
        <v>4</v>
      </c>
      <c r="D2113" s="21">
        <v>7</v>
      </c>
      <c r="E2113" t="s">
        <v>1508</v>
      </c>
      <c r="F2113" s="21">
        <v>15</v>
      </c>
    </row>
    <row r="2114" ht="16.5" spans="1:6">
      <c r="A2114" s="28">
        <v>1280034499</v>
      </c>
      <c r="B2114" s="29" t="s">
        <v>895</v>
      </c>
      <c r="C2114" s="21">
        <v>4</v>
      </c>
      <c r="D2114" s="21">
        <v>7</v>
      </c>
      <c r="E2114" t="s">
        <v>1508</v>
      </c>
      <c r="F2114" s="21">
        <v>15</v>
      </c>
    </row>
    <row r="2115" ht="16.5" spans="1:6">
      <c r="A2115" s="28">
        <v>2071052199</v>
      </c>
      <c r="B2115" s="29" t="s">
        <v>181</v>
      </c>
      <c r="C2115" s="21">
        <v>4</v>
      </c>
      <c r="D2115" s="21">
        <v>7</v>
      </c>
      <c r="E2115" t="s">
        <v>1508</v>
      </c>
      <c r="F2115" s="21">
        <v>15</v>
      </c>
    </row>
    <row r="2116" ht="16.5" spans="1:6">
      <c r="A2116" s="28">
        <v>2071062199</v>
      </c>
      <c r="B2116" s="29" t="s">
        <v>373</v>
      </c>
      <c r="C2116" s="21">
        <v>4</v>
      </c>
      <c r="D2116" s="21">
        <v>7</v>
      </c>
      <c r="E2116" t="s">
        <v>1507</v>
      </c>
      <c r="F2116" s="21">
        <v>15</v>
      </c>
    </row>
    <row r="2117" ht="16.5" spans="1:6">
      <c r="A2117" s="28">
        <v>2072062199</v>
      </c>
      <c r="B2117" s="29" t="s">
        <v>400</v>
      </c>
      <c r="C2117" s="21">
        <v>4</v>
      </c>
      <c r="D2117" s="21">
        <v>7</v>
      </c>
      <c r="E2117" t="s">
        <v>1508</v>
      </c>
      <c r="F2117" s="21">
        <v>15</v>
      </c>
    </row>
    <row r="2118" ht="16.5" spans="1:6">
      <c r="A2118" s="28">
        <v>2073062199</v>
      </c>
      <c r="B2118" s="29" t="s">
        <v>426</v>
      </c>
      <c r="C2118" s="21">
        <v>4</v>
      </c>
      <c r="D2118" s="21">
        <v>7</v>
      </c>
      <c r="E2118" t="s">
        <v>1513</v>
      </c>
      <c r="F2118" s="21">
        <v>15</v>
      </c>
    </row>
    <row r="2119" ht="16.5" spans="1:6">
      <c r="A2119" s="28">
        <v>1280035499</v>
      </c>
      <c r="B2119" s="29" t="s">
        <v>901</v>
      </c>
      <c r="C2119" s="21">
        <v>4</v>
      </c>
      <c r="D2119" s="21">
        <v>7</v>
      </c>
      <c r="E2119" t="s">
        <v>1508</v>
      </c>
      <c r="F2119" s="21">
        <v>15</v>
      </c>
    </row>
    <row r="2120" ht="16.5" spans="1:6">
      <c r="A2120" s="28">
        <v>2071072199</v>
      </c>
      <c r="B2120" s="29" t="s">
        <v>376</v>
      </c>
      <c r="C2120" s="21">
        <v>4</v>
      </c>
      <c r="D2120" s="21">
        <v>7</v>
      </c>
      <c r="E2120" t="s">
        <v>1509</v>
      </c>
      <c r="F2120" s="21">
        <v>15</v>
      </c>
    </row>
    <row r="2121" ht="16.5" spans="1:6">
      <c r="A2121" s="28">
        <v>2072072199</v>
      </c>
      <c r="B2121" s="29" t="s">
        <v>402</v>
      </c>
      <c r="C2121" s="21">
        <v>4</v>
      </c>
      <c r="D2121" s="21">
        <v>7</v>
      </c>
      <c r="E2121" s="21" t="s">
        <v>1511</v>
      </c>
      <c r="F2121" s="21">
        <v>15</v>
      </c>
    </row>
    <row r="2122" ht="16.5" spans="1:6">
      <c r="A2122" s="28">
        <v>1280035999</v>
      </c>
      <c r="B2122" s="29" t="s">
        <v>905</v>
      </c>
      <c r="C2122" s="21">
        <v>4</v>
      </c>
      <c r="D2122" s="21">
        <v>7</v>
      </c>
      <c r="E2122" s="21" t="s">
        <v>1511</v>
      </c>
      <c r="F2122" s="21">
        <v>15</v>
      </c>
    </row>
    <row r="2123" ht="16.5" spans="1:6">
      <c r="A2123" s="28">
        <v>2073072199</v>
      </c>
      <c r="B2123" s="29" t="s">
        <v>429</v>
      </c>
      <c r="C2123" s="21">
        <v>4</v>
      </c>
      <c r="D2123" s="21">
        <v>7</v>
      </c>
      <c r="E2123" t="s">
        <v>1513</v>
      </c>
      <c r="F2123" s="21">
        <v>15</v>
      </c>
    </row>
    <row r="2124" ht="16.5" spans="1:6">
      <c r="A2124" s="28">
        <v>1280070899</v>
      </c>
      <c r="B2124" s="29" t="s">
        <v>1375</v>
      </c>
      <c r="C2124" s="21">
        <v>4</v>
      </c>
      <c r="D2124" s="21">
        <v>7</v>
      </c>
      <c r="E2124" t="s">
        <v>1508</v>
      </c>
      <c r="F2124" s="21">
        <v>15</v>
      </c>
    </row>
    <row r="2125" ht="16.5" spans="1:6">
      <c r="A2125" s="28">
        <v>1280053499</v>
      </c>
      <c r="B2125" s="29" t="s">
        <v>1264</v>
      </c>
      <c r="C2125" s="21">
        <v>4</v>
      </c>
      <c r="D2125" s="21">
        <v>7</v>
      </c>
      <c r="E2125" t="s">
        <v>1508</v>
      </c>
      <c r="F2125" s="21">
        <v>15</v>
      </c>
    </row>
    <row r="2126" ht="16.5" spans="1:6">
      <c r="A2126" s="28">
        <v>240699</v>
      </c>
      <c r="B2126" s="29" t="s">
        <v>1385</v>
      </c>
      <c r="C2126" s="21">
        <v>4</v>
      </c>
      <c r="D2126" s="21">
        <v>7</v>
      </c>
      <c r="E2126" s="21" t="s">
        <v>1511</v>
      </c>
      <c r="F2126" s="21">
        <v>15</v>
      </c>
    </row>
    <row r="2127" ht="16.5" spans="1:6">
      <c r="A2127" s="28">
        <v>1280051499</v>
      </c>
      <c r="B2127" s="29" t="s">
        <v>1827</v>
      </c>
      <c r="C2127" s="21">
        <v>4</v>
      </c>
      <c r="D2127" s="21">
        <v>7</v>
      </c>
      <c r="E2127" t="s">
        <v>1508</v>
      </c>
      <c r="F2127" s="21">
        <v>15</v>
      </c>
    </row>
    <row r="2128" ht="16.5" spans="1:6">
      <c r="A2128" s="28">
        <v>2071092199</v>
      </c>
      <c r="B2128" s="29" t="s">
        <v>379</v>
      </c>
      <c r="C2128" s="21">
        <v>4</v>
      </c>
      <c r="D2128" s="21">
        <v>7</v>
      </c>
      <c r="E2128" s="21" t="s">
        <v>1511</v>
      </c>
      <c r="F2128" s="21">
        <v>15</v>
      </c>
    </row>
    <row r="2129" ht="16.5" spans="1:6">
      <c r="A2129" s="28">
        <v>2072092199</v>
      </c>
      <c r="B2129" s="29" t="s">
        <v>405</v>
      </c>
      <c r="C2129" s="21">
        <v>4</v>
      </c>
      <c r="D2129" s="21">
        <v>7</v>
      </c>
      <c r="E2129" s="21" t="s">
        <v>1511</v>
      </c>
      <c r="F2129" s="21">
        <v>15</v>
      </c>
    </row>
    <row r="2130" ht="16.5" spans="1:6">
      <c r="A2130" s="28">
        <v>2073052199</v>
      </c>
      <c r="B2130" s="29" t="s">
        <v>770</v>
      </c>
      <c r="C2130" s="21">
        <v>4</v>
      </c>
      <c r="D2130" s="21">
        <v>7</v>
      </c>
      <c r="E2130" s="21" t="s">
        <v>1511</v>
      </c>
      <c r="F2130" s="21">
        <v>15</v>
      </c>
    </row>
    <row r="2131" ht="16.5" spans="1:6">
      <c r="A2131" s="28">
        <v>1280036999</v>
      </c>
      <c r="B2131" s="29" t="s">
        <v>909</v>
      </c>
      <c r="C2131" s="21">
        <v>4</v>
      </c>
      <c r="D2131" s="21">
        <v>7</v>
      </c>
      <c r="E2131" s="21" t="s">
        <v>1511</v>
      </c>
      <c r="F2131" s="21">
        <v>15</v>
      </c>
    </row>
    <row r="2132" ht="16.5" spans="1:6">
      <c r="A2132" s="28">
        <v>1280051999</v>
      </c>
      <c r="B2132" s="29" t="s">
        <v>1405</v>
      </c>
      <c r="C2132" s="21">
        <v>4</v>
      </c>
      <c r="D2132" s="21">
        <v>7</v>
      </c>
      <c r="E2132" s="21" t="s">
        <v>1511</v>
      </c>
      <c r="F2132" s="21">
        <v>15</v>
      </c>
    </row>
    <row r="2133" ht="16.5" spans="1:6">
      <c r="A2133" s="28">
        <v>2071082199</v>
      </c>
      <c r="B2133" s="29" t="s">
        <v>1828</v>
      </c>
      <c r="C2133" s="21">
        <v>4</v>
      </c>
      <c r="D2133" s="21">
        <v>7</v>
      </c>
      <c r="E2133" t="s">
        <v>1508</v>
      </c>
      <c r="F2133" s="21">
        <v>15</v>
      </c>
    </row>
    <row r="2134" ht="16.5" spans="1:6">
      <c r="A2134" s="28">
        <v>2072052199</v>
      </c>
      <c r="B2134" s="29" t="s">
        <v>458</v>
      </c>
      <c r="C2134" s="21">
        <v>4</v>
      </c>
      <c r="D2134" s="21">
        <v>7</v>
      </c>
      <c r="E2134" t="s">
        <v>1508</v>
      </c>
      <c r="F2134" s="21">
        <v>15</v>
      </c>
    </row>
    <row r="2135" ht="16.5" spans="1:6">
      <c r="A2135" s="28">
        <v>241599</v>
      </c>
      <c r="B2135" s="29" t="s">
        <v>1168</v>
      </c>
      <c r="C2135" s="21">
        <v>4</v>
      </c>
      <c r="D2135" s="21">
        <v>7</v>
      </c>
      <c r="E2135" t="s">
        <v>1510</v>
      </c>
      <c r="F2135" s="21">
        <v>15</v>
      </c>
    </row>
    <row r="2136" ht="16.5" spans="1:6">
      <c r="A2136" s="28">
        <v>1280028699</v>
      </c>
      <c r="B2136" s="29" t="s">
        <v>877</v>
      </c>
      <c r="C2136" s="21">
        <v>4</v>
      </c>
      <c r="D2136" s="21">
        <v>7</v>
      </c>
      <c r="E2136" t="s">
        <v>1509</v>
      </c>
      <c r="F2136" s="21">
        <v>15</v>
      </c>
    </row>
    <row r="2137" ht="16.5" spans="1:6">
      <c r="A2137" s="28">
        <v>1280053999</v>
      </c>
      <c r="B2137" s="29" t="s">
        <v>1395</v>
      </c>
      <c r="C2137" s="21">
        <v>4</v>
      </c>
      <c r="D2137" s="21">
        <v>7</v>
      </c>
      <c r="E2137" s="21" t="s">
        <v>1511</v>
      </c>
      <c r="F2137" s="21">
        <v>15</v>
      </c>
    </row>
    <row r="2138" ht="16.5" spans="1:6">
      <c r="A2138" s="28">
        <v>1280068999</v>
      </c>
      <c r="B2138" s="29" t="s">
        <v>1415</v>
      </c>
      <c r="C2138" s="21">
        <v>4</v>
      </c>
      <c r="D2138" s="21">
        <v>7</v>
      </c>
      <c r="E2138" s="21" t="s">
        <v>1511</v>
      </c>
      <c r="F2138" s="21">
        <v>15</v>
      </c>
    </row>
    <row r="2139" ht="16.5" spans="1:6">
      <c r="A2139" s="28">
        <v>1280069499</v>
      </c>
      <c r="B2139" s="29" t="s">
        <v>1425</v>
      </c>
      <c r="C2139" s="21">
        <v>4</v>
      </c>
      <c r="D2139" s="21">
        <v>7</v>
      </c>
      <c r="E2139" t="s">
        <v>1513</v>
      </c>
      <c r="F2139" s="21">
        <v>15</v>
      </c>
    </row>
    <row r="2140" ht="16.5" spans="1:6">
      <c r="A2140" s="28">
        <v>1280070499</v>
      </c>
      <c r="B2140" s="29" t="s">
        <v>1435</v>
      </c>
      <c r="C2140" s="21">
        <v>4</v>
      </c>
      <c r="D2140" s="21">
        <v>7</v>
      </c>
      <c r="E2140" s="21" t="s">
        <v>1511</v>
      </c>
      <c r="F2140" s="21">
        <v>15</v>
      </c>
    </row>
    <row r="2141" ht="16.5" spans="1:6">
      <c r="A2141" s="28">
        <v>1280096199</v>
      </c>
      <c r="B2141" s="29" t="s">
        <v>1445</v>
      </c>
      <c r="C2141" s="21">
        <v>4</v>
      </c>
      <c r="D2141" s="21">
        <v>7</v>
      </c>
      <c r="E2141" s="21" t="s">
        <v>1511</v>
      </c>
      <c r="F2141" s="21">
        <v>15</v>
      </c>
    </row>
    <row r="2142" ht="16.5" spans="1:6">
      <c r="A2142" s="28">
        <v>1280071999</v>
      </c>
      <c r="B2142" s="29" t="s">
        <v>1829</v>
      </c>
      <c r="C2142" s="21">
        <v>4</v>
      </c>
      <c r="D2142" s="21">
        <v>7</v>
      </c>
      <c r="E2142" s="21" t="s">
        <v>1511</v>
      </c>
      <c r="F2142" s="21">
        <v>15</v>
      </c>
    </row>
    <row r="2143" ht="16.5" spans="1:6">
      <c r="A2143" s="28">
        <v>1280072499</v>
      </c>
      <c r="B2143" s="29" t="s">
        <v>1830</v>
      </c>
      <c r="C2143" s="21">
        <v>4</v>
      </c>
      <c r="D2143" s="21">
        <v>7</v>
      </c>
      <c r="E2143" s="21" t="s">
        <v>1511</v>
      </c>
      <c r="F2143" s="21">
        <v>15</v>
      </c>
    </row>
    <row r="2144" ht="16.5" spans="1:6">
      <c r="A2144" s="28">
        <v>2071102199</v>
      </c>
      <c r="B2144" s="29" t="s">
        <v>1831</v>
      </c>
      <c r="C2144" s="21">
        <v>4</v>
      </c>
      <c r="D2144" s="21">
        <v>7</v>
      </c>
      <c r="E2144" t="s">
        <v>1508</v>
      </c>
      <c r="F2144" s="21">
        <v>15</v>
      </c>
    </row>
    <row r="2145" ht="16.5" spans="1:6">
      <c r="A2145" s="28">
        <v>242599</v>
      </c>
      <c r="B2145" s="29" t="s">
        <v>1832</v>
      </c>
      <c r="C2145" s="21">
        <v>4</v>
      </c>
      <c r="D2145" s="21">
        <v>7</v>
      </c>
      <c r="E2145" s="21" t="s">
        <v>1511</v>
      </c>
      <c r="F2145" s="21">
        <v>15</v>
      </c>
    </row>
    <row r="2146" ht="16.5" spans="1:6">
      <c r="A2146" s="29">
        <v>1280037499</v>
      </c>
      <c r="B2146" s="31" t="s">
        <v>1833</v>
      </c>
      <c r="C2146" s="21">
        <v>4</v>
      </c>
      <c r="D2146" s="21">
        <v>7</v>
      </c>
      <c r="E2146" t="s">
        <v>1508</v>
      </c>
      <c r="F2146" s="21">
        <v>15</v>
      </c>
    </row>
    <row r="2147" ht="16.5" spans="1:6">
      <c r="A2147" s="29">
        <v>1280036499</v>
      </c>
      <c r="B2147" s="31" t="s">
        <v>1834</v>
      </c>
      <c r="C2147" s="21">
        <v>4</v>
      </c>
      <c r="D2147" s="21">
        <v>7</v>
      </c>
      <c r="E2147" s="21" t="s">
        <v>1511</v>
      </c>
      <c r="F2147" s="21">
        <v>15</v>
      </c>
    </row>
    <row r="2148" ht="16.5" spans="1:6">
      <c r="A2148" s="29">
        <v>2073082199</v>
      </c>
      <c r="B2148" s="31" t="s">
        <v>1835</v>
      </c>
      <c r="C2148" s="21">
        <v>4</v>
      </c>
      <c r="D2148" s="21">
        <v>7</v>
      </c>
      <c r="E2148" s="21" t="s">
        <v>1511</v>
      </c>
      <c r="F2148" s="21">
        <v>15</v>
      </c>
    </row>
    <row r="2149" ht="16.5" spans="1:6">
      <c r="A2149" s="33">
        <v>2073092199</v>
      </c>
      <c r="B2149" s="31" t="s">
        <v>1836</v>
      </c>
      <c r="C2149" s="21">
        <v>4</v>
      </c>
      <c r="D2149" s="21">
        <v>7</v>
      </c>
      <c r="E2149" s="21" t="s">
        <v>1511</v>
      </c>
      <c r="F2149" s="21">
        <v>15</v>
      </c>
    </row>
    <row r="2150" ht="16.5" spans="1:6">
      <c r="A2150" s="33">
        <v>243099</v>
      </c>
      <c r="B2150" s="31" t="s">
        <v>1837</v>
      </c>
      <c r="C2150" s="21">
        <v>4</v>
      </c>
      <c r="D2150" s="21">
        <v>7</v>
      </c>
      <c r="E2150" s="21" t="s">
        <v>1511</v>
      </c>
      <c r="F2150" s="21">
        <v>15</v>
      </c>
    </row>
    <row r="2151" ht="16.5" spans="1:6">
      <c r="A2151" s="33">
        <v>2072082199</v>
      </c>
      <c r="B2151" s="31" t="s">
        <v>1838</v>
      </c>
      <c r="C2151" s="21">
        <v>4</v>
      </c>
      <c r="D2151" s="21">
        <v>7</v>
      </c>
      <c r="E2151" s="21" t="s">
        <v>1511</v>
      </c>
      <c r="F2151" s="21">
        <v>15</v>
      </c>
    </row>
    <row r="2152" ht="16.5" spans="1:6">
      <c r="A2152" s="33">
        <v>1280072999</v>
      </c>
      <c r="B2152" s="31" t="s">
        <v>1839</v>
      </c>
      <c r="C2152" s="21">
        <v>4</v>
      </c>
      <c r="D2152" s="21">
        <v>7</v>
      </c>
      <c r="E2152" s="21" t="s">
        <v>1511</v>
      </c>
      <c r="F2152" s="21">
        <v>15</v>
      </c>
    </row>
    <row r="2153" ht="16.5" spans="1:6">
      <c r="A2153" s="33">
        <v>243399</v>
      </c>
      <c r="B2153" s="31" t="s">
        <v>1840</v>
      </c>
      <c r="C2153" s="21">
        <v>4</v>
      </c>
      <c r="D2153" s="21">
        <v>7</v>
      </c>
      <c r="E2153" s="21" t="s">
        <v>1511</v>
      </c>
      <c r="F2153" s="21">
        <v>15</v>
      </c>
    </row>
    <row r="2154" ht="16.5" spans="1:6">
      <c r="A2154" s="33">
        <v>0</v>
      </c>
      <c r="B2154" s="31" t="s">
        <v>1415</v>
      </c>
      <c r="C2154" s="21">
        <v>4</v>
      </c>
      <c r="D2154" s="21">
        <v>7</v>
      </c>
      <c r="E2154" s="21" t="s">
        <v>1511</v>
      </c>
      <c r="F2154" s="21">
        <v>15</v>
      </c>
    </row>
    <row r="2155" ht="16.5" spans="1:6">
      <c r="A2155" s="33">
        <v>0</v>
      </c>
      <c r="B2155" s="31" t="s">
        <v>1425</v>
      </c>
      <c r="C2155" s="21">
        <v>4</v>
      </c>
      <c r="D2155" s="21">
        <v>7</v>
      </c>
      <c r="E2155" t="s">
        <v>1513</v>
      </c>
      <c r="F2155" s="21">
        <v>15</v>
      </c>
    </row>
    <row r="2156" ht="16.5" spans="1:6">
      <c r="A2156" s="33">
        <v>244299</v>
      </c>
      <c r="B2156" s="31" t="s">
        <v>1841</v>
      </c>
      <c r="C2156" s="21">
        <v>4</v>
      </c>
      <c r="D2156" s="21">
        <v>7</v>
      </c>
      <c r="E2156" s="21" t="s">
        <v>1511</v>
      </c>
      <c r="F2156" s="21">
        <v>15</v>
      </c>
    </row>
    <row r="2157" ht="16.5" spans="1:6">
      <c r="A2157" s="33">
        <v>2073102199</v>
      </c>
      <c r="B2157" s="31" t="s">
        <v>1842</v>
      </c>
      <c r="C2157" s="21">
        <v>4</v>
      </c>
      <c r="D2157" s="21">
        <v>7</v>
      </c>
      <c r="E2157" s="21" t="s">
        <v>1511</v>
      </c>
      <c r="F2157" s="21">
        <v>15</v>
      </c>
    </row>
    <row r="2158" ht="16.5" spans="1:6">
      <c r="A2158" s="33">
        <v>244499</v>
      </c>
      <c r="B2158" s="31" t="s">
        <v>1843</v>
      </c>
      <c r="C2158" s="21">
        <v>4</v>
      </c>
      <c r="D2158" s="21">
        <v>7</v>
      </c>
      <c r="E2158" s="21" t="s">
        <v>1511</v>
      </c>
      <c r="F2158" s="21">
        <v>15</v>
      </c>
    </row>
    <row r="2159" ht="16.5" spans="1:6">
      <c r="A2159" s="33">
        <v>244599</v>
      </c>
      <c r="B2159" s="31" t="s">
        <v>1169</v>
      </c>
      <c r="C2159" s="21">
        <v>4</v>
      </c>
      <c r="D2159" s="21">
        <v>8</v>
      </c>
      <c r="E2159" s="21" t="s">
        <v>1511</v>
      </c>
      <c r="F2159" s="21">
        <v>15</v>
      </c>
    </row>
    <row r="2160" ht="16.5" spans="1:6">
      <c r="A2160" s="33">
        <v>2091042199</v>
      </c>
      <c r="B2160" s="31" t="s">
        <v>547</v>
      </c>
      <c r="C2160" s="21">
        <v>4</v>
      </c>
      <c r="D2160" s="21">
        <v>8</v>
      </c>
      <c r="E2160" t="s">
        <v>1509</v>
      </c>
      <c r="F2160" s="21">
        <v>15</v>
      </c>
    </row>
    <row r="2161" ht="16.5" spans="1:6">
      <c r="A2161" s="33">
        <v>2092012199</v>
      </c>
      <c r="B2161" s="31" t="s">
        <v>563</v>
      </c>
      <c r="C2161" s="21">
        <v>4</v>
      </c>
      <c r="D2161" s="21">
        <v>8</v>
      </c>
      <c r="E2161" s="21" t="s">
        <v>1511</v>
      </c>
      <c r="F2161" s="21">
        <v>15</v>
      </c>
    </row>
    <row r="2162" ht="16.5" spans="1:6">
      <c r="A2162" s="33">
        <v>2092042199</v>
      </c>
      <c r="B2162" s="31" t="s">
        <v>580</v>
      </c>
      <c r="C2162" s="21">
        <v>4</v>
      </c>
      <c r="D2162" s="21">
        <v>8</v>
      </c>
      <c r="E2162" t="s">
        <v>1507</v>
      </c>
      <c r="F2162" s="21">
        <v>15</v>
      </c>
    </row>
    <row r="2163" ht="16.5" spans="1:6">
      <c r="A2163" s="33">
        <v>2092022199</v>
      </c>
      <c r="B2163" s="31" t="s">
        <v>568</v>
      </c>
      <c r="C2163" s="21">
        <v>4</v>
      </c>
      <c r="D2163" s="21">
        <v>8</v>
      </c>
      <c r="E2163" t="s">
        <v>1508</v>
      </c>
      <c r="F2163" s="21">
        <v>15</v>
      </c>
    </row>
    <row r="2164" ht="15" spans="1:6">
      <c r="A2164" s="13">
        <v>2091012199</v>
      </c>
      <c r="B2164" s="34" t="s">
        <v>533</v>
      </c>
      <c r="C2164" s="21">
        <v>4</v>
      </c>
      <c r="D2164" s="21">
        <v>8</v>
      </c>
      <c r="E2164" s="21" t="s">
        <v>1511</v>
      </c>
      <c r="F2164" s="21">
        <v>15</v>
      </c>
    </row>
    <row r="2165" ht="15" spans="1:6">
      <c r="A2165" s="13">
        <v>245199</v>
      </c>
      <c r="B2165" s="34" t="s">
        <v>1170</v>
      </c>
      <c r="C2165" s="21">
        <v>4</v>
      </c>
      <c r="D2165" s="21">
        <v>8</v>
      </c>
      <c r="E2165" t="s">
        <v>1510</v>
      </c>
      <c r="F2165" s="21">
        <v>15</v>
      </c>
    </row>
    <row r="2166" ht="15" spans="1:6">
      <c r="A2166" s="13">
        <v>2092032199</v>
      </c>
      <c r="B2166" s="34" t="s">
        <v>574</v>
      </c>
      <c r="C2166" s="21">
        <v>4</v>
      </c>
      <c r="D2166" s="21">
        <v>8</v>
      </c>
      <c r="E2166" s="21" t="s">
        <v>1511</v>
      </c>
      <c r="F2166" s="21">
        <v>15</v>
      </c>
    </row>
    <row r="2167" ht="15" spans="1:6">
      <c r="A2167" s="13">
        <v>2091022199</v>
      </c>
      <c r="B2167" s="34" t="s">
        <v>539</v>
      </c>
      <c r="C2167" s="21">
        <v>4</v>
      </c>
      <c r="D2167" s="21">
        <v>8</v>
      </c>
      <c r="E2167" s="21" t="s">
        <v>1511</v>
      </c>
      <c r="F2167" s="21">
        <v>15</v>
      </c>
    </row>
    <row r="2168" ht="15" spans="1:6">
      <c r="A2168" s="13">
        <v>2091032199</v>
      </c>
      <c r="B2168" s="34" t="s">
        <v>543</v>
      </c>
      <c r="C2168" s="21">
        <v>4</v>
      </c>
      <c r="D2168" s="21">
        <v>8</v>
      </c>
      <c r="E2168" t="s">
        <v>1507</v>
      </c>
      <c r="F2168" s="21">
        <v>15</v>
      </c>
    </row>
    <row r="2169" ht="15" spans="1:6">
      <c r="A2169" s="13">
        <v>2093012199</v>
      </c>
      <c r="B2169" s="34" t="s">
        <v>596</v>
      </c>
      <c r="C2169" s="21">
        <v>4</v>
      </c>
      <c r="D2169" s="21">
        <v>8</v>
      </c>
      <c r="E2169" s="21" t="s">
        <v>1511</v>
      </c>
      <c r="F2169" s="21">
        <v>15</v>
      </c>
    </row>
    <row r="2170" ht="15" spans="1:6">
      <c r="A2170" s="13">
        <v>2093022199</v>
      </c>
      <c r="B2170" s="34" t="s">
        <v>602</v>
      </c>
      <c r="C2170" s="21">
        <v>4</v>
      </c>
      <c r="D2170" s="21">
        <v>8</v>
      </c>
      <c r="E2170" t="s">
        <v>1513</v>
      </c>
      <c r="F2170" s="21">
        <v>15</v>
      </c>
    </row>
    <row r="2171" ht="15" spans="1:6">
      <c r="A2171" s="13">
        <v>2093032199</v>
      </c>
      <c r="B2171" s="34" t="s">
        <v>605</v>
      </c>
      <c r="C2171" s="21">
        <v>4</v>
      </c>
      <c r="D2171" s="21">
        <v>8</v>
      </c>
      <c r="E2171" t="s">
        <v>1507</v>
      </c>
      <c r="F2171" s="21">
        <v>15</v>
      </c>
    </row>
    <row r="2172" ht="15" spans="1:6">
      <c r="A2172" s="13">
        <v>245899</v>
      </c>
      <c r="B2172" s="34" t="s">
        <v>1171</v>
      </c>
      <c r="C2172" s="21">
        <v>4</v>
      </c>
      <c r="D2172" s="21">
        <v>8</v>
      </c>
      <c r="E2172" t="s">
        <v>1510</v>
      </c>
      <c r="F2172" s="21">
        <v>15</v>
      </c>
    </row>
    <row r="2173" ht="15" spans="1:6">
      <c r="A2173" s="13">
        <v>2093042199</v>
      </c>
      <c r="B2173" s="34" t="s">
        <v>611</v>
      </c>
      <c r="C2173" s="21">
        <v>4</v>
      </c>
      <c r="D2173" s="21">
        <v>8</v>
      </c>
      <c r="E2173" t="s">
        <v>1508</v>
      </c>
      <c r="F2173" s="21">
        <v>15</v>
      </c>
    </row>
    <row r="2174" ht="15" spans="1:6">
      <c r="A2174" s="13">
        <v>1280034399</v>
      </c>
      <c r="B2174" s="34" t="s">
        <v>894</v>
      </c>
      <c r="C2174" s="21">
        <v>4</v>
      </c>
      <c r="D2174" s="21">
        <v>8</v>
      </c>
      <c r="E2174" t="s">
        <v>1508</v>
      </c>
      <c r="F2174" s="21">
        <v>15</v>
      </c>
    </row>
    <row r="2175" ht="15" spans="1:6">
      <c r="A2175" s="13">
        <v>2091052199</v>
      </c>
      <c r="B2175" s="34" t="s">
        <v>244</v>
      </c>
      <c r="C2175" s="21">
        <v>4</v>
      </c>
      <c r="D2175" s="21">
        <v>8</v>
      </c>
      <c r="E2175" t="s">
        <v>1508</v>
      </c>
      <c r="F2175" s="21">
        <v>15</v>
      </c>
    </row>
    <row r="2176" ht="15" spans="1:6">
      <c r="A2176" s="13">
        <v>2091062199</v>
      </c>
      <c r="B2176" s="34" t="s">
        <v>554</v>
      </c>
      <c r="C2176" s="21">
        <v>4</v>
      </c>
      <c r="D2176" s="21">
        <v>8</v>
      </c>
      <c r="E2176" t="s">
        <v>1507</v>
      </c>
      <c r="F2176" s="21">
        <v>15</v>
      </c>
    </row>
    <row r="2177" ht="15" spans="1:6">
      <c r="A2177" s="13">
        <v>2092062199</v>
      </c>
      <c r="B2177" s="34" t="s">
        <v>588</v>
      </c>
      <c r="C2177" s="21">
        <v>4</v>
      </c>
      <c r="D2177" s="21">
        <v>8</v>
      </c>
      <c r="E2177" t="s">
        <v>1508</v>
      </c>
      <c r="F2177" s="21">
        <v>15</v>
      </c>
    </row>
    <row r="2178" ht="15" spans="1:6">
      <c r="A2178" s="13">
        <v>2093062199</v>
      </c>
      <c r="B2178" s="34" t="s">
        <v>620</v>
      </c>
      <c r="C2178" s="21">
        <v>4</v>
      </c>
      <c r="D2178" s="21">
        <v>8</v>
      </c>
      <c r="E2178" t="s">
        <v>1513</v>
      </c>
      <c r="F2178" s="21">
        <v>15</v>
      </c>
    </row>
    <row r="2179" ht="15" spans="1:6">
      <c r="A2179" s="13">
        <v>1280035399</v>
      </c>
      <c r="B2179" s="34" t="s">
        <v>900</v>
      </c>
      <c r="C2179" s="21">
        <v>4</v>
      </c>
      <c r="D2179" s="21">
        <v>8</v>
      </c>
      <c r="E2179" t="s">
        <v>1508</v>
      </c>
      <c r="F2179" s="21">
        <v>15</v>
      </c>
    </row>
    <row r="2180" ht="15" spans="1:6">
      <c r="A2180" s="13">
        <v>2091072199</v>
      </c>
      <c r="B2180" s="34" t="s">
        <v>557</v>
      </c>
      <c r="C2180" s="21">
        <v>4</v>
      </c>
      <c r="D2180" s="21">
        <v>8</v>
      </c>
      <c r="E2180" t="s">
        <v>1509</v>
      </c>
      <c r="F2180" s="21">
        <v>15</v>
      </c>
    </row>
    <row r="2181" ht="15" spans="1:6">
      <c r="A2181" s="13">
        <v>2092072199</v>
      </c>
      <c r="B2181" s="35" t="s">
        <v>590</v>
      </c>
      <c r="C2181" s="21">
        <v>4</v>
      </c>
      <c r="D2181" s="21">
        <v>8</v>
      </c>
      <c r="E2181" s="21" t="s">
        <v>1511</v>
      </c>
      <c r="F2181" s="21">
        <v>15</v>
      </c>
    </row>
    <row r="2182" ht="16.5" spans="1:6">
      <c r="A2182" s="28">
        <v>1280035899</v>
      </c>
      <c r="B2182" s="14" t="s">
        <v>904</v>
      </c>
      <c r="C2182" s="21">
        <v>4</v>
      </c>
      <c r="D2182" s="21">
        <v>8</v>
      </c>
      <c r="E2182" s="21" t="s">
        <v>1511</v>
      </c>
      <c r="F2182" s="21">
        <v>15</v>
      </c>
    </row>
    <row r="2183" ht="16.5" spans="1:6">
      <c r="A2183" s="28">
        <v>2093072199</v>
      </c>
      <c r="B2183" s="14" t="s">
        <v>623</v>
      </c>
      <c r="C2183" s="21">
        <v>4</v>
      </c>
      <c r="D2183" s="21">
        <v>8</v>
      </c>
      <c r="E2183" t="s">
        <v>1513</v>
      </c>
      <c r="F2183" s="21">
        <v>15</v>
      </c>
    </row>
    <row r="2184" ht="16.5" spans="1:6">
      <c r="A2184" s="28">
        <v>1280070799</v>
      </c>
      <c r="B2184" s="14" t="s">
        <v>1374</v>
      </c>
      <c r="C2184" s="21">
        <v>4</v>
      </c>
      <c r="D2184" s="21">
        <v>8</v>
      </c>
      <c r="E2184" t="s">
        <v>1508</v>
      </c>
      <c r="F2184" s="21">
        <v>15</v>
      </c>
    </row>
    <row r="2185" ht="16.5" spans="1:6">
      <c r="A2185" s="28">
        <v>1280053399</v>
      </c>
      <c r="B2185" s="14" t="s">
        <v>1263</v>
      </c>
      <c r="C2185" s="21">
        <v>4</v>
      </c>
      <c r="D2185" s="21">
        <v>8</v>
      </c>
      <c r="E2185" t="s">
        <v>1508</v>
      </c>
      <c r="F2185" s="21">
        <v>15</v>
      </c>
    </row>
    <row r="2186" ht="16.5" spans="1:6">
      <c r="A2186" s="28">
        <v>247299</v>
      </c>
      <c r="B2186" s="14" t="s">
        <v>1384</v>
      </c>
      <c r="C2186" s="21">
        <v>4</v>
      </c>
      <c r="D2186" s="21">
        <v>8</v>
      </c>
      <c r="E2186" s="21" t="s">
        <v>1511</v>
      </c>
      <c r="F2186" s="21">
        <v>15</v>
      </c>
    </row>
    <row r="2187" ht="16.5" spans="1:6">
      <c r="A2187" s="28">
        <v>1280051399</v>
      </c>
      <c r="B2187" s="14" t="s">
        <v>1844</v>
      </c>
      <c r="C2187" s="21">
        <v>4</v>
      </c>
      <c r="D2187" s="21">
        <v>8</v>
      </c>
      <c r="E2187" t="s">
        <v>1508</v>
      </c>
      <c r="F2187" s="21">
        <v>15</v>
      </c>
    </row>
    <row r="2188" ht="16.5" spans="1:6">
      <c r="A2188" s="28">
        <v>2091092199</v>
      </c>
      <c r="B2188" s="14" t="s">
        <v>560</v>
      </c>
      <c r="C2188" s="21">
        <v>4</v>
      </c>
      <c r="D2188" s="21">
        <v>8</v>
      </c>
      <c r="E2188" s="21" t="s">
        <v>1511</v>
      </c>
      <c r="F2188" s="21">
        <v>15</v>
      </c>
    </row>
    <row r="2189" ht="16.5" spans="1:6">
      <c r="A2189" s="28">
        <v>2092092199</v>
      </c>
      <c r="B2189" s="14" t="s">
        <v>593</v>
      </c>
      <c r="C2189" s="21">
        <v>4</v>
      </c>
      <c r="D2189" s="21">
        <v>8</v>
      </c>
      <c r="E2189" s="21" t="s">
        <v>1511</v>
      </c>
      <c r="F2189" s="21">
        <v>15</v>
      </c>
    </row>
    <row r="2190" ht="16.5" spans="1:6">
      <c r="A2190" s="28">
        <v>2093052199</v>
      </c>
      <c r="B2190" s="14" t="s">
        <v>776</v>
      </c>
      <c r="C2190" s="21">
        <v>4</v>
      </c>
      <c r="D2190" s="21">
        <v>8</v>
      </c>
      <c r="E2190" s="21" t="s">
        <v>1511</v>
      </c>
      <c r="F2190" s="21">
        <v>15</v>
      </c>
    </row>
    <row r="2191" ht="16.5" spans="1:6">
      <c r="A2191" s="28">
        <v>1280036899</v>
      </c>
      <c r="B2191" s="14" t="s">
        <v>908</v>
      </c>
      <c r="C2191" s="21">
        <v>4</v>
      </c>
      <c r="D2191" s="21">
        <v>8</v>
      </c>
      <c r="E2191" s="21" t="s">
        <v>1511</v>
      </c>
      <c r="F2191" s="21">
        <v>15</v>
      </c>
    </row>
    <row r="2192" ht="16.5" spans="1:6">
      <c r="A2192" s="28">
        <v>1280051899</v>
      </c>
      <c r="B2192" s="14" t="s">
        <v>1404</v>
      </c>
      <c r="C2192" s="21">
        <v>4</v>
      </c>
      <c r="D2192" s="21">
        <v>8</v>
      </c>
      <c r="E2192" s="21" t="s">
        <v>1511</v>
      </c>
      <c r="F2192" s="21">
        <v>15</v>
      </c>
    </row>
    <row r="2193" ht="16.5" spans="1:6">
      <c r="A2193" s="28">
        <v>2091082199</v>
      </c>
      <c r="B2193" s="14" t="s">
        <v>1845</v>
      </c>
      <c r="C2193" s="21">
        <v>4</v>
      </c>
      <c r="D2193" s="21">
        <v>8</v>
      </c>
      <c r="E2193" t="s">
        <v>1508</v>
      </c>
      <c r="F2193" s="21">
        <v>15</v>
      </c>
    </row>
    <row r="2194" ht="16.5" spans="1:6">
      <c r="A2194" s="28">
        <v>2092052199</v>
      </c>
      <c r="B2194" s="14" t="s">
        <v>523</v>
      </c>
      <c r="C2194" s="21">
        <v>4</v>
      </c>
      <c r="D2194" s="21">
        <v>8</v>
      </c>
      <c r="E2194" t="s">
        <v>1508</v>
      </c>
      <c r="F2194" s="21">
        <v>15</v>
      </c>
    </row>
    <row r="2195" ht="16.5" spans="1:6">
      <c r="A2195" s="28">
        <v>248199</v>
      </c>
      <c r="B2195" s="14" t="s">
        <v>1172</v>
      </c>
      <c r="C2195" s="21">
        <v>4</v>
      </c>
      <c r="D2195" s="21">
        <v>8</v>
      </c>
      <c r="E2195" t="s">
        <v>1510</v>
      </c>
      <c r="F2195" s="21">
        <v>15</v>
      </c>
    </row>
    <row r="2196" ht="16.5" spans="1:6">
      <c r="A2196" s="28">
        <v>1280028599</v>
      </c>
      <c r="B2196" s="14" t="s">
        <v>876</v>
      </c>
      <c r="C2196" s="21">
        <v>4</v>
      </c>
      <c r="D2196" s="21">
        <v>8</v>
      </c>
      <c r="E2196" t="s">
        <v>1509</v>
      </c>
      <c r="F2196" s="21">
        <v>15</v>
      </c>
    </row>
    <row r="2197" ht="16.5" spans="1:6">
      <c r="A2197" s="28">
        <v>1280053899</v>
      </c>
      <c r="B2197" s="14" t="s">
        <v>1394</v>
      </c>
      <c r="C2197" s="21">
        <v>4</v>
      </c>
      <c r="D2197" s="21">
        <v>8</v>
      </c>
      <c r="E2197" s="21" t="s">
        <v>1511</v>
      </c>
      <c r="F2197" s="21">
        <v>15</v>
      </c>
    </row>
    <row r="2198" ht="16.5" spans="1:6">
      <c r="A2198" s="28">
        <v>1280068899</v>
      </c>
      <c r="B2198" s="14" t="s">
        <v>1414</v>
      </c>
      <c r="C2198" s="21">
        <v>4</v>
      </c>
      <c r="D2198" s="21">
        <v>8</v>
      </c>
      <c r="E2198" s="21" t="s">
        <v>1511</v>
      </c>
      <c r="F2198" s="21">
        <v>15</v>
      </c>
    </row>
    <row r="2199" ht="16.5" spans="1:6">
      <c r="A2199" s="28">
        <v>1280069399</v>
      </c>
      <c r="B2199" s="14" t="s">
        <v>1424</v>
      </c>
      <c r="C2199" s="21">
        <v>4</v>
      </c>
      <c r="D2199" s="21">
        <v>8</v>
      </c>
      <c r="E2199" t="s">
        <v>1513</v>
      </c>
      <c r="F2199" s="21">
        <v>15</v>
      </c>
    </row>
    <row r="2200" ht="16.5" spans="1:6">
      <c r="A2200" s="28">
        <v>1280070399</v>
      </c>
      <c r="B2200" s="14" t="s">
        <v>1434</v>
      </c>
      <c r="C2200" s="21">
        <v>4</v>
      </c>
      <c r="D2200" s="21">
        <v>8</v>
      </c>
      <c r="E2200" s="21" t="s">
        <v>1511</v>
      </c>
      <c r="F2200" s="21">
        <v>15</v>
      </c>
    </row>
    <row r="2201" ht="16.5" spans="1:6">
      <c r="A2201" s="28">
        <v>1280096099</v>
      </c>
      <c r="B2201" s="14" t="s">
        <v>1444</v>
      </c>
      <c r="C2201" s="21">
        <v>4</v>
      </c>
      <c r="D2201" s="21">
        <v>8</v>
      </c>
      <c r="E2201" s="21" t="s">
        <v>1511</v>
      </c>
      <c r="F2201" s="21">
        <v>15</v>
      </c>
    </row>
    <row r="2202" ht="15" spans="1:6">
      <c r="A2202" s="36">
        <v>1280071899</v>
      </c>
      <c r="B2202" s="34" t="s">
        <v>1454</v>
      </c>
      <c r="C2202" s="21">
        <v>4</v>
      </c>
      <c r="D2202" s="21">
        <v>8</v>
      </c>
      <c r="E2202" s="21" t="s">
        <v>1511</v>
      </c>
      <c r="F2202" s="21">
        <v>15</v>
      </c>
    </row>
    <row r="2203" ht="15" spans="1:6">
      <c r="A2203" s="36">
        <v>1280072399</v>
      </c>
      <c r="B2203" s="34" t="s">
        <v>1846</v>
      </c>
      <c r="C2203" s="21">
        <v>4</v>
      </c>
      <c r="D2203" s="21">
        <v>8</v>
      </c>
      <c r="E2203" s="21" t="s">
        <v>1511</v>
      </c>
      <c r="F2203" s="21">
        <v>15</v>
      </c>
    </row>
    <row r="2204" ht="15" spans="1:6">
      <c r="A2204" s="36">
        <v>2091102199</v>
      </c>
      <c r="B2204" s="34" t="s">
        <v>1847</v>
      </c>
      <c r="C2204" s="21">
        <v>4</v>
      </c>
      <c r="D2204" s="21">
        <v>8</v>
      </c>
      <c r="E2204" t="s">
        <v>1508</v>
      </c>
      <c r="F2204" s="21">
        <v>15</v>
      </c>
    </row>
    <row r="2205" ht="15" spans="1:6">
      <c r="A2205" s="36">
        <v>249199</v>
      </c>
      <c r="B2205" s="34" t="s">
        <v>1848</v>
      </c>
      <c r="C2205" s="21">
        <v>4</v>
      </c>
      <c r="D2205" s="21">
        <v>8</v>
      </c>
      <c r="E2205" s="21" t="s">
        <v>1511</v>
      </c>
      <c r="F2205" s="21">
        <v>15</v>
      </c>
    </row>
    <row r="2206" ht="15" spans="1:6">
      <c r="A2206" s="36">
        <v>1280037399</v>
      </c>
      <c r="B2206" s="34" t="s">
        <v>1849</v>
      </c>
      <c r="C2206" s="21">
        <v>4</v>
      </c>
      <c r="D2206" s="21">
        <v>8</v>
      </c>
      <c r="E2206" t="s">
        <v>1508</v>
      </c>
      <c r="F2206" s="21">
        <v>15</v>
      </c>
    </row>
    <row r="2207" ht="15" spans="1:6">
      <c r="A2207" s="36">
        <v>1280036399</v>
      </c>
      <c r="B2207" s="34" t="s">
        <v>1850</v>
      </c>
      <c r="C2207" s="21">
        <v>4</v>
      </c>
      <c r="D2207" s="21">
        <v>8</v>
      </c>
      <c r="E2207" s="21" t="s">
        <v>1511</v>
      </c>
      <c r="F2207" s="21">
        <v>15</v>
      </c>
    </row>
    <row r="2208" ht="15" spans="1:6">
      <c r="A2208" s="36">
        <v>2093082199</v>
      </c>
      <c r="B2208" s="34" t="s">
        <v>1851</v>
      </c>
      <c r="C2208" s="21">
        <v>4</v>
      </c>
      <c r="D2208" s="21">
        <v>8</v>
      </c>
      <c r="E2208" s="21" t="s">
        <v>1511</v>
      </c>
      <c r="F2208" s="21">
        <v>15</v>
      </c>
    </row>
    <row r="2209" ht="15" spans="1:6">
      <c r="A2209" s="36">
        <v>2093092199</v>
      </c>
      <c r="B2209" s="34" t="s">
        <v>1852</v>
      </c>
      <c r="C2209" s="21">
        <v>4</v>
      </c>
      <c r="D2209" s="21">
        <v>8</v>
      </c>
      <c r="E2209" s="21" t="s">
        <v>1511</v>
      </c>
      <c r="F2209" s="21">
        <v>15</v>
      </c>
    </row>
    <row r="2210" ht="15" spans="1:6">
      <c r="A2210" s="36">
        <v>249699</v>
      </c>
      <c r="B2210" s="34" t="s">
        <v>1853</v>
      </c>
      <c r="C2210" s="21">
        <v>4</v>
      </c>
      <c r="D2210" s="21">
        <v>8</v>
      </c>
      <c r="E2210" s="21" t="s">
        <v>1511</v>
      </c>
      <c r="F2210" s="21">
        <v>15</v>
      </c>
    </row>
    <row r="2211" ht="15" spans="1:6">
      <c r="A2211" s="36">
        <v>2092082199</v>
      </c>
      <c r="B2211" s="34" t="s">
        <v>1854</v>
      </c>
      <c r="C2211" s="21">
        <v>4</v>
      </c>
      <c r="D2211" s="21">
        <v>8</v>
      </c>
      <c r="E2211" s="21" t="s">
        <v>1511</v>
      </c>
      <c r="F2211" s="21">
        <v>15</v>
      </c>
    </row>
    <row r="2212" ht="15" spans="1:6">
      <c r="A2212" s="36">
        <v>1280072899</v>
      </c>
      <c r="B2212" s="34" t="s">
        <v>1855</v>
      </c>
      <c r="C2212" s="21">
        <v>4</v>
      </c>
      <c r="D2212" s="21">
        <v>8</v>
      </c>
      <c r="E2212" s="21" t="s">
        <v>1511</v>
      </c>
      <c r="F2212" s="21">
        <v>15</v>
      </c>
    </row>
    <row r="2213" ht="15" spans="1:6">
      <c r="A2213" s="36">
        <v>249999</v>
      </c>
      <c r="B2213" s="34" t="s">
        <v>1856</v>
      </c>
      <c r="C2213" s="21">
        <v>4</v>
      </c>
      <c r="D2213" s="21">
        <v>8</v>
      </c>
      <c r="E2213" s="21" t="s">
        <v>1511</v>
      </c>
      <c r="F2213" s="21">
        <v>15</v>
      </c>
    </row>
    <row r="2214" ht="15" spans="1:6">
      <c r="A2214" s="36">
        <v>2092102199</v>
      </c>
      <c r="B2214" s="34" t="s">
        <v>1857</v>
      </c>
      <c r="C2214" s="21">
        <v>4</v>
      </c>
      <c r="D2214" s="21">
        <v>8</v>
      </c>
      <c r="E2214" s="21" t="s">
        <v>1511</v>
      </c>
      <c r="F2214" s="21">
        <v>15</v>
      </c>
    </row>
    <row r="2215" ht="15" spans="1:6">
      <c r="A2215" s="36">
        <v>250199</v>
      </c>
      <c r="B2215" s="34" t="s">
        <v>1858</v>
      </c>
      <c r="C2215" s="21">
        <v>4</v>
      </c>
      <c r="D2215" s="21">
        <v>8</v>
      </c>
      <c r="E2215" s="21" t="s">
        <v>1511</v>
      </c>
      <c r="F2215" s="21">
        <v>15</v>
      </c>
    </row>
    <row r="2216" ht="15" spans="1:6">
      <c r="A2216" s="36">
        <v>250299</v>
      </c>
      <c r="B2216" s="34" t="s">
        <v>1859</v>
      </c>
      <c r="C2216" s="21">
        <v>4</v>
      </c>
      <c r="D2216" s="21">
        <v>8</v>
      </c>
      <c r="E2216" s="21" t="s">
        <v>1511</v>
      </c>
      <c r="F2216" s="21">
        <v>15</v>
      </c>
    </row>
    <row r="2217" ht="15" spans="1:6">
      <c r="A2217" s="36">
        <v>1280054899</v>
      </c>
      <c r="B2217" s="34" t="s">
        <v>1860</v>
      </c>
      <c r="C2217" s="21">
        <v>4</v>
      </c>
      <c r="D2217" s="21">
        <v>8</v>
      </c>
      <c r="E2217" s="21" t="s">
        <v>1511</v>
      </c>
      <c r="F2217" s="21">
        <v>15</v>
      </c>
    </row>
    <row r="2218" ht="15" spans="1:6">
      <c r="A2218" s="36">
        <v>250499</v>
      </c>
      <c r="B2218" s="34" t="s">
        <v>1861</v>
      </c>
      <c r="C2218" s="21">
        <v>4</v>
      </c>
      <c r="D2218" s="21">
        <v>8</v>
      </c>
      <c r="E2218" s="21" t="s">
        <v>1511</v>
      </c>
      <c r="F2218" s="21">
        <v>15</v>
      </c>
    </row>
    <row r="2219" ht="15" spans="1:6">
      <c r="A2219" s="36">
        <v>250599</v>
      </c>
      <c r="B2219" s="34" t="s">
        <v>1862</v>
      </c>
      <c r="C2219" s="21">
        <v>4</v>
      </c>
      <c r="D2219" s="21">
        <v>8</v>
      </c>
      <c r="E2219" s="21" t="s">
        <v>1511</v>
      </c>
      <c r="F2219" s="21">
        <v>15</v>
      </c>
    </row>
    <row r="2220" ht="15" spans="1:6">
      <c r="A2220" s="36">
        <v>250699</v>
      </c>
      <c r="B2220" s="34" t="s">
        <v>1863</v>
      </c>
      <c r="C2220" s="21">
        <v>4</v>
      </c>
      <c r="D2220" s="21">
        <v>8</v>
      </c>
      <c r="E2220" s="21" t="s">
        <v>1511</v>
      </c>
      <c r="F2220" s="21">
        <v>15</v>
      </c>
    </row>
    <row r="2221" ht="15" spans="1:6">
      <c r="A2221" s="36">
        <v>0</v>
      </c>
      <c r="B2221" s="34" t="s">
        <v>1414</v>
      </c>
      <c r="C2221" s="21">
        <v>4</v>
      </c>
      <c r="D2221" s="21">
        <v>8</v>
      </c>
      <c r="E2221" s="21" t="s">
        <v>1511</v>
      </c>
      <c r="F2221" s="21">
        <v>15</v>
      </c>
    </row>
    <row r="2222" ht="15" spans="1:6">
      <c r="A2222" s="36">
        <v>0</v>
      </c>
      <c r="B2222" s="34" t="s">
        <v>1424</v>
      </c>
      <c r="C2222" s="21">
        <v>4</v>
      </c>
      <c r="D2222" s="21">
        <v>8</v>
      </c>
      <c r="E2222" t="s">
        <v>1513</v>
      </c>
      <c r="F2222" s="21">
        <v>15</v>
      </c>
    </row>
    <row r="2223" ht="15" spans="1:6">
      <c r="A2223" s="36">
        <v>0</v>
      </c>
      <c r="B2223" s="34" t="s">
        <v>1862</v>
      </c>
      <c r="C2223" s="21">
        <v>4</v>
      </c>
      <c r="D2223" s="21">
        <v>8</v>
      </c>
      <c r="E2223" s="21" t="s">
        <v>1511</v>
      </c>
      <c r="F2223" s="21">
        <v>15</v>
      </c>
    </row>
    <row r="2224" ht="15" spans="1:6">
      <c r="A2224" s="36">
        <v>251699</v>
      </c>
      <c r="B2224" s="34" t="s">
        <v>1864</v>
      </c>
      <c r="C2224" s="21">
        <v>4</v>
      </c>
      <c r="D2224" s="21">
        <v>8</v>
      </c>
      <c r="E2224" s="21" t="s">
        <v>1511</v>
      </c>
      <c r="F2224" s="21">
        <v>15</v>
      </c>
    </row>
    <row r="2225" ht="15" spans="1:6">
      <c r="A2225" s="36">
        <v>251799</v>
      </c>
      <c r="B2225" s="34" t="s">
        <v>1865</v>
      </c>
      <c r="C2225" s="21">
        <v>4</v>
      </c>
      <c r="D2225" s="21">
        <v>8</v>
      </c>
      <c r="E2225" s="21" t="s">
        <v>1511</v>
      </c>
      <c r="F2225" s="21">
        <v>15</v>
      </c>
    </row>
    <row r="2226" ht="15" spans="1:6">
      <c r="A2226" s="36">
        <v>2093102199</v>
      </c>
      <c r="B2226" s="34" t="s">
        <v>1866</v>
      </c>
      <c r="C2226" s="21">
        <v>4</v>
      </c>
      <c r="D2226" s="21">
        <v>8</v>
      </c>
      <c r="E2226" s="21" t="s">
        <v>1511</v>
      </c>
      <c r="F2226" s="21">
        <v>15</v>
      </c>
    </row>
    <row r="2227" ht="15" spans="1:6">
      <c r="A2227" s="36">
        <v>251999</v>
      </c>
      <c r="B2227" s="34" t="s">
        <v>1867</v>
      </c>
      <c r="C2227" s="21">
        <v>4</v>
      </c>
      <c r="D2227" s="21">
        <v>8</v>
      </c>
      <c r="E2227" s="21" t="s">
        <v>1511</v>
      </c>
      <c r="F2227" s="21">
        <v>15</v>
      </c>
    </row>
    <row r="2228" ht="15" spans="1:6">
      <c r="A2228" s="36">
        <v>2041013199</v>
      </c>
      <c r="B2228" s="34" t="s">
        <v>1868</v>
      </c>
      <c r="C2228" s="21">
        <v>5</v>
      </c>
      <c r="D2228" s="21">
        <v>3</v>
      </c>
      <c r="E2228" s="21" t="s">
        <v>1511</v>
      </c>
      <c r="F2228" s="21">
        <v>15</v>
      </c>
    </row>
    <row r="2229" ht="15" spans="1:6">
      <c r="A2229" s="36">
        <v>2061013199</v>
      </c>
      <c r="B2229" s="34" t="s">
        <v>1869</v>
      </c>
      <c r="C2229" s="21">
        <v>5</v>
      </c>
      <c r="D2229" s="21">
        <v>3</v>
      </c>
      <c r="E2229" s="21" t="s">
        <v>1511</v>
      </c>
      <c r="F2229" s="21">
        <v>15</v>
      </c>
    </row>
    <row r="2230" ht="15" spans="1:6">
      <c r="A2230" s="36">
        <v>2081013199</v>
      </c>
      <c r="B2230" s="34" t="s">
        <v>1870</v>
      </c>
      <c r="C2230" s="21">
        <v>5</v>
      </c>
      <c r="D2230" s="21">
        <v>3</v>
      </c>
      <c r="E2230" s="21" t="s">
        <v>1511</v>
      </c>
      <c r="F2230" s="21">
        <v>15</v>
      </c>
    </row>
    <row r="2231" ht="15" spans="1:6">
      <c r="A2231" s="36">
        <v>2071013199</v>
      </c>
      <c r="B2231" s="34" t="s">
        <v>1871</v>
      </c>
      <c r="C2231" s="21">
        <v>5</v>
      </c>
      <c r="D2231" s="21">
        <v>3</v>
      </c>
      <c r="E2231" s="21" t="s">
        <v>1511</v>
      </c>
      <c r="F2231" s="21">
        <v>15</v>
      </c>
    </row>
    <row r="2232" ht="15" spans="1:6">
      <c r="A2232" s="36">
        <v>2091013199</v>
      </c>
      <c r="B2232" s="34" t="s">
        <v>1872</v>
      </c>
      <c r="C2232" s="21">
        <v>5</v>
      </c>
      <c r="D2232" s="21">
        <v>3</v>
      </c>
      <c r="E2232" s="21" t="s">
        <v>1511</v>
      </c>
      <c r="F2232" s="21">
        <v>15</v>
      </c>
    </row>
    <row r="2233" ht="15" spans="1:6">
      <c r="A2233" s="36">
        <v>252599</v>
      </c>
      <c r="B2233" s="34" t="s">
        <v>1173</v>
      </c>
      <c r="C2233" s="21">
        <v>5</v>
      </c>
      <c r="D2233" s="21">
        <v>3</v>
      </c>
      <c r="E2233" t="s">
        <v>1511</v>
      </c>
      <c r="F2233" s="21">
        <v>15</v>
      </c>
    </row>
    <row r="2234" ht="15" spans="1:6">
      <c r="A2234" s="36">
        <v>252699</v>
      </c>
      <c r="B2234" s="34" t="s">
        <v>1873</v>
      </c>
      <c r="C2234" s="21">
        <v>5</v>
      </c>
      <c r="D2234" s="21">
        <v>3</v>
      </c>
      <c r="E2234" t="s">
        <v>1511</v>
      </c>
      <c r="F2234" s="21">
        <v>15</v>
      </c>
    </row>
    <row r="2235" ht="15" spans="1:6">
      <c r="A2235" s="36">
        <v>252799</v>
      </c>
      <c r="B2235" s="34" t="s">
        <v>1874</v>
      </c>
      <c r="C2235" s="21">
        <v>5</v>
      </c>
      <c r="D2235" s="21">
        <v>3</v>
      </c>
      <c r="E2235" t="s">
        <v>1511</v>
      </c>
      <c r="F2235" s="21">
        <v>15</v>
      </c>
    </row>
    <row r="2236" ht="15" spans="1:6">
      <c r="A2236" s="36">
        <v>252899</v>
      </c>
      <c r="B2236" s="34" t="s">
        <v>1182</v>
      </c>
      <c r="C2236" s="21">
        <v>5</v>
      </c>
      <c r="D2236" s="21">
        <v>3</v>
      </c>
      <c r="E2236" t="s">
        <v>1511</v>
      </c>
      <c r="F2236" s="21">
        <v>15</v>
      </c>
    </row>
    <row r="2237" ht="15" spans="1:6">
      <c r="A2237" s="36">
        <v>252999</v>
      </c>
      <c r="B2237" s="34" t="s">
        <v>1875</v>
      </c>
      <c r="C2237" s="21">
        <v>5</v>
      </c>
      <c r="D2237" s="21">
        <v>3</v>
      </c>
      <c r="E2237" t="s">
        <v>1511</v>
      </c>
      <c r="F2237" s="21">
        <v>15</v>
      </c>
    </row>
    <row r="2238" ht="15" spans="1:6">
      <c r="A2238" s="36">
        <v>253099</v>
      </c>
      <c r="B2238" s="34" t="s">
        <v>1876</v>
      </c>
      <c r="C2238" s="21">
        <v>5</v>
      </c>
      <c r="D2238" s="21">
        <v>3</v>
      </c>
      <c r="E2238" t="s">
        <v>1510</v>
      </c>
      <c r="F2238" s="21">
        <v>15</v>
      </c>
    </row>
    <row r="2239" ht="15" spans="1:6">
      <c r="A2239" s="36">
        <v>253199</v>
      </c>
      <c r="B2239" s="34" t="s">
        <v>1877</v>
      </c>
      <c r="C2239" s="21">
        <v>5</v>
      </c>
      <c r="D2239" s="21">
        <v>3</v>
      </c>
      <c r="E2239" t="s">
        <v>1510</v>
      </c>
      <c r="F2239" s="21">
        <v>15</v>
      </c>
    </row>
    <row r="2240" ht="15" spans="1:6">
      <c r="A2240" s="36">
        <v>253299</v>
      </c>
      <c r="B2240" s="34" t="s">
        <v>1878</v>
      </c>
      <c r="C2240" s="21">
        <v>5</v>
      </c>
      <c r="D2240" s="21">
        <v>3</v>
      </c>
      <c r="E2240" t="s">
        <v>1510</v>
      </c>
      <c r="F2240" s="21">
        <v>15</v>
      </c>
    </row>
    <row r="2241" ht="15" spans="1:6">
      <c r="A2241" s="36">
        <v>253399</v>
      </c>
      <c r="B2241" s="34" t="s">
        <v>1199</v>
      </c>
      <c r="C2241" s="21">
        <v>5</v>
      </c>
      <c r="D2241" s="21">
        <v>3</v>
      </c>
      <c r="E2241" t="s">
        <v>1510</v>
      </c>
      <c r="F2241" s="21">
        <v>15</v>
      </c>
    </row>
    <row r="2242" ht="15" spans="1:6">
      <c r="A2242" s="36">
        <v>253499</v>
      </c>
      <c r="B2242" s="34" t="s">
        <v>1202</v>
      </c>
      <c r="C2242" s="21">
        <v>5</v>
      </c>
      <c r="D2242" s="21">
        <v>3</v>
      </c>
      <c r="E2242" t="s">
        <v>1510</v>
      </c>
      <c r="F2242" s="21">
        <v>15</v>
      </c>
    </row>
    <row r="2243" ht="15" spans="1:6">
      <c r="A2243" s="36">
        <v>2041023199</v>
      </c>
      <c r="B2243" s="34" t="s">
        <v>1879</v>
      </c>
      <c r="C2243" s="21">
        <v>5</v>
      </c>
      <c r="D2243" s="21">
        <v>3</v>
      </c>
      <c r="E2243" s="21" t="s">
        <v>1524</v>
      </c>
      <c r="F2243" s="21">
        <v>15</v>
      </c>
    </row>
    <row r="2244" ht="15" spans="1:6">
      <c r="A2244" s="36">
        <v>2061023199</v>
      </c>
      <c r="B2244" s="34" t="s">
        <v>1880</v>
      </c>
      <c r="C2244" s="21">
        <v>5</v>
      </c>
      <c r="D2244" s="21">
        <v>3</v>
      </c>
      <c r="E2244" s="21" t="s">
        <v>1524</v>
      </c>
      <c r="F2244" s="21">
        <v>15</v>
      </c>
    </row>
    <row r="2245" ht="15" spans="1:6">
      <c r="A2245" s="36">
        <v>2081023199</v>
      </c>
      <c r="B2245" s="34" t="s">
        <v>1881</v>
      </c>
      <c r="C2245" s="21">
        <v>5</v>
      </c>
      <c r="D2245" s="21">
        <v>3</v>
      </c>
      <c r="E2245" s="21" t="s">
        <v>1524</v>
      </c>
      <c r="F2245" s="21">
        <v>15</v>
      </c>
    </row>
    <row r="2246" ht="15" spans="1:6">
      <c r="A2246" s="36">
        <v>2071023199</v>
      </c>
      <c r="B2246" s="34" t="s">
        <v>1882</v>
      </c>
      <c r="C2246" s="21">
        <v>5</v>
      </c>
      <c r="D2246" s="21">
        <v>3</v>
      </c>
      <c r="E2246" s="21" t="s">
        <v>1524</v>
      </c>
      <c r="F2246" s="21">
        <v>15</v>
      </c>
    </row>
    <row r="2247" ht="15" spans="1:6">
      <c r="A2247" s="36">
        <v>2091023199</v>
      </c>
      <c r="B2247" s="34" t="s">
        <v>1883</v>
      </c>
      <c r="C2247" s="21">
        <v>5</v>
      </c>
      <c r="D2247" s="21">
        <v>3</v>
      </c>
      <c r="E2247" s="21" t="s">
        <v>1524</v>
      </c>
      <c r="F2247" s="21">
        <v>15</v>
      </c>
    </row>
    <row r="2248" ht="15" spans="1:6">
      <c r="A2248" s="36">
        <v>2041033199</v>
      </c>
      <c r="B2248" s="34" t="s">
        <v>1884</v>
      </c>
      <c r="C2248" s="21">
        <v>5</v>
      </c>
      <c r="D2248" s="21">
        <v>3</v>
      </c>
      <c r="E2248" t="s">
        <v>1507</v>
      </c>
      <c r="F2248" s="21">
        <v>15</v>
      </c>
    </row>
    <row r="2249" ht="15" spans="1:6">
      <c r="A2249" s="36">
        <v>2061033199</v>
      </c>
      <c r="B2249" s="34" t="s">
        <v>1885</v>
      </c>
      <c r="C2249" s="21">
        <v>5</v>
      </c>
      <c r="D2249" s="21">
        <v>3</v>
      </c>
      <c r="E2249" t="s">
        <v>1507</v>
      </c>
      <c r="F2249" s="21">
        <v>15</v>
      </c>
    </row>
    <row r="2250" ht="15" spans="1:6">
      <c r="A2250" s="36">
        <v>2081033199</v>
      </c>
      <c r="B2250" s="34" t="s">
        <v>1886</v>
      </c>
      <c r="C2250" s="21">
        <v>5</v>
      </c>
      <c r="D2250" s="21">
        <v>3</v>
      </c>
      <c r="E2250" t="s">
        <v>1507</v>
      </c>
      <c r="F2250" s="21">
        <v>15</v>
      </c>
    </row>
    <row r="2251" ht="15" spans="1:6">
      <c r="A2251" s="36">
        <v>2071033199</v>
      </c>
      <c r="B2251" s="34" t="s">
        <v>1887</v>
      </c>
      <c r="C2251" s="21">
        <v>5</v>
      </c>
      <c r="D2251" s="21">
        <v>3</v>
      </c>
      <c r="E2251" t="s">
        <v>1507</v>
      </c>
      <c r="F2251" s="21">
        <v>15</v>
      </c>
    </row>
    <row r="2252" ht="15" spans="1:6">
      <c r="A2252" s="36">
        <v>2091033199</v>
      </c>
      <c r="B2252" s="34" t="s">
        <v>1888</v>
      </c>
      <c r="C2252" s="21">
        <v>5</v>
      </c>
      <c r="D2252" s="21">
        <v>3</v>
      </c>
      <c r="E2252" t="s">
        <v>1507</v>
      </c>
      <c r="F2252" s="21">
        <v>15</v>
      </c>
    </row>
    <row r="2253" ht="15" spans="1:6">
      <c r="A2253" s="36">
        <v>2041043199</v>
      </c>
      <c r="B2253" s="34" t="s">
        <v>1889</v>
      </c>
      <c r="C2253" s="21">
        <v>5</v>
      </c>
      <c r="D2253" s="21">
        <v>3</v>
      </c>
      <c r="E2253" t="s">
        <v>1509</v>
      </c>
      <c r="F2253" s="21">
        <v>15</v>
      </c>
    </row>
    <row r="2254" ht="15" spans="1:6">
      <c r="A2254" s="36">
        <v>2061043199</v>
      </c>
      <c r="B2254" s="34" t="s">
        <v>1890</v>
      </c>
      <c r="C2254" s="21">
        <v>5</v>
      </c>
      <c r="D2254" s="21">
        <v>3</v>
      </c>
      <c r="E2254" t="s">
        <v>1509</v>
      </c>
      <c r="F2254" s="21">
        <v>15</v>
      </c>
    </row>
    <row r="2255" ht="15" spans="1:6">
      <c r="A2255" s="36">
        <v>2081043199</v>
      </c>
      <c r="B2255" s="34" t="s">
        <v>1891</v>
      </c>
      <c r="C2255" s="21">
        <v>5</v>
      </c>
      <c r="D2255" s="21">
        <v>3</v>
      </c>
      <c r="E2255" t="s">
        <v>1509</v>
      </c>
      <c r="F2255" s="21">
        <v>15</v>
      </c>
    </row>
    <row r="2256" ht="15" spans="1:6">
      <c r="A2256" s="36">
        <v>2071043199</v>
      </c>
      <c r="B2256" s="34" t="s">
        <v>1892</v>
      </c>
      <c r="C2256" s="21">
        <v>5</v>
      </c>
      <c r="D2256" s="21">
        <v>3</v>
      </c>
      <c r="E2256" t="s">
        <v>1509</v>
      </c>
      <c r="F2256" s="21">
        <v>15</v>
      </c>
    </row>
    <row r="2257" ht="15" spans="1:6">
      <c r="A2257" s="36">
        <v>2091043199</v>
      </c>
      <c r="B2257" s="34" t="s">
        <v>1893</v>
      </c>
      <c r="C2257" s="21">
        <v>5</v>
      </c>
      <c r="D2257" s="21">
        <v>3</v>
      </c>
      <c r="E2257" t="s">
        <v>1509</v>
      </c>
      <c r="F2257" s="21">
        <v>15</v>
      </c>
    </row>
    <row r="2258" ht="15" spans="1:6">
      <c r="A2258" s="36">
        <v>2042013199</v>
      </c>
      <c r="B2258" s="34" t="s">
        <v>1894</v>
      </c>
      <c r="C2258" s="21">
        <v>5</v>
      </c>
      <c r="D2258" s="21">
        <v>3</v>
      </c>
      <c r="E2258" t="s">
        <v>1506</v>
      </c>
      <c r="F2258" s="21">
        <v>15</v>
      </c>
    </row>
    <row r="2259" ht="15" spans="1:6">
      <c r="A2259" s="36">
        <v>2062013199</v>
      </c>
      <c r="B2259" s="34" t="s">
        <v>1895</v>
      </c>
      <c r="C2259" s="21">
        <v>5</v>
      </c>
      <c r="D2259" s="21">
        <v>3</v>
      </c>
      <c r="E2259" t="s">
        <v>1506</v>
      </c>
      <c r="F2259" s="21">
        <v>15</v>
      </c>
    </row>
    <row r="2260" ht="15" spans="1:6">
      <c r="A2260" s="36">
        <v>2082013199</v>
      </c>
      <c r="B2260" s="34" t="s">
        <v>1896</v>
      </c>
      <c r="C2260" s="21">
        <v>5</v>
      </c>
      <c r="D2260" s="21">
        <v>3</v>
      </c>
      <c r="E2260" t="s">
        <v>1506</v>
      </c>
      <c r="F2260" s="21">
        <v>15</v>
      </c>
    </row>
    <row r="2261" ht="15" spans="1:6">
      <c r="A2261" s="36">
        <v>2072013199</v>
      </c>
      <c r="B2261" s="34" t="s">
        <v>1897</v>
      </c>
      <c r="C2261" s="21">
        <v>5</v>
      </c>
      <c r="D2261" s="21">
        <v>3</v>
      </c>
      <c r="E2261" t="s">
        <v>1506</v>
      </c>
      <c r="F2261" s="21">
        <v>15</v>
      </c>
    </row>
    <row r="2262" ht="15" spans="1:6">
      <c r="A2262" s="36">
        <v>2092013199</v>
      </c>
      <c r="B2262" s="34" t="s">
        <v>1898</v>
      </c>
      <c r="C2262" s="21">
        <v>5</v>
      </c>
      <c r="D2262" s="21">
        <v>3</v>
      </c>
      <c r="E2262" t="s">
        <v>1506</v>
      </c>
      <c r="F2262" s="21">
        <v>15</v>
      </c>
    </row>
    <row r="2263" ht="15" spans="1:6">
      <c r="A2263" s="36">
        <v>2042023199</v>
      </c>
      <c r="B2263" s="34" t="s">
        <v>1899</v>
      </c>
      <c r="C2263" s="21">
        <v>5</v>
      </c>
      <c r="D2263" s="21">
        <v>3</v>
      </c>
      <c r="E2263" t="s">
        <v>1508</v>
      </c>
      <c r="F2263" s="21">
        <v>15</v>
      </c>
    </row>
    <row r="2264" ht="15" spans="1:6">
      <c r="A2264" s="36">
        <v>2062023199</v>
      </c>
      <c r="B2264" s="34" t="s">
        <v>1900</v>
      </c>
      <c r="C2264" s="21">
        <v>5</v>
      </c>
      <c r="D2264" s="21">
        <v>3</v>
      </c>
      <c r="E2264" t="s">
        <v>1508</v>
      </c>
      <c r="F2264" s="21">
        <v>15</v>
      </c>
    </row>
    <row r="2265" ht="15" spans="1:6">
      <c r="A2265" s="36">
        <v>2082023199</v>
      </c>
      <c r="B2265" s="34" t="s">
        <v>1901</v>
      </c>
      <c r="C2265" s="21">
        <v>5</v>
      </c>
      <c r="D2265" s="21">
        <v>3</v>
      </c>
      <c r="E2265" t="s">
        <v>1508</v>
      </c>
      <c r="F2265" s="21">
        <v>15</v>
      </c>
    </row>
    <row r="2266" ht="15" spans="1:6">
      <c r="A2266" s="36">
        <v>2072023199</v>
      </c>
      <c r="B2266" s="34" t="s">
        <v>1902</v>
      </c>
      <c r="C2266" s="21">
        <v>5</v>
      </c>
      <c r="D2266" s="21">
        <v>3</v>
      </c>
      <c r="E2266" t="s">
        <v>1508</v>
      </c>
      <c r="F2266" s="21">
        <v>15</v>
      </c>
    </row>
    <row r="2267" ht="15" spans="1:6">
      <c r="A2267" s="36">
        <v>2092023199</v>
      </c>
      <c r="B2267" s="34" t="s">
        <v>1903</v>
      </c>
      <c r="C2267" s="21">
        <v>5</v>
      </c>
      <c r="D2267" s="21">
        <v>3</v>
      </c>
      <c r="E2267" t="s">
        <v>1508</v>
      </c>
      <c r="F2267" s="21">
        <v>15</v>
      </c>
    </row>
    <row r="2268" ht="15" spans="1:6">
      <c r="A2268" s="36">
        <v>2042033199</v>
      </c>
      <c r="B2268" s="34" t="s">
        <v>1904</v>
      </c>
      <c r="C2268" s="21">
        <v>5</v>
      </c>
      <c r="D2268" s="21">
        <v>3</v>
      </c>
      <c r="E2268" t="s">
        <v>1511</v>
      </c>
      <c r="F2268" s="21">
        <v>15</v>
      </c>
    </row>
    <row r="2269" ht="15" spans="1:6">
      <c r="A2269" s="36">
        <v>2062033199</v>
      </c>
      <c r="B2269" s="34" t="s">
        <v>1905</v>
      </c>
      <c r="C2269" s="21">
        <v>5</v>
      </c>
      <c r="D2269" s="21">
        <v>3</v>
      </c>
      <c r="E2269" t="s">
        <v>1511</v>
      </c>
      <c r="F2269" s="21">
        <v>15</v>
      </c>
    </row>
    <row r="2270" ht="15" spans="1:6">
      <c r="A2270" s="36">
        <v>2082033199</v>
      </c>
      <c r="B2270" s="34" t="s">
        <v>1906</v>
      </c>
      <c r="C2270" s="21">
        <v>5</v>
      </c>
      <c r="D2270" s="21">
        <v>3</v>
      </c>
      <c r="E2270" t="s">
        <v>1511</v>
      </c>
      <c r="F2270" s="21">
        <v>15</v>
      </c>
    </row>
    <row r="2271" ht="15" spans="1:6">
      <c r="A2271" s="36">
        <v>2072033199</v>
      </c>
      <c r="B2271" s="34" t="s">
        <v>1907</v>
      </c>
      <c r="C2271" s="21">
        <v>5</v>
      </c>
      <c r="D2271" s="21">
        <v>3</v>
      </c>
      <c r="E2271" t="s">
        <v>1511</v>
      </c>
      <c r="F2271" s="21">
        <v>15</v>
      </c>
    </row>
    <row r="2272" ht="15" spans="1:6">
      <c r="A2272" s="36">
        <v>2092033199</v>
      </c>
      <c r="B2272" s="34" t="s">
        <v>1908</v>
      </c>
      <c r="C2272" s="21">
        <v>5</v>
      </c>
      <c r="D2272" s="21">
        <v>3</v>
      </c>
      <c r="E2272" t="s">
        <v>1511</v>
      </c>
      <c r="F2272" s="21">
        <v>15</v>
      </c>
    </row>
    <row r="2273" ht="15" spans="1:6">
      <c r="A2273" s="36">
        <v>2042043199</v>
      </c>
      <c r="B2273" s="34" t="s">
        <v>1909</v>
      </c>
      <c r="C2273" s="21">
        <v>5</v>
      </c>
      <c r="D2273" s="21">
        <v>3</v>
      </c>
      <c r="E2273" t="s">
        <v>1507</v>
      </c>
      <c r="F2273" s="21">
        <v>15</v>
      </c>
    </row>
    <row r="2274" ht="15" spans="1:6">
      <c r="A2274" s="36">
        <v>2062043199</v>
      </c>
      <c r="B2274" s="34" t="s">
        <v>1910</v>
      </c>
      <c r="C2274" s="21">
        <v>5</v>
      </c>
      <c r="D2274" s="21">
        <v>3</v>
      </c>
      <c r="E2274" t="s">
        <v>1507</v>
      </c>
      <c r="F2274" s="21">
        <v>15</v>
      </c>
    </row>
    <row r="2275" ht="15" spans="1:6">
      <c r="A2275" s="36">
        <v>2082043199</v>
      </c>
      <c r="B2275" s="34" t="s">
        <v>1911</v>
      </c>
      <c r="C2275" s="21">
        <v>5</v>
      </c>
      <c r="D2275" s="21">
        <v>3</v>
      </c>
      <c r="E2275" t="s">
        <v>1507</v>
      </c>
      <c r="F2275" s="21">
        <v>15</v>
      </c>
    </row>
    <row r="2276" ht="15" spans="1:6">
      <c r="A2276" s="36">
        <v>2072043199</v>
      </c>
      <c r="B2276" s="34" t="s">
        <v>1912</v>
      </c>
      <c r="C2276" s="21">
        <v>5</v>
      </c>
      <c r="D2276" s="21">
        <v>3</v>
      </c>
      <c r="E2276" t="s">
        <v>1507</v>
      </c>
      <c r="F2276" s="21">
        <v>15</v>
      </c>
    </row>
    <row r="2277" ht="15" spans="1:6">
      <c r="A2277" s="36">
        <v>2092043199</v>
      </c>
      <c r="B2277" s="34" t="s">
        <v>1913</v>
      </c>
      <c r="C2277" s="21">
        <v>5</v>
      </c>
      <c r="D2277" s="21">
        <v>3</v>
      </c>
      <c r="E2277" t="s">
        <v>1507</v>
      </c>
      <c r="F2277" s="21">
        <v>15</v>
      </c>
    </row>
    <row r="2278" ht="15" spans="1:6">
      <c r="A2278" s="36">
        <v>2043013199</v>
      </c>
      <c r="B2278" s="34" t="s">
        <v>1914</v>
      </c>
      <c r="C2278" s="21">
        <v>5</v>
      </c>
      <c r="D2278" s="21">
        <v>3</v>
      </c>
      <c r="E2278" t="s">
        <v>1511</v>
      </c>
      <c r="F2278" s="21">
        <v>15</v>
      </c>
    </row>
    <row r="2279" ht="15" spans="1:6">
      <c r="A2279" s="36">
        <v>2063013199</v>
      </c>
      <c r="B2279" s="34" t="s">
        <v>1915</v>
      </c>
      <c r="C2279" s="21">
        <v>5</v>
      </c>
      <c r="D2279" s="21">
        <v>3</v>
      </c>
      <c r="E2279" t="s">
        <v>1511</v>
      </c>
      <c r="F2279" s="21">
        <v>15</v>
      </c>
    </row>
    <row r="2280" ht="15" spans="1:6">
      <c r="A2280" s="36">
        <v>2083013199</v>
      </c>
      <c r="B2280" s="34" t="s">
        <v>1916</v>
      </c>
      <c r="C2280" s="21">
        <v>5</v>
      </c>
      <c r="D2280" s="21">
        <v>3</v>
      </c>
      <c r="E2280" t="s">
        <v>1511</v>
      </c>
      <c r="F2280" s="21">
        <v>15</v>
      </c>
    </row>
    <row r="2281" ht="15" spans="1:6">
      <c r="A2281" s="36">
        <v>2073013199</v>
      </c>
      <c r="B2281" s="34" t="s">
        <v>1917</v>
      </c>
      <c r="C2281" s="21">
        <v>5</v>
      </c>
      <c r="D2281" s="21">
        <v>3</v>
      </c>
      <c r="E2281" t="s">
        <v>1511</v>
      </c>
      <c r="F2281" s="21">
        <v>15</v>
      </c>
    </row>
    <row r="2282" ht="15" spans="1:6">
      <c r="A2282" s="36">
        <v>2093013199</v>
      </c>
      <c r="B2282" s="34" t="s">
        <v>1918</v>
      </c>
      <c r="C2282" s="21">
        <v>5</v>
      </c>
      <c r="D2282" s="21">
        <v>3</v>
      </c>
      <c r="E2282" t="s">
        <v>1511</v>
      </c>
      <c r="F2282" s="21">
        <v>15</v>
      </c>
    </row>
    <row r="2283" ht="15" spans="1:6">
      <c r="A2283" s="36">
        <v>2043023199</v>
      </c>
      <c r="B2283" s="34" t="s">
        <v>1919</v>
      </c>
      <c r="C2283" s="21">
        <v>5</v>
      </c>
      <c r="D2283" s="21">
        <v>3</v>
      </c>
      <c r="E2283" t="s">
        <v>1513</v>
      </c>
      <c r="F2283" s="21">
        <v>15</v>
      </c>
    </row>
    <row r="2284" ht="15" spans="1:6">
      <c r="A2284" s="36">
        <v>2063023199</v>
      </c>
      <c r="B2284" s="34" t="s">
        <v>1920</v>
      </c>
      <c r="C2284" s="21">
        <v>5</v>
      </c>
      <c r="D2284" s="21">
        <v>3</v>
      </c>
      <c r="E2284" t="s">
        <v>1513</v>
      </c>
      <c r="F2284" s="21">
        <v>15</v>
      </c>
    </row>
    <row r="2285" ht="15" spans="1:6">
      <c r="A2285" s="36">
        <v>2083023199</v>
      </c>
      <c r="B2285" s="34" t="s">
        <v>1921</v>
      </c>
      <c r="C2285" s="21">
        <v>5</v>
      </c>
      <c r="D2285" s="21">
        <v>3</v>
      </c>
      <c r="E2285" t="s">
        <v>1513</v>
      </c>
      <c r="F2285" s="21">
        <v>15</v>
      </c>
    </row>
    <row r="2286" ht="15" spans="1:6">
      <c r="A2286" s="36">
        <v>2073023199</v>
      </c>
      <c r="B2286" s="34" t="s">
        <v>1922</v>
      </c>
      <c r="C2286" s="21">
        <v>5</v>
      </c>
      <c r="D2286" s="21">
        <v>3</v>
      </c>
      <c r="E2286" t="s">
        <v>1513</v>
      </c>
      <c r="F2286" s="21">
        <v>15</v>
      </c>
    </row>
    <row r="2287" ht="15" spans="1:6">
      <c r="A2287" s="36">
        <v>2093023199</v>
      </c>
      <c r="B2287" s="34" t="s">
        <v>1923</v>
      </c>
      <c r="C2287" s="21">
        <v>5</v>
      </c>
      <c r="D2287" s="21">
        <v>3</v>
      </c>
      <c r="E2287" t="s">
        <v>1513</v>
      </c>
      <c r="F2287" s="21">
        <v>15</v>
      </c>
    </row>
    <row r="2288" ht="15" spans="1:6">
      <c r="A2288" s="36">
        <v>2043033199</v>
      </c>
      <c r="B2288" s="34" t="s">
        <v>1924</v>
      </c>
      <c r="C2288" s="21">
        <v>5</v>
      </c>
      <c r="D2288" s="21">
        <v>3</v>
      </c>
      <c r="E2288" t="s">
        <v>1507</v>
      </c>
      <c r="F2288" s="21">
        <v>15</v>
      </c>
    </row>
    <row r="2289" ht="15" spans="1:6">
      <c r="A2289" s="36">
        <v>2063033199</v>
      </c>
      <c r="B2289" s="34" t="s">
        <v>1925</v>
      </c>
      <c r="C2289" s="21">
        <v>5</v>
      </c>
      <c r="D2289" s="21">
        <v>3</v>
      </c>
      <c r="E2289" t="s">
        <v>1507</v>
      </c>
      <c r="F2289" s="21">
        <v>15</v>
      </c>
    </row>
    <row r="2290" ht="15" spans="1:6">
      <c r="A2290" s="36">
        <v>2083033199</v>
      </c>
      <c r="B2290" s="34" t="s">
        <v>1926</v>
      </c>
      <c r="C2290" s="21">
        <v>5</v>
      </c>
      <c r="D2290" s="21">
        <v>3</v>
      </c>
      <c r="E2290" t="s">
        <v>1507</v>
      </c>
      <c r="F2290" s="21">
        <v>15</v>
      </c>
    </row>
    <row r="2291" ht="15" spans="1:6">
      <c r="A2291" s="36">
        <v>2073033199</v>
      </c>
      <c r="B2291" s="34" t="s">
        <v>1927</v>
      </c>
      <c r="C2291" s="21">
        <v>5</v>
      </c>
      <c r="D2291" s="21">
        <v>3</v>
      </c>
      <c r="E2291" t="s">
        <v>1507</v>
      </c>
      <c r="F2291" s="21">
        <v>15</v>
      </c>
    </row>
    <row r="2292" ht="15" spans="1:6">
      <c r="A2292" s="36">
        <v>2093033199</v>
      </c>
      <c r="B2292" s="34" t="s">
        <v>1928</v>
      </c>
      <c r="C2292" s="21">
        <v>5</v>
      </c>
      <c r="D2292" s="21">
        <v>3</v>
      </c>
      <c r="E2292" t="s">
        <v>1507</v>
      </c>
      <c r="F2292" s="21">
        <v>15</v>
      </c>
    </row>
    <row r="2293" ht="15" spans="1:6">
      <c r="A2293" s="36">
        <v>258599</v>
      </c>
      <c r="B2293" s="34" t="s">
        <v>1205</v>
      </c>
      <c r="C2293" s="21">
        <v>5</v>
      </c>
      <c r="D2293" s="21">
        <v>3</v>
      </c>
      <c r="E2293" t="s">
        <v>1510</v>
      </c>
      <c r="F2293" s="21">
        <v>15</v>
      </c>
    </row>
    <row r="2294" ht="15" spans="1:6">
      <c r="A2294" s="36">
        <v>258699</v>
      </c>
      <c r="B2294" s="34" t="s">
        <v>1929</v>
      </c>
      <c r="C2294" s="21">
        <v>5</v>
      </c>
      <c r="D2294" s="21">
        <v>3</v>
      </c>
      <c r="E2294" t="s">
        <v>1510</v>
      </c>
      <c r="F2294" s="21">
        <v>15</v>
      </c>
    </row>
    <row r="2295" ht="15" spans="1:6">
      <c r="A2295" s="36">
        <v>258799</v>
      </c>
      <c r="B2295" s="34" t="s">
        <v>1930</v>
      </c>
      <c r="C2295" s="21">
        <v>5</v>
      </c>
      <c r="D2295" s="21">
        <v>3</v>
      </c>
      <c r="E2295" t="s">
        <v>1510</v>
      </c>
      <c r="F2295" s="21">
        <v>15</v>
      </c>
    </row>
    <row r="2296" ht="15" spans="1:6">
      <c r="A2296" s="36">
        <v>258899</v>
      </c>
      <c r="B2296" s="34" t="s">
        <v>1931</v>
      </c>
      <c r="C2296" s="21">
        <v>5</v>
      </c>
      <c r="D2296" s="21">
        <v>3</v>
      </c>
      <c r="E2296" t="s">
        <v>1510</v>
      </c>
      <c r="F2296" s="21">
        <v>15</v>
      </c>
    </row>
    <row r="2297" ht="15" spans="1:6">
      <c r="A2297" s="36">
        <v>258999</v>
      </c>
      <c r="B2297" s="34" t="s">
        <v>1216</v>
      </c>
      <c r="C2297" s="21">
        <v>5</v>
      </c>
      <c r="D2297" s="21">
        <v>3</v>
      </c>
      <c r="E2297" t="s">
        <v>1510</v>
      </c>
      <c r="F2297" s="21">
        <v>15</v>
      </c>
    </row>
    <row r="2298" ht="15" spans="1:6">
      <c r="A2298" s="36">
        <v>2043043199</v>
      </c>
      <c r="B2298" s="34" t="s">
        <v>1932</v>
      </c>
      <c r="C2298" s="21">
        <v>5</v>
      </c>
      <c r="D2298" s="21">
        <v>3</v>
      </c>
      <c r="E2298" t="s">
        <v>1508</v>
      </c>
      <c r="F2298" s="21">
        <v>15</v>
      </c>
    </row>
    <row r="2299" ht="15" spans="1:6">
      <c r="A2299" s="36">
        <v>2063043199</v>
      </c>
      <c r="B2299" s="34" t="s">
        <v>1933</v>
      </c>
      <c r="C2299" s="21">
        <v>5</v>
      </c>
      <c r="D2299" s="21">
        <v>3</v>
      </c>
      <c r="E2299" t="s">
        <v>1508</v>
      </c>
      <c r="F2299" s="21">
        <v>15</v>
      </c>
    </row>
    <row r="2300" ht="15" spans="1:6">
      <c r="A2300" s="36">
        <v>2083043199</v>
      </c>
      <c r="B2300" s="34" t="s">
        <v>1934</v>
      </c>
      <c r="C2300" s="21">
        <v>5</v>
      </c>
      <c r="D2300" s="21">
        <v>3</v>
      </c>
      <c r="E2300" t="s">
        <v>1508</v>
      </c>
      <c r="F2300" s="21">
        <v>15</v>
      </c>
    </row>
    <row r="2301" ht="15" spans="1:6">
      <c r="A2301" s="36">
        <v>2073043199</v>
      </c>
      <c r="B2301" s="34" t="s">
        <v>1935</v>
      </c>
      <c r="C2301" s="21">
        <v>5</v>
      </c>
      <c r="D2301" s="21">
        <v>3</v>
      </c>
      <c r="E2301" t="s">
        <v>1508</v>
      </c>
      <c r="F2301" s="21">
        <v>15</v>
      </c>
    </row>
    <row r="2302" ht="15" spans="1:6">
      <c r="A2302" s="36">
        <v>2093043199</v>
      </c>
      <c r="B2302" s="34" t="s">
        <v>1936</v>
      </c>
      <c r="C2302" s="21">
        <v>5</v>
      </c>
      <c r="D2302" s="21">
        <v>3</v>
      </c>
      <c r="E2302" t="s">
        <v>1508</v>
      </c>
      <c r="F2302" s="21">
        <v>15</v>
      </c>
    </row>
    <row r="2303" ht="15" spans="1:6">
      <c r="A2303" s="36">
        <v>1280040199</v>
      </c>
      <c r="B2303" s="34" t="s">
        <v>1937</v>
      </c>
      <c r="C2303" s="21">
        <v>5</v>
      </c>
      <c r="D2303" s="21">
        <v>3</v>
      </c>
      <c r="E2303" t="s">
        <v>1508</v>
      </c>
      <c r="F2303" s="21">
        <v>15</v>
      </c>
    </row>
    <row r="2304" ht="15" spans="1:6">
      <c r="A2304" s="36">
        <v>1280040299</v>
      </c>
      <c r="B2304" s="34" t="s">
        <v>1938</v>
      </c>
      <c r="C2304" s="21">
        <v>5</v>
      </c>
      <c r="D2304" s="21">
        <v>3</v>
      </c>
      <c r="E2304" t="s">
        <v>1508</v>
      </c>
      <c r="F2304" s="21">
        <v>15</v>
      </c>
    </row>
    <row r="2305" ht="15" spans="1:6">
      <c r="A2305" s="36">
        <v>1280040499</v>
      </c>
      <c r="B2305" s="34" t="s">
        <v>1939</v>
      </c>
      <c r="C2305" s="21">
        <v>5</v>
      </c>
      <c r="D2305" s="21">
        <v>3</v>
      </c>
      <c r="E2305" t="s">
        <v>1508</v>
      </c>
      <c r="F2305" s="21">
        <v>15</v>
      </c>
    </row>
    <row r="2306" ht="15" spans="1:6">
      <c r="A2306" s="36">
        <v>1280040399</v>
      </c>
      <c r="B2306" s="34" t="s">
        <v>1940</v>
      </c>
      <c r="C2306" s="21">
        <v>5</v>
      </c>
      <c r="D2306" s="21">
        <v>3</v>
      </c>
      <c r="E2306" t="s">
        <v>1508</v>
      </c>
      <c r="F2306" s="21">
        <v>15</v>
      </c>
    </row>
    <row r="2307" ht="15" spans="1:6">
      <c r="A2307" s="36">
        <v>1280086499</v>
      </c>
      <c r="B2307" s="34" t="s">
        <v>1941</v>
      </c>
      <c r="C2307" s="21">
        <v>5</v>
      </c>
      <c r="D2307" s="21">
        <v>3</v>
      </c>
      <c r="E2307" t="s">
        <v>1508</v>
      </c>
      <c r="F2307" s="21">
        <v>15</v>
      </c>
    </row>
    <row r="2308" ht="15" spans="1:6">
      <c r="A2308" s="36">
        <v>1280086399</v>
      </c>
      <c r="B2308" s="34" t="s">
        <v>1942</v>
      </c>
      <c r="C2308" s="21">
        <v>5</v>
      </c>
      <c r="D2308" s="21">
        <v>3</v>
      </c>
      <c r="E2308" t="s">
        <v>1508</v>
      </c>
      <c r="F2308" s="21">
        <v>15</v>
      </c>
    </row>
    <row r="2309" ht="15" spans="1:6">
      <c r="A2309" s="36">
        <v>1280077499</v>
      </c>
      <c r="B2309" s="34" t="s">
        <v>1943</v>
      </c>
      <c r="C2309" s="21">
        <v>5</v>
      </c>
      <c r="D2309" s="21">
        <v>3</v>
      </c>
      <c r="E2309" t="s">
        <v>1508</v>
      </c>
      <c r="F2309" s="21">
        <v>15</v>
      </c>
    </row>
    <row r="2310" ht="15" spans="1:6">
      <c r="A2310" s="36">
        <v>1280077399</v>
      </c>
      <c r="B2310" s="34" t="s">
        <v>1944</v>
      </c>
      <c r="C2310" s="21">
        <v>5</v>
      </c>
      <c r="D2310" s="21">
        <v>3</v>
      </c>
      <c r="E2310" t="s">
        <v>1508</v>
      </c>
      <c r="F2310" s="21">
        <v>15</v>
      </c>
    </row>
    <row r="2311" ht="15" spans="1:6">
      <c r="A2311" s="36">
        <v>1280102299</v>
      </c>
      <c r="B2311" s="34" t="s">
        <v>1945</v>
      </c>
      <c r="C2311" s="21">
        <v>5</v>
      </c>
      <c r="D2311" s="21">
        <v>3</v>
      </c>
      <c r="E2311" t="s">
        <v>1508</v>
      </c>
      <c r="F2311" s="21">
        <v>15</v>
      </c>
    </row>
    <row r="2312" ht="15" spans="1:6">
      <c r="A2312" s="37">
        <v>101534399</v>
      </c>
      <c r="B2312" s="37" t="s">
        <v>1946</v>
      </c>
      <c r="C2312" s="21">
        <v>1</v>
      </c>
      <c r="D2312" s="21">
        <v>3</v>
      </c>
      <c r="E2312" t="s">
        <v>1508</v>
      </c>
      <c r="F2312" s="21">
        <v>15</v>
      </c>
    </row>
    <row r="2313" customFormat="1" ht="15" spans="1:6">
      <c r="A2313" s="24">
        <v>2132006199</v>
      </c>
      <c r="B2313" t="s">
        <v>822</v>
      </c>
      <c r="C2313">
        <v>1</v>
      </c>
      <c r="D2313" s="21">
        <v>12</v>
      </c>
      <c r="F2313">
        <v>15</v>
      </c>
    </row>
    <row r="2314" ht="15" spans="1:6">
      <c r="A2314" s="38">
        <v>101611099</v>
      </c>
      <c r="B2314" s="38" t="s">
        <v>1220</v>
      </c>
      <c r="C2314" s="21">
        <v>1</v>
      </c>
      <c r="D2314">
        <v>1</v>
      </c>
      <c r="E2314" s="21" t="s">
        <v>1511</v>
      </c>
      <c r="F2314" s="21">
        <v>9</v>
      </c>
    </row>
    <row r="2315" ht="15" spans="1:6">
      <c r="A2315" s="38">
        <v>101611199</v>
      </c>
      <c r="B2315" s="38" t="s">
        <v>1221</v>
      </c>
      <c r="C2315" s="21">
        <v>1</v>
      </c>
      <c r="D2315">
        <v>1</v>
      </c>
      <c r="E2315" s="21" t="s">
        <v>1511</v>
      </c>
      <c r="F2315" s="21">
        <v>9</v>
      </c>
    </row>
    <row r="2316" ht="15" spans="1:6">
      <c r="A2316" s="38">
        <v>101611299</v>
      </c>
      <c r="B2316" s="38" t="s">
        <v>1222</v>
      </c>
      <c r="C2316" s="21">
        <v>1</v>
      </c>
      <c r="D2316">
        <v>1</v>
      </c>
      <c r="E2316" s="21" t="s">
        <v>1511</v>
      </c>
      <c r="F2316" s="21">
        <v>9</v>
      </c>
    </row>
    <row r="2317" ht="15" spans="1:6">
      <c r="A2317" s="38">
        <v>101611399</v>
      </c>
      <c r="B2317" s="38" t="s">
        <v>1223</v>
      </c>
      <c r="C2317" s="21">
        <v>1</v>
      </c>
      <c r="D2317">
        <v>1</v>
      </c>
      <c r="E2317" s="21" t="s">
        <v>1511</v>
      </c>
      <c r="F2317" s="21">
        <v>9</v>
      </c>
    </row>
    <row r="2318" ht="15" spans="1:6">
      <c r="A2318" s="38">
        <v>101611499</v>
      </c>
      <c r="B2318" s="38" t="s">
        <v>1224</v>
      </c>
      <c r="C2318" s="21">
        <v>1</v>
      </c>
      <c r="D2318">
        <v>1</v>
      </c>
      <c r="E2318" s="21" t="s">
        <v>1511</v>
      </c>
      <c r="F2318" s="21">
        <v>9</v>
      </c>
    </row>
    <row r="2319" ht="15" spans="1:6">
      <c r="A2319" s="38">
        <v>101611599</v>
      </c>
      <c r="B2319" s="38" t="s">
        <v>1225</v>
      </c>
      <c r="C2319" s="21">
        <v>1</v>
      </c>
      <c r="D2319">
        <v>1</v>
      </c>
      <c r="E2319" s="21" t="s">
        <v>1511</v>
      </c>
      <c r="F2319" s="21">
        <v>9</v>
      </c>
    </row>
    <row r="2320" ht="15" spans="1:6">
      <c r="A2320" s="38">
        <v>101611699</v>
      </c>
      <c r="B2320" s="38" t="s">
        <v>1226</v>
      </c>
      <c r="C2320" s="21">
        <v>1</v>
      </c>
      <c r="D2320">
        <v>1</v>
      </c>
      <c r="E2320" s="21" t="s">
        <v>1511</v>
      </c>
      <c r="F2320" s="21">
        <v>9</v>
      </c>
    </row>
  </sheetData>
  <autoFilter xmlns:etc="http://www.wps.cn/officeDocument/2017/etCustomData" ref="A4:P1158" etc:filterBottomFollowUsedRange="0">
    <extLst/>
  </autoFilter>
  <conditionalFormatting sqref="A38">
    <cfRule type="duplicateValues" dxfId="1" priority="48"/>
  </conditionalFormatting>
  <conditionalFormatting sqref="A39">
    <cfRule type="duplicateValues" dxfId="1" priority="47"/>
  </conditionalFormatting>
  <conditionalFormatting sqref="A76">
    <cfRule type="duplicateValues" dxfId="0" priority="44"/>
  </conditionalFormatting>
  <conditionalFormatting sqref="A1148">
    <cfRule type="duplicateValues" dxfId="0" priority="30"/>
  </conditionalFormatting>
  <conditionalFormatting sqref="B1148">
    <cfRule type="duplicateValues" dxfId="1" priority="31"/>
  </conditionalFormatting>
  <conditionalFormatting sqref="A1158">
    <cfRule type="duplicateValues" dxfId="1" priority="5"/>
  </conditionalFormatting>
  <conditionalFormatting sqref="A1179">
    <cfRule type="duplicateValues" dxfId="1" priority="6"/>
  </conditionalFormatting>
  <conditionalFormatting sqref="A1213">
    <cfRule type="duplicateValues" dxfId="1" priority="27"/>
  </conditionalFormatting>
  <conditionalFormatting sqref="A1214">
    <cfRule type="duplicateValues" dxfId="1" priority="26"/>
  </conditionalFormatting>
  <conditionalFormatting sqref="A1251">
    <cfRule type="duplicateValues" dxfId="0" priority="23"/>
  </conditionalFormatting>
  <conditionalFormatting sqref="A2312">
    <cfRule type="duplicateValues" dxfId="0" priority="9"/>
  </conditionalFormatting>
  <conditionalFormatting sqref="B2312">
    <cfRule type="duplicateValues" dxfId="1" priority="10"/>
  </conditionalFormatting>
  <conditionalFormatting sqref="A42:A75">
    <cfRule type="duplicateValues" dxfId="0" priority="45"/>
  </conditionalFormatting>
  <conditionalFormatting sqref="A77:A112">
    <cfRule type="duplicateValues" dxfId="0" priority="43"/>
  </conditionalFormatting>
  <conditionalFormatting sqref="A149:A220">
    <cfRule type="duplicateValues" dxfId="0" priority="42"/>
  </conditionalFormatting>
  <conditionalFormatting sqref="A221:A223">
    <cfRule type="duplicateValues" dxfId="0" priority="35"/>
    <cfRule type="duplicateValues" dxfId="1" priority="34"/>
  </conditionalFormatting>
  <conditionalFormatting sqref="A368:A403">
    <cfRule type="duplicateValues" dxfId="0" priority="41"/>
  </conditionalFormatting>
  <conditionalFormatting sqref="A512:A547">
    <cfRule type="duplicateValues" dxfId="0" priority="40"/>
  </conditionalFormatting>
  <conditionalFormatting sqref="A658:A693">
    <cfRule type="duplicateValues" dxfId="0" priority="39"/>
  </conditionalFormatting>
  <conditionalFormatting sqref="A802:A837">
    <cfRule type="duplicateValues" dxfId="0" priority="38"/>
  </conditionalFormatting>
  <conditionalFormatting sqref="A874:A909">
    <cfRule type="duplicateValues" dxfId="0" priority="36"/>
  </conditionalFormatting>
  <conditionalFormatting sqref="A938:A939">
    <cfRule type="duplicateValues" dxfId="0" priority="37"/>
  </conditionalFormatting>
  <conditionalFormatting sqref="A1000:A1017">
    <cfRule type="duplicateValues" dxfId="0" priority="33"/>
    <cfRule type="duplicateValues" dxfId="1" priority="32"/>
  </conditionalFormatting>
  <conditionalFormatting sqref="A1150:A1157">
    <cfRule type="duplicateValues" dxfId="0" priority="29"/>
  </conditionalFormatting>
  <conditionalFormatting sqref="A1217:A1250">
    <cfRule type="duplicateValues" dxfId="0" priority="24"/>
  </conditionalFormatting>
  <conditionalFormatting sqref="A1252:A1287">
    <cfRule type="duplicateValues" dxfId="0" priority="22"/>
  </conditionalFormatting>
  <conditionalFormatting sqref="A1324:A1395">
    <cfRule type="duplicateValues" dxfId="0" priority="21"/>
  </conditionalFormatting>
  <conditionalFormatting sqref="A1396:A1398">
    <cfRule type="duplicateValues" dxfId="0" priority="14"/>
    <cfRule type="duplicateValues" dxfId="1" priority="13"/>
  </conditionalFormatting>
  <conditionalFormatting sqref="A1543:A1578">
    <cfRule type="duplicateValues" dxfId="0" priority="20"/>
  </conditionalFormatting>
  <conditionalFormatting sqref="A1687:A1722">
    <cfRule type="duplicateValues" dxfId="0" priority="19"/>
  </conditionalFormatting>
  <conditionalFormatting sqref="A1723:A1725">
    <cfRule type="duplicateValues" dxfId="1" priority="4"/>
  </conditionalFormatting>
  <conditionalFormatting sqref="A1822:A1857">
    <cfRule type="duplicateValues" dxfId="0" priority="18"/>
  </conditionalFormatting>
  <conditionalFormatting sqref="A1966:A2001">
    <cfRule type="duplicateValues" dxfId="0" priority="17"/>
  </conditionalFormatting>
  <conditionalFormatting sqref="A2038:A2073">
    <cfRule type="duplicateValues" dxfId="0" priority="15"/>
  </conditionalFormatting>
  <conditionalFormatting sqref="A2102:A2103">
    <cfRule type="duplicateValues" dxfId="0" priority="16"/>
  </conditionalFormatting>
  <conditionalFormatting sqref="A2164:A2181">
    <cfRule type="duplicateValues" dxfId="0" priority="12"/>
    <cfRule type="duplicateValues" dxfId="1" priority="11"/>
  </conditionalFormatting>
  <conditionalFormatting sqref="A2314:A2320">
    <cfRule type="duplicateValues" dxfId="0" priority="8"/>
  </conditionalFormatting>
  <conditionalFormatting sqref="B1150:B1157">
    <cfRule type="duplicateValues" dxfId="1" priority="28"/>
  </conditionalFormatting>
  <conditionalFormatting sqref="B2314:B2320">
    <cfRule type="duplicateValues" dxfId="1" priority="7"/>
  </conditionalFormatting>
  <conditionalFormatting sqref="A40:B41">
    <cfRule type="duplicateValues" dxfId="1" priority="46"/>
  </conditionalFormatting>
  <conditionalFormatting sqref="A1215:B1216">
    <cfRule type="duplicateValues" dxfId="1" priority="25"/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35"/>
  <sheetViews>
    <sheetView workbookViewId="0">
      <selection activeCell="H41" sqref="H41"/>
    </sheetView>
  </sheetViews>
  <sheetFormatPr defaultColWidth="9" defaultRowHeight="13.5"/>
  <cols>
    <col min="1" max="1" width="15.6416666666667" customWidth="1"/>
    <col min="2" max="2" width="39.0916666666667" customWidth="1"/>
    <col min="5" max="5" width="85.7333333333333" customWidth="1"/>
    <col min="9" max="9" width="10.3583333333333"/>
    <col min="10" max="10" width="22.0916666666667" customWidth="1"/>
  </cols>
  <sheetData>
    <row r="1" ht="15" spans="1:6">
      <c r="A1" s="2" t="s">
        <v>0</v>
      </c>
      <c r="B1" s="3" t="s">
        <v>1</v>
      </c>
      <c r="C1" s="3" t="s">
        <v>2</v>
      </c>
      <c r="D1" s="3" t="s">
        <v>3</v>
      </c>
      <c r="E1" s="1" t="s">
        <v>1948</v>
      </c>
      <c r="F1" t="s">
        <v>4</v>
      </c>
    </row>
    <row r="2" ht="40" customHeight="1" spans="1:6">
      <c r="A2" s="4" t="s">
        <v>5</v>
      </c>
      <c r="B2" s="3" t="s">
        <v>1</v>
      </c>
      <c r="C2" s="5" t="s">
        <v>6</v>
      </c>
      <c r="D2" s="5" t="s">
        <v>7</v>
      </c>
      <c r="E2" s="1" t="s">
        <v>1949</v>
      </c>
      <c r="F2" t="s">
        <v>9</v>
      </c>
    </row>
    <row r="3" ht="15" spans="1:6">
      <c r="A3" s="2" t="s">
        <v>18</v>
      </c>
      <c r="B3" s="3" t="s">
        <v>19</v>
      </c>
      <c r="C3" s="3" t="s">
        <v>18</v>
      </c>
      <c r="D3" s="3" t="s">
        <v>18</v>
      </c>
      <c r="E3" s="1" t="s">
        <v>20</v>
      </c>
      <c r="F3" t="s">
        <v>21</v>
      </c>
    </row>
    <row r="4" ht="15" spans="1:6">
      <c r="A4" s="2" t="s">
        <v>30</v>
      </c>
      <c r="B4" s="3" t="s">
        <v>31</v>
      </c>
      <c r="C4" s="3" t="s">
        <v>32</v>
      </c>
      <c r="D4" s="3" t="s">
        <v>33</v>
      </c>
      <c r="E4" s="1" t="s">
        <v>34</v>
      </c>
      <c r="F4" t="s">
        <v>35</v>
      </c>
    </row>
    <row r="5" s="1" customFormat="1" ht="16.5" spans="1:6">
      <c r="A5" s="6">
        <v>20120111</v>
      </c>
      <c r="B5" s="7" t="s">
        <v>36</v>
      </c>
      <c r="C5" s="1">
        <v>1</v>
      </c>
      <c r="D5" s="1">
        <v>2</v>
      </c>
      <c r="E5" s="1" t="s">
        <v>1950</v>
      </c>
      <c r="F5" s="1">
        <v>9</v>
      </c>
    </row>
    <row r="6" s="1" customFormat="1" ht="16.5" spans="1:6">
      <c r="A6" s="6">
        <v>20120121</v>
      </c>
      <c r="B6" s="8" t="s">
        <v>38</v>
      </c>
      <c r="C6" s="1">
        <v>1</v>
      </c>
      <c r="D6" s="1">
        <v>2</v>
      </c>
      <c r="E6" s="1" t="s">
        <v>1950</v>
      </c>
      <c r="F6" s="1">
        <v>9</v>
      </c>
    </row>
    <row r="7" s="1" customFormat="1" ht="16.5" spans="1:6">
      <c r="A7" s="6">
        <v>20120131</v>
      </c>
      <c r="B7" s="8" t="s">
        <v>39</v>
      </c>
      <c r="C7" s="1">
        <v>1</v>
      </c>
      <c r="D7" s="1">
        <v>2</v>
      </c>
      <c r="E7" s="1" t="s">
        <v>1950</v>
      </c>
      <c r="F7" s="1">
        <v>9</v>
      </c>
    </row>
    <row r="8" s="1" customFormat="1" ht="16.5" spans="1:6">
      <c r="A8" s="6">
        <v>20120211</v>
      </c>
      <c r="B8" s="7" t="s">
        <v>40</v>
      </c>
      <c r="C8" s="1">
        <v>1</v>
      </c>
      <c r="D8" s="1">
        <v>2</v>
      </c>
      <c r="E8" s="1" t="s">
        <v>1950</v>
      </c>
      <c r="F8" s="1">
        <v>9</v>
      </c>
    </row>
    <row r="9" s="1" customFormat="1" ht="16.5" spans="1:6">
      <c r="A9" s="6">
        <v>20120221</v>
      </c>
      <c r="B9" s="7" t="s">
        <v>41</v>
      </c>
      <c r="C9" s="1">
        <v>1</v>
      </c>
      <c r="D9" s="1">
        <v>2</v>
      </c>
      <c r="E9" s="1" t="s">
        <v>1950</v>
      </c>
      <c r="F9" s="1">
        <v>9</v>
      </c>
    </row>
    <row r="10" s="1" customFormat="1" ht="16.5" spans="1:6">
      <c r="A10" s="6">
        <v>20120231</v>
      </c>
      <c r="B10" s="8" t="s">
        <v>42</v>
      </c>
      <c r="C10" s="1">
        <v>1</v>
      </c>
      <c r="D10" s="1">
        <v>2</v>
      </c>
      <c r="E10" s="1" t="s">
        <v>1950</v>
      </c>
      <c r="F10" s="1">
        <v>9</v>
      </c>
    </row>
    <row r="11" s="1" customFormat="1" ht="16.5" spans="1:6">
      <c r="A11" s="6">
        <v>20120311</v>
      </c>
      <c r="B11" s="7" t="s">
        <v>43</v>
      </c>
      <c r="C11" s="1">
        <v>1</v>
      </c>
      <c r="D11" s="1">
        <v>2</v>
      </c>
      <c r="E11" s="1" t="s">
        <v>1950</v>
      </c>
      <c r="F11" s="1">
        <v>9</v>
      </c>
    </row>
    <row r="12" s="1" customFormat="1" ht="16.5" spans="1:6">
      <c r="A12" s="6">
        <v>20120321</v>
      </c>
      <c r="B12" s="7" t="s">
        <v>44</v>
      </c>
      <c r="C12" s="1">
        <v>1</v>
      </c>
      <c r="D12" s="1">
        <v>2</v>
      </c>
      <c r="E12" s="1" t="s">
        <v>1950</v>
      </c>
      <c r="F12" s="1">
        <v>9</v>
      </c>
    </row>
    <row r="13" s="1" customFormat="1" ht="16.5" spans="1:6">
      <c r="A13" s="6">
        <v>20120331</v>
      </c>
      <c r="B13" s="8" t="s">
        <v>45</v>
      </c>
      <c r="C13" s="1">
        <v>1</v>
      </c>
      <c r="D13" s="1">
        <v>2</v>
      </c>
      <c r="E13" s="1" t="s">
        <v>1950</v>
      </c>
      <c r="F13" s="1">
        <v>9</v>
      </c>
    </row>
    <row r="14" s="1" customFormat="1" ht="16.5" spans="1:6">
      <c r="A14" s="6">
        <v>20120411</v>
      </c>
      <c r="B14" s="7" t="s">
        <v>46</v>
      </c>
      <c r="C14" s="1">
        <v>1</v>
      </c>
      <c r="D14" s="1">
        <v>2</v>
      </c>
      <c r="E14" s="1" t="s">
        <v>1951</v>
      </c>
      <c r="F14" s="1">
        <v>15</v>
      </c>
    </row>
    <row r="15" s="1" customFormat="1" ht="16.5" spans="1:6">
      <c r="A15" s="6">
        <v>20120421</v>
      </c>
      <c r="B15" s="7" t="s">
        <v>47</v>
      </c>
      <c r="C15" s="1">
        <v>1</v>
      </c>
      <c r="D15" s="1">
        <v>2</v>
      </c>
      <c r="E15" s="1" t="s">
        <v>1951</v>
      </c>
      <c r="F15" s="1">
        <v>15</v>
      </c>
    </row>
    <row r="16" s="1" customFormat="1" ht="16.5" spans="1:6">
      <c r="A16" s="6">
        <v>20120431</v>
      </c>
      <c r="B16" s="7" t="s">
        <v>48</v>
      </c>
      <c r="C16" s="1">
        <v>1</v>
      </c>
      <c r="D16" s="1">
        <v>2</v>
      </c>
      <c r="E16" s="1" t="s">
        <v>1951</v>
      </c>
      <c r="F16" s="1">
        <v>15</v>
      </c>
    </row>
    <row r="17" s="1" customFormat="1" ht="16.5" spans="1:6">
      <c r="A17" s="6">
        <v>20120511</v>
      </c>
      <c r="B17" s="7" t="s">
        <v>370</v>
      </c>
      <c r="C17" s="1">
        <v>1</v>
      </c>
      <c r="D17" s="1">
        <v>2</v>
      </c>
      <c r="E17" s="1" t="s">
        <v>1952</v>
      </c>
      <c r="F17" s="1">
        <v>21</v>
      </c>
    </row>
    <row r="18" s="1" customFormat="1" ht="16.5" spans="1:6">
      <c r="A18" s="6">
        <v>20120521</v>
      </c>
      <c r="B18" s="7" t="s">
        <v>371</v>
      </c>
      <c r="C18" s="1">
        <v>1</v>
      </c>
      <c r="D18" s="1">
        <v>2</v>
      </c>
      <c r="E18" s="1" t="s">
        <v>1952</v>
      </c>
      <c r="F18" s="1">
        <v>21</v>
      </c>
    </row>
    <row r="19" s="1" customFormat="1" ht="16.5" spans="1:6">
      <c r="A19" s="6">
        <v>20120531</v>
      </c>
      <c r="B19" s="7" t="s">
        <v>398</v>
      </c>
      <c r="C19" s="1">
        <v>1</v>
      </c>
      <c r="D19" s="1">
        <v>2</v>
      </c>
      <c r="E19" s="1" t="s">
        <v>1952</v>
      </c>
      <c r="F19" s="1">
        <v>21</v>
      </c>
    </row>
    <row r="20" s="1" customFormat="1" ht="16.5" spans="1:6">
      <c r="A20" s="6">
        <v>20120611</v>
      </c>
      <c r="B20" s="7" t="s">
        <v>51</v>
      </c>
      <c r="C20" s="1">
        <v>1</v>
      </c>
      <c r="D20" s="1">
        <v>2</v>
      </c>
      <c r="E20" s="1" t="s">
        <v>1953</v>
      </c>
      <c r="F20" s="1">
        <v>27</v>
      </c>
    </row>
    <row r="21" s="1" customFormat="1" ht="16.5" spans="1:6">
      <c r="A21" s="6">
        <v>20120621</v>
      </c>
      <c r="B21" s="7" t="s">
        <v>52</v>
      </c>
      <c r="C21" s="1">
        <v>1</v>
      </c>
      <c r="D21" s="1">
        <v>2</v>
      </c>
      <c r="E21" s="1" t="s">
        <v>1953</v>
      </c>
      <c r="F21" s="1">
        <v>27</v>
      </c>
    </row>
    <row r="22" s="1" customFormat="1" ht="16.5" spans="1:6">
      <c r="A22" s="6">
        <v>20120631</v>
      </c>
      <c r="B22" s="7" t="s">
        <v>938</v>
      </c>
      <c r="C22" s="1">
        <v>1</v>
      </c>
      <c r="D22" s="1">
        <v>2</v>
      </c>
      <c r="E22" s="1" t="s">
        <v>1953</v>
      </c>
      <c r="F22" s="1">
        <v>27</v>
      </c>
    </row>
    <row r="23" s="1" customFormat="1" ht="16.5" spans="1:6">
      <c r="A23" s="6">
        <v>20120711</v>
      </c>
      <c r="B23" s="7" t="s">
        <v>1545</v>
      </c>
      <c r="C23" s="1">
        <v>1</v>
      </c>
      <c r="D23" s="1">
        <v>2</v>
      </c>
      <c r="E23" s="1" t="s">
        <v>1954</v>
      </c>
      <c r="F23" s="1">
        <v>33</v>
      </c>
    </row>
    <row r="24" s="1" customFormat="1" ht="16.5" spans="1:6">
      <c r="A24" s="6">
        <v>20120721</v>
      </c>
      <c r="B24" s="7" t="s">
        <v>1736</v>
      </c>
      <c r="C24" s="1">
        <v>1</v>
      </c>
      <c r="D24" s="1">
        <v>2</v>
      </c>
      <c r="E24" s="1" t="s">
        <v>1954</v>
      </c>
      <c r="F24" s="1">
        <v>33</v>
      </c>
    </row>
    <row r="25" s="1" customFormat="1" ht="16.5" spans="1:6">
      <c r="A25" s="6">
        <v>20120731</v>
      </c>
      <c r="B25" s="7" t="s">
        <v>1955</v>
      </c>
      <c r="C25" s="1">
        <v>1</v>
      </c>
      <c r="D25" s="1">
        <v>2</v>
      </c>
      <c r="E25" s="1" t="s">
        <v>1954</v>
      </c>
      <c r="F25" s="1">
        <v>33</v>
      </c>
    </row>
    <row r="26" s="1" customFormat="1" ht="16.5" spans="1:6">
      <c r="A26" s="6">
        <v>20120811</v>
      </c>
      <c r="B26" s="7" t="s">
        <v>53</v>
      </c>
      <c r="C26" s="1">
        <v>1</v>
      </c>
      <c r="D26" s="1">
        <v>2</v>
      </c>
      <c r="E26" s="1" t="s">
        <v>1956</v>
      </c>
      <c r="F26" s="1">
        <v>39</v>
      </c>
    </row>
    <row r="27" s="1" customFormat="1" ht="16.5" spans="1:6">
      <c r="A27" s="6">
        <v>20120821</v>
      </c>
      <c r="B27" s="7" t="s">
        <v>54</v>
      </c>
      <c r="C27" s="1">
        <v>1</v>
      </c>
      <c r="D27" s="1">
        <v>2</v>
      </c>
      <c r="E27" s="1" t="s">
        <v>1956</v>
      </c>
      <c r="F27" s="1">
        <v>39</v>
      </c>
    </row>
    <row r="28" s="1" customFormat="1" ht="16.5" spans="1:6">
      <c r="A28" s="6">
        <v>20120831</v>
      </c>
      <c r="B28" s="7" t="s">
        <v>55</v>
      </c>
      <c r="C28" s="1">
        <v>1</v>
      </c>
      <c r="D28" s="1">
        <v>2</v>
      </c>
      <c r="E28" s="1" t="s">
        <v>1956</v>
      </c>
      <c r="F28" s="1">
        <v>39</v>
      </c>
    </row>
    <row r="29" s="1" customFormat="1" ht="16.5" spans="1:6">
      <c r="A29" s="6">
        <v>20120911</v>
      </c>
      <c r="B29" s="7" t="s">
        <v>56</v>
      </c>
      <c r="C29" s="1">
        <v>1</v>
      </c>
      <c r="D29" s="1">
        <v>2</v>
      </c>
      <c r="E29" s="1" t="s">
        <v>1957</v>
      </c>
      <c r="F29" s="1">
        <v>45</v>
      </c>
    </row>
    <row r="30" s="1" customFormat="1" ht="16.5" spans="1:6">
      <c r="A30" s="6">
        <v>20120921</v>
      </c>
      <c r="B30" s="7" t="s">
        <v>57</v>
      </c>
      <c r="C30" s="1">
        <v>1</v>
      </c>
      <c r="D30" s="1">
        <v>2</v>
      </c>
      <c r="E30" s="1" t="s">
        <v>1957</v>
      </c>
      <c r="F30" s="1">
        <v>45</v>
      </c>
    </row>
    <row r="31" s="1" customFormat="1" ht="16.5" spans="1:6">
      <c r="A31" s="6">
        <v>20120931</v>
      </c>
      <c r="B31" s="7" t="s">
        <v>58</v>
      </c>
      <c r="C31" s="1">
        <v>1</v>
      </c>
      <c r="D31" s="1">
        <v>2</v>
      </c>
      <c r="E31" s="1" t="s">
        <v>1957</v>
      </c>
      <c r="F31" s="1">
        <v>45</v>
      </c>
    </row>
    <row r="32" s="1" customFormat="1" ht="16.5" spans="1:6">
      <c r="A32" s="6">
        <v>20121011</v>
      </c>
      <c r="B32" s="7" t="s">
        <v>1548</v>
      </c>
      <c r="C32" s="1">
        <v>1</v>
      </c>
      <c r="D32" s="1">
        <v>2</v>
      </c>
      <c r="E32" s="1" t="s">
        <v>1958</v>
      </c>
      <c r="F32" s="1">
        <v>51</v>
      </c>
    </row>
    <row r="33" s="1" customFormat="1" ht="16.5" spans="1:6">
      <c r="A33" s="6">
        <v>20121021</v>
      </c>
      <c r="B33" s="7" t="s">
        <v>1739</v>
      </c>
      <c r="C33" s="1">
        <v>1</v>
      </c>
      <c r="D33" s="1">
        <v>2</v>
      </c>
      <c r="E33" s="1" t="s">
        <v>1958</v>
      </c>
      <c r="F33" s="1">
        <v>51</v>
      </c>
    </row>
    <row r="34" s="1" customFormat="1" ht="16.5" spans="1:6">
      <c r="A34" s="6">
        <v>20121031</v>
      </c>
      <c r="B34" s="7" t="s">
        <v>1959</v>
      </c>
      <c r="C34" s="1">
        <v>1</v>
      </c>
      <c r="D34" s="1">
        <v>2</v>
      </c>
      <c r="E34" s="1" t="s">
        <v>1958</v>
      </c>
      <c r="F34" s="1">
        <v>51</v>
      </c>
    </row>
    <row r="35" s="1" customFormat="1" ht="16.5" spans="1:6">
      <c r="A35" s="6">
        <v>20121111</v>
      </c>
      <c r="B35" s="7" t="s">
        <v>1960</v>
      </c>
      <c r="C35" s="1">
        <v>1</v>
      </c>
      <c r="D35" s="1">
        <v>2</v>
      </c>
      <c r="E35" s="1" t="s">
        <v>1961</v>
      </c>
      <c r="F35" s="1">
        <v>57</v>
      </c>
    </row>
    <row r="36" s="1" customFormat="1" ht="16.5" spans="1:6">
      <c r="A36" s="6">
        <v>20121121</v>
      </c>
      <c r="B36" s="7" t="s">
        <v>1962</v>
      </c>
      <c r="C36" s="1">
        <v>1</v>
      </c>
      <c r="D36" s="1">
        <v>2</v>
      </c>
      <c r="E36" s="1" t="s">
        <v>1961</v>
      </c>
      <c r="F36" s="1">
        <v>57</v>
      </c>
    </row>
    <row r="37" s="1" customFormat="1" ht="16.5" spans="1:6">
      <c r="A37" s="6">
        <v>20121131</v>
      </c>
      <c r="B37" s="7" t="s">
        <v>1963</v>
      </c>
      <c r="C37" s="1">
        <v>1</v>
      </c>
      <c r="D37" s="1">
        <v>2</v>
      </c>
      <c r="E37" s="1" t="s">
        <v>1961</v>
      </c>
      <c r="F37" s="1">
        <v>57</v>
      </c>
    </row>
    <row r="38" s="1" customFormat="1" ht="16.5" spans="1:6">
      <c r="A38" s="6">
        <v>20121211</v>
      </c>
      <c r="B38" s="7" t="s">
        <v>1964</v>
      </c>
      <c r="C38" s="1">
        <v>1</v>
      </c>
      <c r="D38" s="1">
        <v>2</v>
      </c>
      <c r="E38" s="1" t="s">
        <v>1965</v>
      </c>
      <c r="F38" s="1">
        <v>63</v>
      </c>
    </row>
    <row r="39" s="1" customFormat="1" ht="16.5" spans="1:6">
      <c r="A39" s="6">
        <v>20121221</v>
      </c>
      <c r="B39" s="7" t="s">
        <v>1966</v>
      </c>
      <c r="C39" s="1">
        <v>1</v>
      </c>
      <c r="D39" s="1">
        <v>2</v>
      </c>
      <c r="E39" s="1" t="s">
        <v>1965</v>
      </c>
      <c r="F39" s="1">
        <v>63</v>
      </c>
    </row>
    <row r="40" s="1" customFormat="1" ht="16.5" spans="1:6">
      <c r="A40" s="6">
        <v>20121231</v>
      </c>
      <c r="B40" s="7" t="s">
        <v>1967</v>
      </c>
      <c r="C40" s="1">
        <v>1</v>
      </c>
      <c r="D40" s="1">
        <v>2</v>
      </c>
      <c r="E40" s="1" t="s">
        <v>1965</v>
      </c>
      <c r="F40" s="1">
        <v>63</v>
      </c>
    </row>
    <row r="41" s="1" customFormat="1" ht="16.5" spans="1:6">
      <c r="A41" s="6">
        <v>20130111</v>
      </c>
      <c r="B41" s="7" t="s">
        <v>59</v>
      </c>
      <c r="C41" s="1">
        <v>1</v>
      </c>
      <c r="D41" s="1">
        <v>1</v>
      </c>
      <c r="E41" s="1" t="s">
        <v>1950</v>
      </c>
      <c r="F41" s="1">
        <v>9</v>
      </c>
    </row>
    <row r="42" s="1" customFormat="1" ht="16.5" spans="1:6">
      <c r="A42" s="6">
        <v>20130121</v>
      </c>
      <c r="B42" s="9" t="s">
        <v>60</v>
      </c>
      <c r="C42" s="1">
        <v>1</v>
      </c>
      <c r="D42" s="1">
        <v>1</v>
      </c>
      <c r="E42" s="1" t="s">
        <v>1950</v>
      </c>
      <c r="F42" s="1">
        <v>9</v>
      </c>
    </row>
    <row r="43" s="1" customFormat="1" ht="16.5" spans="1:6">
      <c r="A43" s="6">
        <v>20130131</v>
      </c>
      <c r="B43" s="9" t="s">
        <v>61</v>
      </c>
      <c r="C43" s="1">
        <v>1</v>
      </c>
      <c r="D43" s="1">
        <v>1</v>
      </c>
      <c r="E43" s="1" t="s">
        <v>1950</v>
      </c>
      <c r="F43" s="1">
        <v>9</v>
      </c>
    </row>
    <row r="44" s="1" customFormat="1" ht="16.5" spans="1:6">
      <c r="A44" s="6">
        <v>20130211</v>
      </c>
      <c r="B44" s="10" t="s">
        <v>62</v>
      </c>
      <c r="C44" s="1">
        <v>1</v>
      </c>
      <c r="D44" s="1">
        <v>1</v>
      </c>
      <c r="E44" s="1" t="s">
        <v>1950</v>
      </c>
      <c r="F44" s="1">
        <v>9</v>
      </c>
    </row>
    <row r="45" s="1" customFormat="1" ht="16.5" spans="1:6">
      <c r="A45" s="6">
        <v>20130221</v>
      </c>
      <c r="B45" s="11" t="s">
        <v>63</v>
      </c>
      <c r="C45" s="1">
        <v>1</v>
      </c>
      <c r="D45" s="1">
        <v>1</v>
      </c>
      <c r="E45" s="1" t="s">
        <v>1950</v>
      </c>
      <c r="F45" s="1">
        <v>9</v>
      </c>
    </row>
    <row r="46" s="1" customFormat="1" ht="16.5" spans="1:6">
      <c r="A46" s="6">
        <v>20130231</v>
      </c>
      <c r="B46" s="9" t="s">
        <v>64</v>
      </c>
      <c r="C46" s="1">
        <v>1</v>
      </c>
      <c r="D46" s="1">
        <v>1</v>
      </c>
      <c r="E46" s="1" t="s">
        <v>1950</v>
      </c>
      <c r="F46" s="1">
        <v>9</v>
      </c>
    </row>
    <row r="47" s="1" customFormat="1" ht="16.5" spans="1:6">
      <c r="A47" s="6">
        <v>20130311</v>
      </c>
      <c r="B47" s="10" t="s">
        <v>65</v>
      </c>
      <c r="C47" s="1">
        <v>1</v>
      </c>
      <c r="D47" s="1">
        <v>1</v>
      </c>
      <c r="E47" s="1" t="s">
        <v>1950</v>
      </c>
      <c r="F47" s="1">
        <v>9</v>
      </c>
    </row>
    <row r="48" s="1" customFormat="1" ht="16.5" spans="1:6">
      <c r="A48" s="6">
        <v>20130321</v>
      </c>
      <c r="B48" s="11" t="s">
        <v>66</v>
      </c>
      <c r="C48" s="1">
        <v>1</v>
      </c>
      <c r="D48" s="1">
        <v>1</v>
      </c>
      <c r="E48" s="1" t="s">
        <v>1950</v>
      </c>
      <c r="F48" s="1">
        <v>9</v>
      </c>
    </row>
    <row r="49" s="1" customFormat="1" ht="16.5" spans="1:6">
      <c r="A49" s="6">
        <v>20130331</v>
      </c>
      <c r="B49" s="9" t="s">
        <v>67</v>
      </c>
      <c r="C49" s="1">
        <v>1</v>
      </c>
      <c r="D49" s="1">
        <v>1</v>
      </c>
      <c r="E49" s="1" t="s">
        <v>1950</v>
      </c>
      <c r="F49" s="1">
        <v>9</v>
      </c>
    </row>
    <row r="50" s="1" customFormat="1" ht="16.5" spans="1:6">
      <c r="A50" s="6">
        <v>20130411</v>
      </c>
      <c r="B50" s="10" t="s">
        <v>68</v>
      </c>
      <c r="C50" s="1">
        <v>1</v>
      </c>
      <c r="D50" s="1">
        <v>1</v>
      </c>
      <c r="E50" s="1" t="s">
        <v>1951</v>
      </c>
      <c r="F50" s="1">
        <v>15</v>
      </c>
    </row>
    <row r="51" s="1" customFormat="1" ht="16.5" spans="1:6">
      <c r="A51" s="6">
        <v>20130421</v>
      </c>
      <c r="B51" s="11" t="s">
        <v>69</v>
      </c>
      <c r="C51" s="1">
        <v>1</v>
      </c>
      <c r="D51" s="1">
        <v>1</v>
      </c>
      <c r="E51" s="1" t="s">
        <v>1951</v>
      </c>
      <c r="F51" s="1">
        <v>15</v>
      </c>
    </row>
    <row r="52" s="1" customFormat="1" ht="16.5" spans="1:6">
      <c r="A52" s="6">
        <v>20130431</v>
      </c>
      <c r="B52" s="11" t="s">
        <v>1968</v>
      </c>
      <c r="C52" s="1">
        <v>1</v>
      </c>
      <c r="D52" s="1">
        <v>1</v>
      </c>
      <c r="E52" s="1" t="s">
        <v>1951</v>
      </c>
      <c r="F52" s="1">
        <v>15</v>
      </c>
    </row>
    <row r="53" s="1" customFormat="1" ht="16.5" spans="1:6">
      <c r="A53" s="6">
        <v>20130511</v>
      </c>
      <c r="B53" s="10" t="s">
        <v>657</v>
      </c>
      <c r="C53" s="1">
        <v>1</v>
      </c>
      <c r="D53" s="1">
        <v>1</v>
      </c>
      <c r="E53" s="1" t="s">
        <v>1952</v>
      </c>
      <c r="F53" s="1">
        <v>21</v>
      </c>
    </row>
    <row r="54" s="1" customFormat="1" ht="16.5" spans="1:6">
      <c r="A54" s="6">
        <v>20130521</v>
      </c>
      <c r="B54" s="11" t="s">
        <v>658</v>
      </c>
      <c r="C54" s="1">
        <v>1</v>
      </c>
      <c r="D54" s="1">
        <v>1</v>
      </c>
      <c r="E54" s="1" t="s">
        <v>1952</v>
      </c>
      <c r="F54" s="1">
        <v>21</v>
      </c>
    </row>
    <row r="55" s="1" customFormat="1" ht="16.5" spans="1:6">
      <c r="A55" s="6">
        <v>20130531</v>
      </c>
      <c r="B55" s="11" t="s">
        <v>671</v>
      </c>
      <c r="C55" s="1">
        <v>1</v>
      </c>
      <c r="D55" s="1">
        <v>1</v>
      </c>
      <c r="E55" s="1" t="s">
        <v>1952</v>
      </c>
      <c r="F55" s="1">
        <v>21</v>
      </c>
    </row>
    <row r="56" s="1" customFormat="1" ht="16.5" spans="1:6">
      <c r="A56" s="6">
        <v>20130611</v>
      </c>
      <c r="B56" s="10" t="s">
        <v>75</v>
      </c>
      <c r="C56" s="1">
        <v>1</v>
      </c>
      <c r="D56" s="1">
        <v>1</v>
      </c>
      <c r="E56" s="1" t="s">
        <v>1953</v>
      </c>
      <c r="F56" s="1">
        <v>27</v>
      </c>
    </row>
    <row r="57" s="1" customFormat="1" ht="16.5" spans="1:6">
      <c r="A57" s="6">
        <v>20130621</v>
      </c>
      <c r="B57" s="11" t="s">
        <v>76</v>
      </c>
      <c r="C57" s="1">
        <v>1</v>
      </c>
      <c r="D57" s="1">
        <v>1</v>
      </c>
      <c r="E57" s="1" t="s">
        <v>1953</v>
      </c>
      <c r="F57" s="1">
        <v>27</v>
      </c>
    </row>
    <row r="58" s="1" customFormat="1" ht="16.5" spans="1:6">
      <c r="A58" s="6">
        <v>20130631</v>
      </c>
      <c r="B58" s="11" t="s">
        <v>282</v>
      </c>
      <c r="C58" s="1">
        <v>1</v>
      </c>
      <c r="D58" s="1">
        <v>1</v>
      </c>
      <c r="E58" s="1" t="s">
        <v>1953</v>
      </c>
      <c r="F58" s="1">
        <v>27</v>
      </c>
    </row>
    <row r="59" s="1" customFormat="1" ht="16.5" spans="1:6">
      <c r="A59" s="6">
        <v>20130711</v>
      </c>
      <c r="B59" s="10" t="s">
        <v>1969</v>
      </c>
      <c r="C59" s="1">
        <v>1</v>
      </c>
      <c r="D59" s="1">
        <v>1</v>
      </c>
      <c r="E59" s="1" t="s">
        <v>1954</v>
      </c>
      <c r="F59" s="1">
        <v>33</v>
      </c>
    </row>
    <row r="60" s="1" customFormat="1" ht="16.5" spans="1:6">
      <c r="A60" s="6">
        <v>20130721</v>
      </c>
      <c r="B60" s="11" t="s">
        <v>1970</v>
      </c>
      <c r="C60" s="1">
        <v>1</v>
      </c>
      <c r="D60" s="1">
        <v>1</v>
      </c>
      <c r="E60" s="1" t="s">
        <v>1954</v>
      </c>
      <c r="F60" s="1">
        <v>33</v>
      </c>
    </row>
    <row r="61" s="1" customFormat="1" ht="16.5" spans="1:6">
      <c r="A61" s="6">
        <v>20130731</v>
      </c>
      <c r="B61" s="11" t="s">
        <v>1971</v>
      </c>
      <c r="C61" s="1">
        <v>1</v>
      </c>
      <c r="D61" s="1">
        <v>1</v>
      </c>
      <c r="E61" s="1" t="s">
        <v>1954</v>
      </c>
      <c r="F61" s="1">
        <v>33</v>
      </c>
    </row>
    <row r="62" s="1" customFormat="1" ht="16.5" spans="1:6">
      <c r="A62" s="6">
        <v>20130811</v>
      </c>
      <c r="B62" s="11" t="s">
        <v>1535</v>
      </c>
      <c r="C62" s="1">
        <v>1</v>
      </c>
      <c r="D62" s="1">
        <v>1</v>
      </c>
      <c r="E62" s="1" t="s">
        <v>1956</v>
      </c>
      <c r="F62" s="1">
        <v>39</v>
      </c>
    </row>
    <row r="63" s="1" customFormat="1" ht="16.5" spans="1:6">
      <c r="A63" s="6">
        <v>20130821</v>
      </c>
      <c r="B63" s="11" t="s">
        <v>1728</v>
      </c>
      <c r="C63" s="1">
        <v>1</v>
      </c>
      <c r="D63" s="1">
        <v>1</v>
      </c>
      <c r="E63" s="1" t="s">
        <v>1956</v>
      </c>
      <c r="F63" s="1">
        <v>39</v>
      </c>
    </row>
    <row r="64" s="1" customFormat="1" ht="16.5" spans="1:6">
      <c r="A64" s="6">
        <v>20130831</v>
      </c>
      <c r="B64" s="11" t="s">
        <v>1972</v>
      </c>
      <c r="C64" s="1">
        <v>1</v>
      </c>
      <c r="D64" s="1">
        <v>1</v>
      </c>
      <c r="E64" s="1" t="s">
        <v>1956</v>
      </c>
      <c r="F64" s="1">
        <v>39</v>
      </c>
    </row>
    <row r="65" s="1" customFormat="1" ht="16.5" spans="1:6">
      <c r="A65" s="6">
        <v>20130911</v>
      </c>
      <c r="B65" s="10" t="s">
        <v>80</v>
      </c>
      <c r="C65" s="1">
        <v>1</v>
      </c>
      <c r="D65" s="1">
        <v>1</v>
      </c>
      <c r="E65" s="1" t="s">
        <v>1957</v>
      </c>
      <c r="F65" s="1">
        <v>45</v>
      </c>
    </row>
    <row r="66" s="1" customFormat="1" ht="16.5" spans="1:6">
      <c r="A66" s="6">
        <v>20130921</v>
      </c>
      <c r="B66" s="11" t="s">
        <v>81</v>
      </c>
      <c r="C66" s="1">
        <v>1</v>
      </c>
      <c r="D66" s="1">
        <v>1</v>
      </c>
      <c r="E66" s="1" t="s">
        <v>1957</v>
      </c>
      <c r="F66" s="1">
        <v>45</v>
      </c>
    </row>
    <row r="67" s="1" customFormat="1" ht="16.5" spans="1:6">
      <c r="A67" s="6">
        <v>20130931</v>
      </c>
      <c r="B67" s="11" t="s">
        <v>82</v>
      </c>
      <c r="C67" s="1">
        <v>1</v>
      </c>
      <c r="D67" s="1">
        <v>1</v>
      </c>
      <c r="E67" s="1" t="s">
        <v>1957</v>
      </c>
      <c r="F67" s="1">
        <v>45</v>
      </c>
    </row>
    <row r="68" s="1" customFormat="1" ht="16.5" spans="1:6">
      <c r="A68" s="6">
        <v>20131011</v>
      </c>
      <c r="B68" s="10" t="s">
        <v>83</v>
      </c>
      <c r="C68" s="1">
        <v>1</v>
      </c>
      <c r="D68" s="1">
        <v>1</v>
      </c>
      <c r="E68" s="1" t="s">
        <v>1958</v>
      </c>
      <c r="F68" s="1">
        <v>51</v>
      </c>
    </row>
    <row r="69" s="1" customFormat="1" ht="16.5" spans="1:6">
      <c r="A69" s="6">
        <v>20131021</v>
      </c>
      <c r="B69" s="11" t="s">
        <v>84</v>
      </c>
      <c r="C69" s="1">
        <v>1</v>
      </c>
      <c r="D69" s="1">
        <v>1</v>
      </c>
      <c r="E69" s="1" t="s">
        <v>1958</v>
      </c>
      <c r="F69" s="1">
        <v>51</v>
      </c>
    </row>
    <row r="70" s="1" customFormat="1" ht="16.5" spans="1:6">
      <c r="A70" s="6">
        <v>20131031</v>
      </c>
      <c r="B70" s="11" t="s">
        <v>85</v>
      </c>
      <c r="C70" s="1">
        <v>1</v>
      </c>
      <c r="D70" s="1">
        <v>1</v>
      </c>
      <c r="E70" s="1" t="s">
        <v>1958</v>
      </c>
      <c r="F70" s="1">
        <v>51</v>
      </c>
    </row>
    <row r="71" s="1" customFormat="1" ht="16.5" spans="1:6">
      <c r="A71" s="6">
        <v>20131111</v>
      </c>
      <c r="B71" s="10" t="s">
        <v>1973</v>
      </c>
      <c r="C71" s="1">
        <v>1</v>
      </c>
      <c r="D71" s="1">
        <v>1</v>
      </c>
      <c r="E71" s="1" t="s">
        <v>1961</v>
      </c>
      <c r="F71" s="1">
        <v>57</v>
      </c>
    </row>
    <row r="72" s="1" customFormat="1" ht="16.5" spans="1:6">
      <c r="A72" s="6">
        <v>20131121</v>
      </c>
      <c r="B72" s="11" t="s">
        <v>1974</v>
      </c>
      <c r="C72" s="1">
        <v>1</v>
      </c>
      <c r="D72" s="1">
        <v>1</v>
      </c>
      <c r="E72" s="1" t="s">
        <v>1961</v>
      </c>
      <c r="F72" s="1">
        <v>57</v>
      </c>
    </row>
    <row r="73" s="1" customFormat="1" ht="16.5" spans="1:6">
      <c r="A73" s="6">
        <v>20131131</v>
      </c>
      <c r="B73" s="11" t="s">
        <v>1975</v>
      </c>
      <c r="C73" s="1">
        <v>1</v>
      </c>
      <c r="D73" s="1">
        <v>1</v>
      </c>
      <c r="E73" s="1" t="s">
        <v>1961</v>
      </c>
      <c r="F73" s="1">
        <v>57</v>
      </c>
    </row>
    <row r="74" s="1" customFormat="1" ht="16.5" spans="1:6">
      <c r="A74" s="6">
        <v>20131211</v>
      </c>
      <c r="B74" s="10" t="s">
        <v>1540</v>
      </c>
      <c r="C74" s="1">
        <v>1</v>
      </c>
      <c r="D74" s="1">
        <v>1</v>
      </c>
      <c r="E74" s="1" t="s">
        <v>1965</v>
      </c>
      <c r="F74" s="1">
        <v>63</v>
      </c>
    </row>
    <row r="75" s="1" customFormat="1" ht="16.5" spans="1:6">
      <c r="A75" s="6">
        <v>20131221</v>
      </c>
      <c r="B75" s="11" t="s">
        <v>1731</v>
      </c>
      <c r="C75" s="1">
        <v>1</v>
      </c>
      <c r="D75" s="1">
        <v>1</v>
      </c>
      <c r="E75" s="1" t="s">
        <v>1965</v>
      </c>
      <c r="F75" s="1">
        <v>63</v>
      </c>
    </row>
    <row r="76" s="1" customFormat="1" ht="16.5" spans="1:6">
      <c r="A76" s="6">
        <v>20131231</v>
      </c>
      <c r="B76" s="11" t="s">
        <v>1976</v>
      </c>
      <c r="C76" s="1">
        <v>1</v>
      </c>
      <c r="D76" s="1">
        <v>1</v>
      </c>
      <c r="E76" s="1" t="s">
        <v>1965</v>
      </c>
      <c r="F76" s="1">
        <v>63</v>
      </c>
    </row>
    <row r="77" s="1" customFormat="1" ht="16.5" spans="1:6">
      <c r="A77" s="6">
        <v>20140111</v>
      </c>
      <c r="B77" s="10" t="s">
        <v>1977</v>
      </c>
      <c r="C77" s="1">
        <v>1</v>
      </c>
      <c r="D77" s="1">
        <v>1</v>
      </c>
      <c r="E77" s="1" t="s">
        <v>1950</v>
      </c>
      <c r="F77" s="1">
        <v>9</v>
      </c>
    </row>
    <row r="78" s="1" customFormat="1" ht="16.5" spans="1:6">
      <c r="A78" s="6">
        <v>20140121</v>
      </c>
      <c r="B78" s="9" t="s">
        <v>1978</v>
      </c>
      <c r="C78" s="1">
        <v>1</v>
      </c>
      <c r="D78" s="1">
        <v>1</v>
      </c>
      <c r="E78" s="1" t="s">
        <v>1950</v>
      </c>
      <c r="F78" s="1">
        <v>9</v>
      </c>
    </row>
    <row r="79" s="1" customFormat="1" ht="16.5" spans="1:6">
      <c r="A79" s="6">
        <v>20140131</v>
      </c>
      <c r="B79" s="9" t="s">
        <v>1979</v>
      </c>
      <c r="C79" s="1">
        <v>1</v>
      </c>
      <c r="D79" s="1">
        <v>1</v>
      </c>
      <c r="E79" s="1" t="s">
        <v>1950</v>
      </c>
      <c r="F79" s="1">
        <v>9</v>
      </c>
    </row>
    <row r="80" s="1" customFormat="1" ht="16.5" spans="1:6">
      <c r="A80" s="6">
        <v>20140211</v>
      </c>
      <c r="B80" s="11" t="s">
        <v>1980</v>
      </c>
      <c r="C80" s="1">
        <v>1</v>
      </c>
      <c r="D80" s="1">
        <v>1</v>
      </c>
      <c r="E80" s="1" t="s">
        <v>1950</v>
      </c>
      <c r="F80" s="1">
        <v>9</v>
      </c>
    </row>
    <row r="81" s="1" customFormat="1" ht="16.5" spans="1:6">
      <c r="A81" s="6">
        <v>20140221</v>
      </c>
      <c r="B81" s="11" t="s">
        <v>1981</v>
      </c>
      <c r="C81" s="1">
        <v>1</v>
      </c>
      <c r="D81" s="1">
        <v>1</v>
      </c>
      <c r="E81" s="1" t="s">
        <v>1950</v>
      </c>
      <c r="F81" s="1">
        <v>9</v>
      </c>
    </row>
    <row r="82" s="1" customFormat="1" ht="16.5" spans="1:6">
      <c r="A82" s="6">
        <v>20140231</v>
      </c>
      <c r="B82" s="9" t="s">
        <v>1982</v>
      </c>
      <c r="C82" s="1">
        <v>1</v>
      </c>
      <c r="D82" s="1">
        <v>1</v>
      </c>
      <c r="E82" s="1" t="s">
        <v>1950</v>
      </c>
      <c r="F82" s="1">
        <v>9</v>
      </c>
    </row>
    <row r="83" s="1" customFormat="1" ht="16.5" spans="1:6">
      <c r="A83" s="6">
        <v>20140311</v>
      </c>
      <c r="B83" s="9" t="s">
        <v>1983</v>
      </c>
      <c r="C83" s="1">
        <v>1</v>
      </c>
      <c r="D83" s="1">
        <v>1</v>
      </c>
      <c r="E83" s="1" t="s">
        <v>1950</v>
      </c>
      <c r="F83" s="1">
        <v>9</v>
      </c>
    </row>
    <row r="84" s="1" customFormat="1" ht="16.5" spans="1:6">
      <c r="A84" s="6">
        <v>20140321</v>
      </c>
      <c r="B84" s="11" t="s">
        <v>1984</v>
      </c>
      <c r="C84" s="1">
        <v>1</v>
      </c>
      <c r="D84" s="1">
        <v>1</v>
      </c>
      <c r="E84" s="1" t="s">
        <v>1950</v>
      </c>
      <c r="F84" s="1">
        <v>9</v>
      </c>
    </row>
    <row r="85" s="1" customFormat="1" ht="16.5" spans="1:6">
      <c r="A85" s="6">
        <v>20140331</v>
      </c>
      <c r="B85" s="9" t="s">
        <v>1985</v>
      </c>
      <c r="C85" s="1">
        <v>1</v>
      </c>
      <c r="D85" s="1">
        <v>1</v>
      </c>
      <c r="E85" s="1" t="s">
        <v>1950</v>
      </c>
      <c r="F85" s="1">
        <v>9</v>
      </c>
    </row>
    <row r="86" s="1" customFormat="1" ht="16.5" spans="1:6">
      <c r="A86" s="6">
        <v>20140411</v>
      </c>
      <c r="B86" s="9" t="s">
        <v>1986</v>
      </c>
      <c r="C86" s="1">
        <v>1</v>
      </c>
      <c r="D86" s="1">
        <v>1</v>
      </c>
      <c r="E86" s="1" t="s">
        <v>1951</v>
      </c>
      <c r="F86" s="1">
        <v>15</v>
      </c>
    </row>
    <row r="87" s="1" customFormat="1" ht="16.5" spans="1:6">
      <c r="A87" s="6">
        <v>20140421</v>
      </c>
      <c r="B87" s="11" t="s">
        <v>1987</v>
      </c>
      <c r="C87" s="1">
        <v>1</v>
      </c>
      <c r="D87" s="1">
        <v>1</v>
      </c>
      <c r="E87" s="1" t="s">
        <v>1951</v>
      </c>
      <c r="F87" s="1">
        <v>15</v>
      </c>
    </row>
    <row r="88" s="1" customFormat="1" ht="16.5" spans="1:6">
      <c r="A88" s="6">
        <v>20140431</v>
      </c>
      <c r="B88" s="11" t="s">
        <v>1988</v>
      </c>
      <c r="C88" s="1">
        <v>1</v>
      </c>
      <c r="D88" s="1">
        <v>1</v>
      </c>
      <c r="E88" s="1" t="s">
        <v>1951</v>
      </c>
      <c r="F88" s="1">
        <v>15</v>
      </c>
    </row>
    <row r="89" s="1" customFormat="1" ht="16.5" spans="1:6">
      <c r="A89" s="6">
        <v>20140511</v>
      </c>
      <c r="B89" s="11" t="s">
        <v>1989</v>
      </c>
      <c r="C89" s="1">
        <v>1</v>
      </c>
      <c r="D89" s="1">
        <v>1</v>
      </c>
      <c r="E89" s="1" t="s">
        <v>1952</v>
      </c>
      <c r="F89" s="1">
        <v>21</v>
      </c>
    </row>
    <row r="90" s="1" customFormat="1" ht="16.5" spans="1:6">
      <c r="A90" s="6">
        <v>20140521</v>
      </c>
      <c r="B90" s="11" t="s">
        <v>1990</v>
      </c>
      <c r="C90" s="1">
        <v>1</v>
      </c>
      <c r="D90" s="1">
        <v>1</v>
      </c>
      <c r="E90" s="1" t="s">
        <v>1952</v>
      </c>
      <c r="F90" s="1">
        <v>21</v>
      </c>
    </row>
    <row r="91" s="1" customFormat="1" ht="16.5" spans="1:6">
      <c r="A91" s="6">
        <v>20140531</v>
      </c>
      <c r="B91" s="11" t="s">
        <v>1991</v>
      </c>
      <c r="C91" s="1">
        <v>1</v>
      </c>
      <c r="D91" s="1">
        <v>1</v>
      </c>
      <c r="E91" s="1" t="s">
        <v>1952</v>
      </c>
      <c r="F91" s="1">
        <v>21</v>
      </c>
    </row>
    <row r="92" s="1" customFormat="1" ht="16.5" spans="1:6">
      <c r="A92" s="6">
        <v>20140611</v>
      </c>
      <c r="B92" s="11" t="s">
        <v>1992</v>
      </c>
      <c r="C92" s="1">
        <v>1</v>
      </c>
      <c r="D92" s="1">
        <v>1</v>
      </c>
      <c r="E92" s="1" t="s">
        <v>1953</v>
      </c>
      <c r="F92" s="1">
        <v>27</v>
      </c>
    </row>
    <row r="93" s="1" customFormat="1" ht="16.5" spans="1:6">
      <c r="A93" s="6">
        <v>20140621</v>
      </c>
      <c r="B93" s="11" t="s">
        <v>1993</v>
      </c>
      <c r="C93" s="1">
        <v>1</v>
      </c>
      <c r="D93" s="1">
        <v>1</v>
      </c>
      <c r="E93" s="1" t="s">
        <v>1953</v>
      </c>
      <c r="F93" s="1">
        <v>27</v>
      </c>
    </row>
    <row r="94" s="1" customFormat="1" ht="16.5" spans="1:6">
      <c r="A94" s="6">
        <v>20140631</v>
      </c>
      <c r="B94" s="11" t="s">
        <v>1994</v>
      </c>
      <c r="C94" s="1">
        <v>1</v>
      </c>
      <c r="D94" s="1">
        <v>1</v>
      </c>
      <c r="E94" s="1" t="s">
        <v>1953</v>
      </c>
      <c r="F94" s="1">
        <v>27</v>
      </c>
    </row>
    <row r="95" s="1" customFormat="1" ht="16.5" spans="1:6">
      <c r="A95" s="6">
        <v>20140711</v>
      </c>
      <c r="B95" s="11" t="s">
        <v>1995</v>
      </c>
      <c r="C95" s="1">
        <v>1</v>
      </c>
      <c r="D95" s="1">
        <v>1</v>
      </c>
      <c r="E95" s="1" t="s">
        <v>1954</v>
      </c>
      <c r="F95" s="1">
        <v>33</v>
      </c>
    </row>
    <row r="96" s="1" customFormat="1" ht="16.5" spans="1:6">
      <c r="A96" s="6">
        <v>20140721</v>
      </c>
      <c r="B96" s="11" t="s">
        <v>1996</v>
      </c>
      <c r="C96" s="1">
        <v>1</v>
      </c>
      <c r="D96" s="1">
        <v>1</v>
      </c>
      <c r="E96" s="1" t="s">
        <v>1954</v>
      </c>
      <c r="F96" s="1">
        <v>33</v>
      </c>
    </row>
    <row r="97" s="1" customFormat="1" ht="16.5" spans="1:6">
      <c r="A97" s="6">
        <v>20140731</v>
      </c>
      <c r="B97" s="11" t="s">
        <v>1997</v>
      </c>
      <c r="C97" s="1">
        <v>1</v>
      </c>
      <c r="D97" s="1">
        <v>1</v>
      </c>
      <c r="E97" s="1" t="s">
        <v>1954</v>
      </c>
      <c r="F97" s="1">
        <v>33</v>
      </c>
    </row>
    <row r="98" s="1" customFormat="1" ht="16.5" spans="1:6">
      <c r="A98" s="6">
        <v>20140811</v>
      </c>
      <c r="B98" s="11" t="s">
        <v>1998</v>
      </c>
      <c r="C98" s="1">
        <v>1</v>
      </c>
      <c r="D98" s="1">
        <v>1</v>
      </c>
      <c r="E98" s="1" t="s">
        <v>1956</v>
      </c>
      <c r="F98" s="1">
        <v>39</v>
      </c>
    </row>
    <row r="99" s="1" customFormat="1" ht="16.5" spans="1:6">
      <c r="A99" s="6">
        <v>20140821</v>
      </c>
      <c r="B99" s="11" t="s">
        <v>1999</v>
      </c>
      <c r="C99" s="1">
        <v>1</v>
      </c>
      <c r="D99" s="1">
        <v>1</v>
      </c>
      <c r="E99" s="1" t="s">
        <v>1956</v>
      </c>
      <c r="F99" s="1">
        <v>39</v>
      </c>
    </row>
    <row r="100" s="1" customFormat="1" ht="16.5" spans="1:6">
      <c r="A100" s="6">
        <v>20140831</v>
      </c>
      <c r="B100" s="11" t="s">
        <v>2000</v>
      </c>
      <c r="C100" s="1">
        <v>1</v>
      </c>
      <c r="D100" s="1">
        <v>1</v>
      </c>
      <c r="E100" s="1" t="s">
        <v>1956</v>
      </c>
      <c r="F100" s="1">
        <v>39</v>
      </c>
    </row>
    <row r="101" s="1" customFormat="1" ht="16.5" spans="1:6">
      <c r="A101" s="6">
        <v>20140911</v>
      </c>
      <c r="B101" s="11" t="s">
        <v>2001</v>
      </c>
      <c r="C101" s="1">
        <v>1</v>
      </c>
      <c r="D101" s="1">
        <v>1</v>
      </c>
      <c r="E101" s="1" t="s">
        <v>1957</v>
      </c>
      <c r="F101" s="1">
        <v>45</v>
      </c>
    </row>
    <row r="102" s="1" customFormat="1" ht="16.5" spans="1:6">
      <c r="A102" s="6">
        <v>20140921</v>
      </c>
      <c r="B102" s="11" t="s">
        <v>2002</v>
      </c>
      <c r="C102" s="1">
        <v>1</v>
      </c>
      <c r="D102" s="1">
        <v>1</v>
      </c>
      <c r="E102" s="1" t="s">
        <v>1957</v>
      </c>
      <c r="F102" s="1">
        <v>45</v>
      </c>
    </row>
    <row r="103" s="1" customFormat="1" ht="16.5" spans="1:6">
      <c r="A103" s="6">
        <v>20140931</v>
      </c>
      <c r="B103" s="11" t="s">
        <v>2003</v>
      </c>
      <c r="C103" s="1">
        <v>1</v>
      </c>
      <c r="D103" s="1">
        <v>1</v>
      </c>
      <c r="E103" s="1" t="s">
        <v>1957</v>
      </c>
      <c r="F103" s="1">
        <v>45</v>
      </c>
    </row>
    <row r="104" s="1" customFormat="1" ht="16.5" spans="1:6">
      <c r="A104" s="6">
        <v>20141011</v>
      </c>
      <c r="B104" s="11" t="s">
        <v>2004</v>
      </c>
      <c r="C104" s="1">
        <v>1</v>
      </c>
      <c r="D104" s="1">
        <v>1</v>
      </c>
      <c r="E104" s="1" t="s">
        <v>1958</v>
      </c>
      <c r="F104" s="1">
        <v>51</v>
      </c>
    </row>
    <row r="105" s="1" customFormat="1" ht="16.5" spans="1:6">
      <c r="A105" s="6">
        <v>20141021</v>
      </c>
      <c r="B105" s="11" t="s">
        <v>2005</v>
      </c>
      <c r="C105" s="1">
        <v>1</v>
      </c>
      <c r="D105" s="1">
        <v>1</v>
      </c>
      <c r="E105" s="1" t="s">
        <v>1958</v>
      </c>
      <c r="F105" s="1">
        <v>51</v>
      </c>
    </row>
    <row r="106" s="1" customFormat="1" ht="16.5" spans="1:6">
      <c r="A106" s="6">
        <v>20141031</v>
      </c>
      <c r="B106" s="11" t="s">
        <v>2006</v>
      </c>
      <c r="C106" s="1">
        <v>1</v>
      </c>
      <c r="D106" s="1">
        <v>1</v>
      </c>
      <c r="E106" s="1" t="s">
        <v>1958</v>
      </c>
      <c r="F106" s="1">
        <v>51</v>
      </c>
    </row>
    <row r="107" s="1" customFormat="1" ht="16.5" spans="1:6">
      <c r="A107" s="6">
        <v>20141111</v>
      </c>
      <c r="B107" s="11" t="s">
        <v>2007</v>
      </c>
      <c r="C107" s="1">
        <v>1</v>
      </c>
      <c r="D107" s="1">
        <v>1</v>
      </c>
      <c r="E107" s="1" t="s">
        <v>1961</v>
      </c>
      <c r="F107" s="1">
        <v>57</v>
      </c>
    </row>
    <row r="108" s="1" customFormat="1" ht="16.5" spans="1:6">
      <c r="A108" s="6">
        <v>20141121</v>
      </c>
      <c r="B108" s="11" t="s">
        <v>2008</v>
      </c>
      <c r="C108" s="1">
        <v>1</v>
      </c>
      <c r="D108" s="1">
        <v>1</v>
      </c>
      <c r="E108" s="1" t="s">
        <v>1961</v>
      </c>
      <c r="F108" s="1">
        <v>57</v>
      </c>
    </row>
    <row r="109" s="1" customFormat="1" ht="16.5" spans="1:6">
      <c r="A109" s="6">
        <v>20141131</v>
      </c>
      <c r="B109" s="11" t="s">
        <v>2009</v>
      </c>
      <c r="C109" s="1">
        <v>1</v>
      </c>
      <c r="D109" s="1">
        <v>1</v>
      </c>
      <c r="E109" s="1" t="s">
        <v>1961</v>
      </c>
      <c r="F109" s="1">
        <v>57</v>
      </c>
    </row>
    <row r="110" s="1" customFormat="1" ht="16.5" spans="1:6">
      <c r="A110" s="6">
        <v>20141211</v>
      </c>
      <c r="B110" s="11" t="s">
        <v>2010</v>
      </c>
      <c r="C110" s="1">
        <v>1</v>
      </c>
      <c r="D110" s="1">
        <v>1</v>
      </c>
      <c r="E110" s="1" t="s">
        <v>1965</v>
      </c>
      <c r="F110" s="1">
        <v>63</v>
      </c>
    </row>
    <row r="111" s="1" customFormat="1" ht="16.5" spans="1:6">
      <c r="A111" s="6">
        <v>20141221</v>
      </c>
      <c r="B111" s="11" t="s">
        <v>2011</v>
      </c>
      <c r="C111" s="1">
        <v>1</v>
      </c>
      <c r="D111" s="1">
        <v>1</v>
      </c>
      <c r="E111" s="1" t="s">
        <v>1965</v>
      </c>
      <c r="F111" s="1">
        <v>63</v>
      </c>
    </row>
    <row r="112" s="1" customFormat="1" ht="16.5" spans="1:6">
      <c r="A112" s="6">
        <v>20141231</v>
      </c>
      <c r="B112" s="11" t="s">
        <v>2012</v>
      </c>
      <c r="C112" s="1">
        <v>1</v>
      </c>
      <c r="D112" s="1">
        <v>1</v>
      </c>
      <c r="E112" s="1" t="s">
        <v>1965</v>
      </c>
      <c r="F112" s="1">
        <v>63</v>
      </c>
    </row>
    <row r="113" s="1" customFormat="1" ht="16.5" spans="1:6">
      <c r="A113" s="6">
        <v>20220111</v>
      </c>
      <c r="B113" s="12" t="s">
        <v>89</v>
      </c>
      <c r="C113" s="1">
        <v>1</v>
      </c>
      <c r="D113" s="1">
        <v>2</v>
      </c>
      <c r="E113" s="1" t="s">
        <v>1950</v>
      </c>
      <c r="F113" s="1">
        <v>9</v>
      </c>
    </row>
    <row r="114" s="1" customFormat="1" ht="16.5" spans="1:6">
      <c r="A114" s="6">
        <v>20220121</v>
      </c>
      <c r="B114" s="8" t="s">
        <v>90</v>
      </c>
      <c r="C114" s="1">
        <v>1</v>
      </c>
      <c r="D114" s="1">
        <v>2</v>
      </c>
      <c r="E114" s="1" t="s">
        <v>1950</v>
      </c>
      <c r="F114" s="1">
        <v>9</v>
      </c>
    </row>
    <row r="115" s="1" customFormat="1" ht="16.5" spans="1:6">
      <c r="A115" s="6">
        <v>20220131</v>
      </c>
      <c r="B115" s="8" t="s">
        <v>2013</v>
      </c>
      <c r="C115" s="1">
        <v>1</v>
      </c>
      <c r="D115" s="1">
        <v>2</v>
      </c>
      <c r="E115" s="1" t="s">
        <v>1950</v>
      </c>
      <c r="F115" s="1">
        <v>9</v>
      </c>
    </row>
    <row r="116" s="1" customFormat="1" ht="16.5" spans="1:6">
      <c r="A116" s="6">
        <v>20220211</v>
      </c>
      <c r="B116" s="12" t="s">
        <v>93</v>
      </c>
      <c r="C116" s="1">
        <v>1</v>
      </c>
      <c r="D116" s="1">
        <v>2</v>
      </c>
      <c r="E116" s="1" t="s">
        <v>1950</v>
      </c>
      <c r="F116" s="1">
        <v>9</v>
      </c>
    </row>
    <row r="117" s="1" customFormat="1" ht="16.5" spans="1:6">
      <c r="A117" s="6">
        <v>20220221</v>
      </c>
      <c r="B117" s="12" t="s">
        <v>94</v>
      </c>
      <c r="C117" s="1">
        <v>1</v>
      </c>
      <c r="D117" s="1">
        <v>2</v>
      </c>
      <c r="E117" s="1" t="s">
        <v>1950</v>
      </c>
      <c r="F117" s="1">
        <v>9</v>
      </c>
    </row>
    <row r="118" s="1" customFormat="1" ht="16.5" spans="1:6">
      <c r="A118" s="6">
        <v>20220231</v>
      </c>
      <c r="B118" s="9" t="s">
        <v>95</v>
      </c>
      <c r="C118" s="1">
        <v>1</v>
      </c>
      <c r="D118" s="1">
        <v>2</v>
      </c>
      <c r="E118" s="1" t="s">
        <v>1950</v>
      </c>
      <c r="F118" s="1">
        <v>9</v>
      </c>
    </row>
    <row r="119" s="1" customFormat="1" ht="16.5" spans="1:6">
      <c r="A119" s="6">
        <v>20220311</v>
      </c>
      <c r="B119" s="12" t="s">
        <v>96</v>
      </c>
      <c r="C119" s="1">
        <v>1</v>
      </c>
      <c r="D119" s="1">
        <v>2</v>
      </c>
      <c r="F119" s="1">
        <v>9</v>
      </c>
    </row>
    <row r="120" s="1" customFormat="1" ht="16.5" spans="1:6">
      <c r="A120" s="6">
        <v>20220321</v>
      </c>
      <c r="B120" s="12" t="s">
        <v>97</v>
      </c>
      <c r="C120" s="1">
        <v>1</v>
      </c>
      <c r="D120" s="1">
        <v>2</v>
      </c>
      <c r="F120" s="1">
        <v>9</v>
      </c>
    </row>
    <row r="121" s="1" customFormat="1" ht="16.5" spans="1:6">
      <c r="A121" s="6">
        <v>20220331</v>
      </c>
      <c r="B121" s="9" t="s">
        <v>98</v>
      </c>
      <c r="C121" s="1">
        <v>1</v>
      </c>
      <c r="D121" s="1">
        <v>2</v>
      </c>
      <c r="F121" s="1">
        <v>9</v>
      </c>
    </row>
    <row r="122" s="1" customFormat="1" ht="16.5" spans="1:6">
      <c r="A122" s="6">
        <v>20220411</v>
      </c>
      <c r="B122" s="7" t="s">
        <v>99</v>
      </c>
      <c r="C122" s="1">
        <v>1</v>
      </c>
      <c r="D122" s="1">
        <v>2</v>
      </c>
      <c r="E122" s="1" t="s">
        <v>1951</v>
      </c>
      <c r="F122" s="1">
        <v>15</v>
      </c>
    </row>
    <row r="123" s="1" customFormat="1" ht="16.5" spans="1:6">
      <c r="A123" s="6">
        <v>20220421</v>
      </c>
      <c r="B123" s="12" t="s">
        <v>100</v>
      </c>
      <c r="C123" s="1">
        <v>1</v>
      </c>
      <c r="D123" s="1">
        <v>2</v>
      </c>
      <c r="E123" s="1" t="s">
        <v>1951</v>
      </c>
      <c r="F123" s="1">
        <v>15</v>
      </c>
    </row>
    <row r="124" s="1" customFormat="1" ht="16.5" spans="1:6">
      <c r="A124" s="6">
        <v>20220431</v>
      </c>
      <c r="B124" s="12" t="s">
        <v>101</v>
      </c>
      <c r="C124" s="1">
        <v>1</v>
      </c>
      <c r="D124" s="1">
        <v>2</v>
      </c>
      <c r="E124" s="1" t="s">
        <v>1951</v>
      </c>
      <c r="F124" s="1">
        <v>15</v>
      </c>
    </row>
    <row r="125" s="1" customFormat="1" ht="16.5" spans="1:6">
      <c r="A125" s="6">
        <v>20220511</v>
      </c>
      <c r="B125" s="7" t="s">
        <v>2014</v>
      </c>
      <c r="C125" s="1">
        <v>1</v>
      </c>
      <c r="D125" s="1">
        <v>2</v>
      </c>
      <c r="E125" s="1" t="s">
        <v>1952</v>
      </c>
      <c r="F125" s="1">
        <v>21</v>
      </c>
    </row>
    <row r="126" s="1" customFormat="1" ht="16.5" spans="1:6">
      <c r="A126" s="6">
        <v>20220521</v>
      </c>
      <c r="B126" s="12" t="s">
        <v>2015</v>
      </c>
      <c r="C126" s="1">
        <v>1</v>
      </c>
      <c r="D126" s="1">
        <v>2</v>
      </c>
      <c r="E126" s="1" t="s">
        <v>1952</v>
      </c>
      <c r="F126" s="1">
        <v>21</v>
      </c>
    </row>
    <row r="127" s="1" customFormat="1" ht="16.5" spans="1:6">
      <c r="A127" s="6">
        <v>20220531</v>
      </c>
      <c r="B127" s="12" t="s">
        <v>2016</v>
      </c>
      <c r="C127" s="1">
        <v>1</v>
      </c>
      <c r="D127" s="1">
        <v>2</v>
      </c>
      <c r="E127" s="1" t="s">
        <v>1952</v>
      </c>
      <c r="F127" s="1">
        <v>21</v>
      </c>
    </row>
    <row r="128" s="1" customFormat="1" ht="16.5" spans="1:6">
      <c r="A128" s="6">
        <v>20220611</v>
      </c>
      <c r="B128" s="7" t="s">
        <v>105</v>
      </c>
      <c r="C128" s="1">
        <v>1</v>
      </c>
      <c r="D128" s="1">
        <v>2</v>
      </c>
      <c r="E128" s="1" t="s">
        <v>1953</v>
      </c>
      <c r="F128" s="1">
        <v>27</v>
      </c>
    </row>
    <row r="129" s="1" customFormat="1" ht="16.5" spans="1:6">
      <c r="A129" s="6">
        <v>20220621</v>
      </c>
      <c r="B129" s="12" t="s">
        <v>106</v>
      </c>
      <c r="C129" s="1">
        <v>1</v>
      </c>
      <c r="D129" s="1">
        <v>2</v>
      </c>
      <c r="E129" s="1" t="s">
        <v>1953</v>
      </c>
      <c r="F129" s="1">
        <v>27</v>
      </c>
    </row>
    <row r="130" s="1" customFormat="1" ht="16.5" spans="1:6">
      <c r="A130" s="6">
        <v>20220631</v>
      </c>
      <c r="B130" s="12" t="s">
        <v>937</v>
      </c>
      <c r="C130" s="1">
        <v>1</v>
      </c>
      <c r="D130" s="1">
        <v>2</v>
      </c>
      <c r="E130" s="1" t="s">
        <v>1953</v>
      </c>
      <c r="F130" s="1">
        <v>27</v>
      </c>
    </row>
    <row r="131" s="1" customFormat="1" ht="16.5" spans="1:6">
      <c r="A131" s="6">
        <v>20220711</v>
      </c>
      <c r="B131" s="7" t="s">
        <v>2017</v>
      </c>
      <c r="C131" s="1">
        <v>1</v>
      </c>
      <c r="D131" s="1">
        <v>2</v>
      </c>
      <c r="E131" s="1" t="s">
        <v>1954</v>
      </c>
      <c r="F131" s="1">
        <v>33</v>
      </c>
    </row>
    <row r="132" s="1" customFormat="1" ht="16.5" spans="1:6">
      <c r="A132" s="6">
        <v>20220721</v>
      </c>
      <c r="B132" s="12" t="s">
        <v>2018</v>
      </c>
      <c r="C132" s="1">
        <v>1</v>
      </c>
      <c r="D132" s="1">
        <v>2</v>
      </c>
      <c r="E132" s="1" t="s">
        <v>1954</v>
      </c>
      <c r="F132" s="1">
        <v>33</v>
      </c>
    </row>
    <row r="133" s="1" customFormat="1" ht="16.5" spans="1:6">
      <c r="A133" s="6">
        <v>20220731</v>
      </c>
      <c r="B133" s="12" t="s">
        <v>2019</v>
      </c>
      <c r="C133" s="1">
        <v>1</v>
      </c>
      <c r="D133" s="1">
        <v>2</v>
      </c>
      <c r="E133" s="1" t="s">
        <v>1954</v>
      </c>
      <c r="F133" s="1">
        <v>33</v>
      </c>
    </row>
    <row r="134" s="1" customFormat="1" ht="16.5" spans="1:6">
      <c r="A134" s="6">
        <v>20220811</v>
      </c>
      <c r="B134" s="12" t="s">
        <v>2020</v>
      </c>
      <c r="C134" s="1">
        <v>1</v>
      </c>
      <c r="D134" s="1">
        <v>2</v>
      </c>
      <c r="E134" s="1" t="s">
        <v>1956</v>
      </c>
      <c r="F134" s="1">
        <v>39</v>
      </c>
    </row>
    <row r="135" s="1" customFormat="1" ht="16.5" spans="1:6">
      <c r="A135" s="6">
        <v>20220821</v>
      </c>
      <c r="B135" s="12" t="s">
        <v>2021</v>
      </c>
      <c r="C135" s="1">
        <v>1</v>
      </c>
      <c r="D135" s="1">
        <v>2</v>
      </c>
      <c r="E135" s="1" t="s">
        <v>1956</v>
      </c>
      <c r="F135" s="1">
        <v>39</v>
      </c>
    </row>
    <row r="136" s="1" customFormat="1" ht="16.5" spans="1:6">
      <c r="A136" s="6">
        <v>20220831</v>
      </c>
      <c r="B136" s="12" t="s">
        <v>2022</v>
      </c>
      <c r="C136" s="1">
        <v>1</v>
      </c>
      <c r="D136" s="1">
        <v>2</v>
      </c>
      <c r="E136" s="1" t="s">
        <v>1956</v>
      </c>
      <c r="F136" s="1">
        <v>39</v>
      </c>
    </row>
    <row r="137" s="1" customFormat="1" ht="16.5" spans="1:6">
      <c r="A137" s="6">
        <v>20220911</v>
      </c>
      <c r="B137" s="7" t="s">
        <v>2023</v>
      </c>
      <c r="C137" s="1">
        <v>1</v>
      </c>
      <c r="D137" s="1">
        <v>2</v>
      </c>
      <c r="E137" s="1" t="s">
        <v>1957</v>
      </c>
      <c r="F137" s="1">
        <v>45</v>
      </c>
    </row>
    <row r="138" s="1" customFormat="1" ht="16.5" spans="1:6">
      <c r="A138" s="6">
        <v>20220921</v>
      </c>
      <c r="B138" s="12" t="s">
        <v>2024</v>
      </c>
      <c r="C138" s="1">
        <v>1</v>
      </c>
      <c r="D138" s="1">
        <v>2</v>
      </c>
      <c r="E138" s="1" t="s">
        <v>1957</v>
      </c>
      <c r="F138" s="1">
        <v>45</v>
      </c>
    </row>
    <row r="139" s="1" customFormat="1" ht="16.5" spans="1:6">
      <c r="A139" s="6">
        <v>20220931</v>
      </c>
      <c r="B139" s="12" t="s">
        <v>2025</v>
      </c>
      <c r="C139" s="1">
        <v>1</v>
      </c>
      <c r="D139" s="1">
        <v>2</v>
      </c>
      <c r="E139" s="1" t="s">
        <v>1957</v>
      </c>
      <c r="F139" s="1">
        <v>45</v>
      </c>
    </row>
    <row r="140" s="1" customFormat="1" ht="16.5" spans="1:6">
      <c r="A140" s="6">
        <v>20221011</v>
      </c>
      <c r="B140" s="12" t="s">
        <v>2026</v>
      </c>
      <c r="C140" s="1">
        <v>1</v>
      </c>
      <c r="D140" s="1">
        <v>2</v>
      </c>
      <c r="E140" s="1" t="s">
        <v>1958</v>
      </c>
      <c r="F140" s="1">
        <v>51</v>
      </c>
    </row>
    <row r="141" s="1" customFormat="1" ht="16.5" spans="1:6">
      <c r="A141" s="6">
        <v>20221021</v>
      </c>
      <c r="B141" s="12" t="s">
        <v>2027</v>
      </c>
      <c r="C141" s="1">
        <v>1</v>
      </c>
      <c r="D141" s="1">
        <v>2</v>
      </c>
      <c r="E141" s="1" t="s">
        <v>1958</v>
      </c>
      <c r="F141" s="1">
        <v>51</v>
      </c>
    </row>
    <row r="142" s="1" customFormat="1" ht="16.5" spans="1:6">
      <c r="A142" s="6">
        <v>20221031</v>
      </c>
      <c r="B142" s="12" t="s">
        <v>2028</v>
      </c>
      <c r="C142" s="1">
        <v>1</v>
      </c>
      <c r="D142" s="1">
        <v>2</v>
      </c>
      <c r="E142" s="1" t="s">
        <v>1958</v>
      </c>
      <c r="F142" s="1">
        <v>51</v>
      </c>
    </row>
    <row r="143" s="1" customFormat="1" ht="16.5" spans="1:6">
      <c r="A143" s="6">
        <v>20221111</v>
      </c>
      <c r="B143" s="12" t="s">
        <v>2029</v>
      </c>
      <c r="C143" s="1">
        <v>1</v>
      </c>
      <c r="D143" s="1">
        <v>2</v>
      </c>
      <c r="E143" s="1" t="s">
        <v>1961</v>
      </c>
      <c r="F143" s="1">
        <v>57</v>
      </c>
    </row>
    <row r="144" s="1" customFormat="1" ht="16.5" spans="1:6">
      <c r="A144" s="6">
        <v>20221121</v>
      </c>
      <c r="B144" s="12" t="s">
        <v>2030</v>
      </c>
      <c r="C144" s="1">
        <v>1</v>
      </c>
      <c r="D144" s="1">
        <v>2</v>
      </c>
      <c r="E144" s="1" t="s">
        <v>1961</v>
      </c>
      <c r="F144" s="1">
        <v>57</v>
      </c>
    </row>
    <row r="145" s="1" customFormat="1" ht="16.5" spans="1:6">
      <c r="A145" s="6">
        <v>20221131</v>
      </c>
      <c r="B145" s="12" t="s">
        <v>2031</v>
      </c>
      <c r="C145" s="1">
        <v>1</v>
      </c>
      <c r="D145" s="1">
        <v>2</v>
      </c>
      <c r="E145" s="1" t="s">
        <v>1961</v>
      </c>
      <c r="F145" s="1">
        <v>57</v>
      </c>
    </row>
    <row r="146" s="1" customFormat="1" ht="16.5" spans="1:6">
      <c r="A146" s="6">
        <v>20221211</v>
      </c>
      <c r="B146" s="12" t="s">
        <v>2032</v>
      </c>
      <c r="C146" s="1">
        <v>1</v>
      </c>
      <c r="D146" s="1">
        <v>2</v>
      </c>
      <c r="E146" s="1" t="s">
        <v>1965</v>
      </c>
      <c r="F146" s="1">
        <v>63</v>
      </c>
    </row>
    <row r="147" s="1" customFormat="1" ht="16.5" spans="1:6">
      <c r="A147" s="6">
        <v>20221221</v>
      </c>
      <c r="B147" s="12" t="s">
        <v>2033</v>
      </c>
      <c r="C147" s="1">
        <v>1</v>
      </c>
      <c r="D147" s="1">
        <v>2</v>
      </c>
      <c r="E147" s="1" t="s">
        <v>1965</v>
      </c>
      <c r="F147" s="1">
        <v>63</v>
      </c>
    </row>
    <row r="148" s="1" customFormat="1" ht="16.5" spans="1:6">
      <c r="A148" s="6">
        <v>20221231</v>
      </c>
      <c r="B148" s="12" t="s">
        <v>2034</v>
      </c>
      <c r="C148" s="1">
        <v>1</v>
      </c>
      <c r="D148" s="1">
        <v>2</v>
      </c>
      <c r="E148" s="1" t="s">
        <v>1965</v>
      </c>
      <c r="F148" s="1">
        <v>63</v>
      </c>
    </row>
    <row r="149" s="1" customFormat="1" ht="16.5" spans="1:6">
      <c r="A149" s="6">
        <v>20230111</v>
      </c>
      <c r="B149" s="11" t="s">
        <v>107</v>
      </c>
      <c r="C149" s="1">
        <v>1</v>
      </c>
      <c r="D149">
        <v>1</v>
      </c>
      <c r="E149" s="1" t="s">
        <v>1950</v>
      </c>
      <c r="F149" s="1">
        <v>9</v>
      </c>
    </row>
    <row r="150" s="1" customFormat="1" ht="16.5" spans="1:6">
      <c r="A150" s="6">
        <v>20230121</v>
      </c>
      <c r="B150" s="9" t="s">
        <v>108</v>
      </c>
      <c r="C150" s="1">
        <v>1</v>
      </c>
      <c r="D150">
        <v>1</v>
      </c>
      <c r="E150" s="1" t="s">
        <v>1950</v>
      </c>
      <c r="F150" s="1">
        <v>9</v>
      </c>
    </row>
    <row r="151" s="1" customFormat="1" ht="16.5" spans="1:6">
      <c r="A151" s="6">
        <v>20230131</v>
      </c>
      <c r="B151" s="9" t="s">
        <v>109</v>
      </c>
      <c r="C151" s="1">
        <v>1</v>
      </c>
      <c r="D151">
        <v>1</v>
      </c>
      <c r="E151" s="1" t="s">
        <v>1950</v>
      </c>
      <c r="F151" s="1">
        <v>9</v>
      </c>
    </row>
    <row r="152" s="1" customFormat="1" ht="16.5" spans="1:6">
      <c r="A152" s="6">
        <v>20230211</v>
      </c>
      <c r="B152" s="11" t="s">
        <v>110</v>
      </c>
      <c r="C152" s="1">
        <v>1</v>
      </c>
      <c r="D152">
        <v>1</v>
      </c>
      <c r="E152" s="1" t="s">
        <v>1950</v>
      </c>
      <c r="F152" s="1">
        <v>9</v>
      </c>
    </row>
    <row r="153" s="1" customFormat="1" ht="16.5" spans="1:6">
      <c r="A153" s="6">
        <v>20230221</v>
      </c>
      <c r="B153" s="11" t="s">
        <v>111</v>
      </c>
      <c r="C153" s="1">
        <v>1</v>
      </c>
      <c r="D153">
        <v>1</v>
      </c>
      <c r="E153" s="1" t="s">
        <v>1950</v>
      </c>
      <c r="F153" s="1">
        <v>9</v>
      </c>
    </row>
    <row r="154" s="1" customFormat="1" ht="16.5" spans="1:6">
      <c r="A154" s="6">
        <v>20230231</v>
      </c>
      <c r="B154" s="9" t="s">
        <v>112</v>
      </c>
      <c r="C154" s="1">
        <v>1</v>
      </c>
      <c r="D154">
        <v>1</v>
      </c>
      <c r="E154" s="1" t="s">
        <v>1950</v>
      </c>
      <c r="F154" s="1">
        <v>9</v>
      </c>
    </row>
    <row r="155" s="1" customFormat="1" ht="16.5" spans="1:6">
      <c r="A155" s="6">
        <v>20230311</v>
      </c>
      <c r="B155" s="11" t="s">
        <v>113</v>
      </c>
      <c r="C155" s="1">
        <v>1</v>
      </c>
      <c r="D155">
        <v>1</v>
      </c>
      <c r="E155" s="1" t="s">
        <v>1950</v>
      </c>
      <c r="F155" s="1">
        <v>9</v>
      </c>
    </row>
    <row r="156" s="1" customFormat="1" ht="16.5" spans="1:6">
      <c r="A156" s="6">
        <v>20230321</v>
      </c>
      <c r="B156" s="11" t="s">
        <v>114</v>
      </c>
      <c r="C156" s="1">
        <v>1</v>
      </c>
      <c r="D156">
        <v>1</v>
      </c>
      <c r="E156" s="1" t="s">
        <v>1950</v>
      </c>
      <c r="F156" s="1">
        <v>9</v>
      </c>
    </row>
    <row r="157" s="1" customFormat="1" ht="16.5" spans="1:6">
      <c r="A157" s="6">
        <v>20230331</v>
      </c>
      <c r="B157" s="9" t="s">
        <v>115</v>
      </c>
      <c r="C157" s="1">
        <v>1</v>
      </c>
      <c r="D157">
        <v>1</v>
      </c>
      <c r="E157" s="1" t="s">
        <v>1950</v>
      </c>
      <c r="F157" s="1">
        <v>9</v>
      </c>
    </row>
    <row r="158" s="1" customFormat="1" ht="16.5" spans="1:6">
      <c r="A158" s="6">
        <v>20230411</v>
      </c>
      <c r="B158" s="11" t="s">
        <v>116</v>
      </c>
      <c r="C158" s="1">
        <v>1</v>
      </c>
      <c r="D158">
        <v>1</v>
      </c>
      <c r="E158" s="1" t="s">
        <v>1951</v>
      </c>
      <c r="F158" s="1">
        <v>15</v>
      </c>
    </row>
    <row r="159" s="1" customFormat="1" ht="16.5" spans="1:6">
      <c r="A159" s="6">
        <v>20230421</v>
      </c>
      <c r="B159" s="11" t="s">
        <v>117</v>
      </c>
      <c r="C159" s="1">
        <v>1</v>
      </c>
      <c r="D159">
        <v>1</v>
      </c>
      <c r="E159" s="1" t="s">
        <v>1951</v>
      </c>
      <c r="F159" s="1">
        <v>15</v>
      </c>
    </row>
    <row r="160" s="1" customFormat="1" ht="16.5" spans="1:6">
      <c r="A160" s="6">
        <v>20230431</v>
      </c>
      <c r="B160" s="11" t="s">
        <v>118</v>
      </c>
      <c r="C160" s="1">
        <v>1</v>
      </c>
      <c r="D160">
        <v>1</v>
      </c>
      <c r="E160" s="1" t="s">
        <v>1951</v>
      </c>
      <c r="F160" s="1">
        <v>15</v>
      </c>
    </row>
    <row r="161" s="1" customFormat="1" ht="16.5" spans="1:6">
      <c r="A161" s="6">
        <v>20230511</v>
      </c>
      <c r="B161" s="11" t="s">
        <v>683</v>
      </c>
      <c r="C161" s="1">
        <v>1</v>
      </c>
      <c r="D161">
        <v>1</v>
      </c>
      <c r="E161" s="1" t="s">
        <v>1952</v>
      </c>
      <c r="F161" s="1">
        <v>21</v>
      </c>
    </row>
    <row r="162" s="1" customFormat="1" ht="16.5" spans="1:6">
      <c r="A162" s="6">
        <v>20230521</v>
      </c>
      <c r="B162" s="11" t="s">
        <v>698</v>
      </c>
      <c r="C162" s="1">
        <v>1</v>
      </c>
      <c r="D162">
        <v>1</v>
      </c>
      <c r="E162" s="1" t="s">
        <v>1952</v>
      </c>
      <c r="F162" s="1">
        <v>21</v>
      </c>
    </row>
    <row r="163" s="1" customFormat="1" ht="16.5" spans="1:6">
      <c r="A163" s="6">
        <v>20230531</v>
      </c>
      <c r="B163" s="11" t="s">
        <v>699</v>
      </c>
      <c r="C163" s="1">
        <v>1</v>
      </c>
      <c r="D163">
        <v>1</v>
      </c>
      <c r="E163" s="1" t="s">
        <v>1952</v>
      </c>
      <c r="F163" s="1">
        <v>21</v>
      </c>
    </row>
    <row r="164" s="1" customFormat="1" ht="16.5" spans="1:6">
      <c r="A164" s="6">
        <v>20230611</v>
      </c>
      <c r="B164" s="11" t="s">
        <v>122</v>
      </c>
      <c r="C164" s="1">
        <v>1</v>
      </c>
      <c r="D164">
        <v>1</v>
      </c>
      <c r="E164" s="1" t="s">
        <v>1953</v>
      </c>
      <c r="F164" s="1">
        <v>27</v>
      </c>
    </row>
    <row r="165" s="1" customFormat="1" ht="16.5" spans="1:6">
      <c r="A165" s="6">
        <v>20230621</v>
      </c>
      <c r="B165" s="11" t="s">
        <v>123</v>
      </c>
      <c r="C165" s="1">
        <v>1</v>
      </c>
      <c r="D165">
        <v>1</v>
      </c>
      <c r="E165" s="1" t="s">
        <v>1953</v>
      </c>
      <c r="F165" s="1">
        <v>27</v>
      </c>
    </row>
    <row r="166" s="1" customFormat="1" ht="16.5" spans="1:6">
      <c r="A166" s="6">
        <v>20230631</v>
      </c>
      <c r="B166" s="11" t="s">
        <v>346</v>
      </c>
      <c r="C166" s="1">
        <v>1</v>
      </c>
      <c r="D166">
        <v>1</v>
      </c>
      <c r="E166" s="1" t="s">
        <v>1953</v>
      </c>
      <c r="F166" s="1">
        <v>27</v>
      </c>
    </row>
    <row r="167" s="1" customFormat="1" ht="16.5" spans="1:6">
      <c r="A167" s="6">
        <v>20230711</v>
      </c>
      <c r="B167" s="11" t="s">
        <v>2035</v>
      </c>
      <c r="C167" s="1">
        <v>1</v>
      </c>
      <c r="D167">
        <v>1</v>
      </c>
      <c r="E167" s="1" t="s">
        <v>1954</v>
      </c>
      <c r="F167" s="1">
        <v>33</v>
      </c>
    </row>
    <row r="168" s="1" customFormat="1" ht="16.5" spans="1:6">
      <c r="A168" s="6">
        <v>20230721</v>
      </c>
      <c r="B168" s="11" t="s">
        <v>2036</v>
      </c>
      <c r="C168" s="1">
        <v>1</v>
      </c>
      <c r="D168">
        <v>1</v>
      </c>
      <c r="E168" s="1" t="s">
        <v>1954</v>
      </c>
      <c r="F168" s="1">
        <v>33</v>
      </c>
    </row>
    <row r="169" s="1" customFormat="1" ht="16.5" spans="1:6">
      <c r="A169" s="6">
        <v>20230731</v>
      </c>
      <c r="B169" s="11" t="s">
        <v>2037</v>
      </c>
      <c r="C169" s="1">
        <v>1</v>
      </c>
      <c r="D169">
        <v>1</v>
      </c>
      <c r="E169" s="1" t="s">
        <v>1954</v>
      </c>
      <c r="F169" s="1">
        <v>33</v>
      </c>
    </row>
    <row r="170" s="1" customFormat="1" ht="16.5" spans="1:6">
      <c r="A170" s="6">
        <v>20230811</v>
      </c>
      <c r="B170" s="11" t="s">
        <v>2038</v>
      </c>
      <c r="C170" s="1">
        <v>1</v>
      </c>
      <c r="D170">
        <v>1</v>
      </c>
      <c r="E170" s="1" t="s">
        <v>1956</v>
      </c>
      <c r="F170" s="1">
        <v>39</v>
      </c>
    </row>
    <row r="171" s="1" customFormat="1" ht="16.5" spans="1:6">
      <c r="A171" s="6">
        <v>20230821</v>
      </c>
      <c r="B171" s="11" t="s">
        <v>2039</v>
      </c>
      <c r="C171" s="1">
        <v>1</v>
      </c>
      <c r="D171">
        <v>1</v>
      </c>
      <c r="E171" s="1" t="s">
        <v>1956</v>
      </c>
      <c r="F171" s="1">
        <v>39</v>
      </c>
    </row>
    <row r="172" s="1" customFormat="1" ht="16.5" spans="1:6">
      <c r="A172" s="6">
        <v>20230831</v>
      </c>
      <c r="B172" s="11" t="s">
        <v>2040</v>
      </c>
      <c r="C172" s="1">
        <v>1</v>
      </c>
      <c r="D172">
        <v>1</v>
      </c>
      <c r="E172" s="1" t="s">
        <v>1956</v>
      </c>
      <c r="F172" s="1">
        <v>39</v>
      </c>
    </row>
    <row r="173" s="1" customFormat="1" ht="16.5" spans="1:6">
      <c r="A173" s="6">
        <v>20230911</v>
      </c>
      <c r="B173" s="11" t="s">
        <v>127</v>
      </c>
      <c r="C173" s="1">
        <v>1</v>
      </c>
      <c r="D173">
        <v>1</v>
      </c>
      <c r="E173" s="1" t="s">
        <v>1957</v>
      </c>
      <c r="F173" s="1">
        <v>45</v>
      </c>
    </row>
    <row r="174" s="1" customFormat="1" ht="16.5" spans="1:6">
      <c r="A174" s="6">
        <v>20230921</v>
      </c>
      <c r="B174" s="11" t="s">
        <v>128</v>
      </c>
      <c r="C174" s="1">
        <v>1</v>
      </c>
      <c r="D174">
        <v>1</v>
      </c>
      <c r="E174" s="1" t="s">
        <v>1957</v>
      </c>
      <c r="F174" s="1">
        <v>45</v>
      </c>
    </row>
    <row r="175" s="1" customFormat="1" ht="16.5" spans="1:6">
      <c r="A175" s="6">
        <v>20230931</v>
      </c>
      <c r="B175" s="11" t="s">
        <v>129</v>
      </c>
      <c r="C175" s="1">
        <v>1</v>
      </c>
      <c r="D175">
        <v>1</v>
      </c>
      <c r="E175" s="1" t="s">
        <v>1957</v>
      </c>
      <c r="F175" s="1">
        <v>45</v>
      </c>
    </row>
    <row r="176" s="1" customFormat="1" ht="16.5" spans="1:6">
      <c r="A176" s="6">
        <v>20231011</v>
      </c>
      <c r="B176" s="11" t="s">
        <v>130</v>
      </c>
      <c r="C176" s="1">
        <v>1</v>
      </c>
      <c r="D176">
        <v>1</v>
      </c>
      <c r="E176" s="1" t="s">
        <v>1958</v>
      </c>
      <c r="F176" s="1">
        <v>51</v>
      </c>
    </row>
    <row r="177" s="1" customFormat="1" ht="16.5" spans="1:6">
      <c r="A177" s="6">
        <v>20231021</v>
      </c>
      <c r="B177" s="11" t="s">
        <v>131</v>
      </c>
      <c r="C177" s="1">
        <v>1</v>
      </c>
      <c r="D177">
        <v>1</v>
      </c>
      <c r="E177" s="1" t="s">
        <v>1958</v>
      </c>
      <c r="F177" s="1">
        <v>51</v>
      </c>
    </row>
    <row r="178" s="1" customFormat="1" ht="16.5" spans="1:6">
      <c r="A178" s="6">
        <v>20231031</v>
      </c>
      <c r="B178" s="11" t="s">
        <v>132</v>
      </c>
      <c r="C178" s="1">
        <v>1</v>
      </c>
      <c r="D178">
        <v>1</v>
      </c>
      <c r="E178" s="1" t="s">
        <v>1958</v>
      </c>
      <c r="F178" s="1">
        <v>51</v>
      </c>
    </row>
    <row r="179" s="1" customFormat="1" ht="16.5" spans="1:6">
      <c r="A179" s="6">
        <v>20231111</v>
      </c>
      <c r="B179" s="11" t="s">
        <v>2041</v>
      </c>
      <c r="C179" s="1">
        <v>1</v>
      </c>
      <c r="D179">
        <v>1</v>
      </c>
      <c r="E179" s="1" t="s">
        <v>1961</v>
      </c>
      <c r="F179" s="1">
        <v>57</v>
      </c>
    </row>
    <row r="180" s="1" customFormat="1" ht="16.5" spans="1:6">
      <c r="A180" s="6">
        <v>20231121</v>
      </c>
      <c r="B180" s="11" t="s">
        <v>2042</v>
      </c>
      <c r="C180" s="1">
        <v>1</v>
      </c>
      <c r="D180">
        <v>1</v>
      </c>
      <c r="E180" s="1" t="s">
        <v>1961</v>
      </c>
      <c r="F180" s="1">
        <v>57</v>
      </c>
    </row>
    <row r="181" s="1" customFormat="1" ht="16.5" spans="1:6">
      <c r="A181" s="6">
        <v>20231131</v>
      </c>
      <c r="B181" s="11" t="s">
        <v>2043</v>
      </c>
      <c r="C181" s="1">
        <v>1</v>
      </c>
      <c r="D181">
        <v>1</v>
      </c>
      <c r="E181" s="1" t="s">
        <v>1961</v>
      </c>
      <c r="F181" s="1">
        <v>57</v>
      </c>
    </row>
    <row r="182" s="1" customFormat="1" ht="16.5" spans="1:6">
      <c r="A182" s="6">
        <v>20231211</v>
      </c>
      <c r="B182" s="11" t="s">
        <v>2044</v>
      </c>
      <c r="C182" s="1">
        <v>1</v>
      </c>
      <c r="D182">
        <v>1</v>
      </c>
      <c r="E182" s="1" t="s">
        <v>1965</v>
      </c>
      <c r="F182" s="1">
        <v>63</v>
      </c>
    </row>
    <row r="183" s="1" customFormat="1" ht="16.5" spans="1:6">
      <c r="A183" s="6">
        <v>20231221</v>
      </c>
      <c r="B183" s="11" t="s">
        <v>2045</v>
      </c>
      <c r="C183" s="1">
        <v>1</v>
      </c>
      <c r="D183">
        <v>1</v>
      </c>
      <c r="E183" s="1" t="s">
        <v>1965</v>
      </c>
      <c r="F183" s="1">
        <v>63</v>
      </c>
    </row>
    <row r="184" s="1" customFormat="1" ht="16.5" spans="1:6">
      <c r="A184" s="6">
        <v>20231231</v>
      </c>
      <c r="B184" s="11" t="s">
        <v>2046</v>
      </c>
      <c r="C184" s="1">
        <v>1</v>
      </c>
      <c r="D184">
        <v>1</v>
      </c>
      <c r="E184" s="1" t="s">
        <v>1965</v>
      </c>
      <c r="F184" s="1">
        <v>63</v>
      </c>
    </row>
    <row r="185" s="1" customFormat="1" ht="16.5" spans="1:6">
      <c r="A185" s="6">
        <v>20240111</v>
      </c>
      <c r="B185" s="11" t="s">
        <v>2047</v>
      </c>
      <c r="C185" s="1">
        <v>1</v>
      </c>
      <c r="D185" s="1">
        <v>1</v>
      </c>
      <c r="E185" s="1" t="s">
        <v>1950</v>
      </c>
      <c r="F185" s="1">
        <v>9</v>
      </c>
    </row>
    <row r="186" s="1" customFormat="1" ht="16.5" spans="1:6">
      <c r="A186" s="6">
        <v>20240121</v>
      </c>
      <c r="B186" s="9" t="s">
        <v>2048</v>
      </c>
      <c r="C186" s="1">
        <v>1</v>
      </c>
      <c r="D186" s="1">
        <v>1</v>
      </c>
      <c r="E186" s="1" t="s">
        <v>1950</v>
      </c>
      <c r="F186" s="1">
        <v>9</v>
      </c>
    </row>
    <row r="187" s="1" customFormat="1" ht="16.5" spans="1:6">
      <c r="A187" s="6">
        <v>20240131</v>
      </c>
      <c r="B187" s="9" t="s">
        <v>2049</v>
      </c>
      <c r="C187" s="1">
        <v>1</v>
      </c>
      <c r="D187" s="1">
        <v>1</v>
      </c>
      <c r="E187" s="1" t="s">
        <v>1950</v>
      </c>
      <c r="F187" s="1">
        <v>9</v>
      </c>
    </row>
    <row r="188" s="1" customFormat="1" ht="16.5" spans="1:6">
      <c r="A188" s="6">
        <v>20240211</v>
      </c>
      <c r="B188" s="11" t="s">
        <v>2050</v>
      </c>
      <c r="C188" s="1">
        <v>1</v>
      </c>
      <c r="D188" s="1">
        <v>1</v>
      </c>
      <c r="E188" s="1" t="s">
        <v>1950</v>
      </c>
      <c r="F188" s="1">
        <v>9</v>
      </c>
    </row>
    <row r="189" s="1" customFormat="1" ht="16.5" spans="1:6">
      <c r="A189" s="6">
        <v>20240221</v>
      </c>
      <c r="B189" s="11" t="s">
        <v>2051</v>
      </c>
      <c r="C189" s="1">
        <v>1</v>
      </c>
      <c r="D189" s="1">
        <v>1</v>
      </c>
      <c r="E189" s="1" t="s">
        <v>1950</v>
      </c>
      <c r="F189" s="1">
        <v>9</v>
      </c>
    </row>
    <row r="190" s="1" customFormat="1" ht="16.5" spans="1:6">
      <c r="A190" s="6">
        <v>20240231</v>
      </c>
      <c r="B190" s="9" t="s">
        <v>2052</v>
      </c>
      <c r="C190" s="1">
        <v>1</v>
      </c>
      <c r="D190" s="1">
        <v>1</v>
      </c>
      <c r="E190" s="1" t="s">
        <v>1950</v>
      </c>
      <c r="F190" s="1">
        <v>9</v>
      </c>
    </row>
    <row r="191" s="1" customFormat="1" ht="16.5" spans="1:6">
      <c r="A191" s="6">
        <v>20240311</v>
      </c>
      <c r="B191" s="11" t="s">
        <v>2053</v>
      </c>
      <c r="C191" s="1">
        <v>1</v>
      </c>
      <c r="D191" s="1">
        <v>1</v>
      </c>
      <c r="E191" s="1" t="s">
        <v>1950</v>
      </c>
      <c r="F191" s="1">
        <v>9</v>
      </c>
    </row>
    <row r="192" s="1" customFormat="1" ht="16.5" spans="1:6">
      <c r="A192" s="6">
        <v>20240321</v>
      </c>
      <c r="B192" s="11" t="s">
        <v>2054</v>
      </c>
      <c r="C192" s="1">
        <v>1</v>
      </c>
      <c r="D192" s="1">
        <v>1</v>
      </c>
      <c r="E192" s="1" t="s">
        <v>1950</v>
      </c>
      <c r="F192" s="1">
        <v>9</v>
      </c>
    </row>
    <row r="193" s="1" customFormat="1" ht="16.5" spans="1:6">
      <c r="A193" s="6">
        <v>20240331</v>
      </c>
      <c r="B193" s="9" t="s">
        <v>2055</v>
      </c>
      <c r="C193" s="1">
        <v>1</v>
      </c>
      <c r="D193" s="1">
        <v>1</v>
      </c>
      <c r="E193" s="1" t="s">
        <v>1950</v>
      </c>
      <c r="F193" s="1">
        <v>9</v>
      </c>
    </row>
    <row r="194" s="1" customFormat="1" ht="16.5" spans="1:6">
      <c r="A194" s="6">
        <v>20240411</v>
      </c>
      <c r="B194" s="11" t="s">
        <v>2056</v>
      </c>
      <c r="C194" s="1">
        <v>1</v>
      </c>
      <c r="D194" s="1">
        <v>1</v>
      </c>
      <c r="E194" s="1" t="s">
        <v>1951</v>
      </c>
      <c r="F194" s="1">
        <v>15</v>
      </c>
    </row>
    <row r="195" s="1" customFormat="1" ht="16.5" spans="1:6">
      <c r="A195" s="6">
        <v>20240421</v>
      </c>
      <c r="B195" s="11" t="s">
        <v>2057</v>
      </c>
      <c r="C195" s="1">
        <v>1</v>
      </c>
      <c r="D195" s="1">
        <v>1</v>
      </c>
      <c r="E195" s="1" t="s">
        <v>1951</v>
      </c>
      <c r="F195" s="1">
        <v>15</v>
      </c>
    </row>
    <row r="196" s="1" customFormat="1" ht="16.5" spans="1:6">
      <c r="A196" s="6">
        <v>20240431</v>
      </c>
      <c r="B196" s="11" t="s">
        <v>2058</v>
      </c>
      <c r="C196" s="1">
        <v>1</v>
      </c>
      <c r="D196" s="1">
        <v>1</v>
      </c>
      <c r="E196" s="1" t="s">
        <v>1951</v>
      </c>
      <c r="F196" s="1">
        <v>15</v>
      </c>
    </row>
    <row r="197" s="1" customFormat="1" ht="16.5" spans="1:6">
      <c r="A197" s="6">
        <v>20240511</v>
      </c>
      <c r="B197" s="11" t="s">
        <v>2059</v>
      </c>
      <c r="C197" s="1">
        <v>1</v>
      </c>
      <c r="D197" s="1">
        <v>1</v>
      </c>
      <c r="E197" s="1" t="s">
        <v>1952</v>
      </c>
      <c r="F197" s="1">
        <v>21</v>
      </c>
    </row>
    <row r="198" s="1" customFormat="1" ht="16.5" spans="1:6">
      <c r="A198" s="6">
        <v>20240521</v>
      </c>
      <c r="B198" s="11" t="s">
        <v>2060</v>
      </c>
      <c r="C198" s="1">
        <v>1</v>
      </c>
      <c r="D198" s="1">
        <v>1</v>
      </c>
      <c r="E198" s="1" t="s">
        <v>1952</v>
      </c>
      <c r="F198" s="1">
        <v>21</v>
      </c>
    </row>
    <row r="199" s="1" customFormat="1" ht="16.5" spans="1:6">
      <c r="A199" s="6">
        <v>20240531</v>
      </c>
      <c r="B199" s="11" t="s">
        <v>2061</v>
      </c>
      <c r="C199" s="1">
        <v>1</v>
      </c>
      <c r="D199" s="1">
        <v>1</v>
      </c>
      <c r="E199" s="1" t="s">
        <v>1952</v>
      </c>
      <c r="F199" s="1">
        <v>21</v>
      </c>
    </row>
    <row r="200" s="1" customFormat="1" ht="16.5" spans="1:6">
      <c r="A200" s="6">
        <v>20240611</v>
      </c>
      <c r="B200" s="11" t="s">
        <v>2062</v>
      </c>
      <c r="C200" s="1">
        <v>1</v>
      </c>
      <c r="D200" s="1">
        <v>1</v>
      </c>
      <c r="E200" s="1" t="s">
        <v>1953</v>
      </c>
      <c r="F200" s="1">
        <v>27</v>
      </c>
    </row>
    <row r="201" s="1" customFormat="1" ht="16.5" spans="1:6">
      <c r="A201" s="6">
        <v>20240621</v>
      </c>
      <c r="B201" s="11" t="s">
        <v>2063</v>
      </c>
      <c r="C201" s="1">
        <v>1</v>
      </c>
      <c r="D201" s="1">
        <v>1</v>
      </c>
      <c r="E201" s="1" t="s">
        <v>1953</v>
      </c>
      <c r="F201" s="1">
        <v>27</v>
      </c>
    </row>
    <row r="202" s="1" customFormat="1" ht="16.5" spans="1:6">
      <c r="A202" s="6">
        <v>20240631</v>
      </c>
      <c r="B202" s="11" t="s">
        <v>2064</v>
      </c>
      <c r="C202" s="1">
        <v>1</v>
      </c>
      <c r="D202" s="1">
        <v>1</v>
      </c>
      <c r="E202" s="1" t="s">
        <v>1953</v>
      </c>
      <c r="F202" s="1">
        <v>27</v>
      </c>
    </row>
    <row r="203" s="1" customFormat="1" ht="16.5" spans="1:6">
      <c r="A203" s="6">
        <v>20240711</v>
      </c>
      <c r="B203" s="11" t="s">
        <v>2065</v>
      </c>
      <c r="C203" s="1">
        <v>1</v>
      </c>
      <c r="D203" s="1">
        <v>1</v>
      </c>
      <c r="E203" s="1" t="s">
        <v>1954</v>
      </c>
      <c r="F203" s="1">
        <v>33</v>
      </c>
    </row>
    <row r="204" s="1" customFormat="1" ht="16.5" spans="1:6">
      <c r="A204" s="6">
        <v>20240721</v>
      </c>
      <c r="B204" s="11" t="s">
        <v>2066</v>
      </c>
      <c r="C204" s="1">
        <v>1</v>
      </c>
      <c r="D204" s="1">
        <v>1</v>
      </c>
      <c r="E204" s="1" t="s">
        <v>1954</v>
      </c>
      <c r="F204" s="1">
        <v>33</v>
      </c>
    </row>
    <row r="205" s="1" customFormat="1" ht="16.5" spans="1:6">
      <c r="A205" s="6">
        <v>20240731</v>
      </c>
      <c r="B205" s="11" t="s">
        <v>2067</v>
      </c>
      <c r="C205" s="1">
        <v>1</v>
      </c>
      <c r="D205" s="1">
        <v>1</v>
      </c>
      <c r="E205" s="1" t="s">
        <v>1954</v>
      </c>
      <c r="F205" s="1">
        <v>33</v>
      </c>
    </row>
    <row r="206" s="1" customFormat="1" ht="16.5" spans="1:6">
      <c r="A206" s="6">
        <v>20240811</v>
      </c>
      <c r="B206" s="11" t="s">
        <v>2068</v>
      </c>
      <c r="C206" s="1">
        <v>1</v>
      </c>
      <c r="D206" s="1">
        <v>1</v>
      </c>
      <c r="E206" s="1" t="s">
        <v>1956</v>
      </c>
      <c r="F206" s="1">
        <v>39</v>
      </c>
    </row>
    <row r="207" s="1" customFormat="1" ht="16.5" spans="1:6">
      <c r="A207" s="6">
        <v>20240821</v>
      </c>
      <c r="B207" s="11" t="s">
        <v>2069</v>
      </c>
      <c r="C207" s="1">
        <v>1</v>
      </c>
      <c r="D207" s="1">
        <v>1</v>
      </c>
      <c r="E207" s="1" t="s">
        <v>1956</v>
      </c>
      <c r="F207" s="1">
        <v>39</v>
      </c>
    </row>
    <row r="208" s="1" customFormat="1" ht="16.5" spans="1:6">
      <c r="A208" s="6">
        <v>20240831</v>
      </c>
      <c r="B208" s="11" t="s">
        <v>2070</v>
      </c>
      <c r="C208" s="1">
        <v>1</v>
      </c>
      <c r="D208" s="1">
        <v>1</v>
      </c>
      <c r="E208" s="1" t="s">
        <v>1956</v>
      </c>
      <c r="F208" s="1">
        <v>39</v>
      </c>
    </row>
    <row r="209" s="1" customFormat="1" ht="16.5" spans="1:6">
      <c r="A209" s="6">
        <v>20240911</v>
      </c>
      <c r="B209" s="11" t="s">
        <v>2071</v>
      </c>
      <c r="C209" s="1">
        <v>1</v>
      </c>
      <c r="D209" s="1">
        <v>1</v>
      </c>
      <c r="E209" s="1" t="s">
        <v>1957</v>
      </c>
      <c r="F209" s="1">
        <v>45</v>
      </c>
    </row>
    <row r="210" s="1" customFormat="1" ht="16.5" spans="1:6">
      <c r="A210" s="6">
        <v>20240921</v>
      </c>
      <c r="B210" s="11" t="s">
        <v>2072</v>
      </c>
      <c r="C210" s="1">
        <v>1</v>
      </c>
      <c r="D210" s="1">
        <v>1</v>
      </c>
      <c r="E210" s="1" t="s">
        <v>1957</v>
      </c>
      <c r="F210" s="1">
        <v>45</v>
      </c>
    </row>
    <row r="211" s="1" customFormat="1" ht="16.5" spans="1:6">
      <c r="A211" s="6">
        <v>20240931</v>
      </c>
      <c r="B211" s="11" t="s">
        <v>2073</v>
      </c>
      <c r="C211" s="1">
        <v>1</v>
      </c>
      <c r="D211" s="1">
        <v>1</v>
      </c>
      <c r="E211" s="1" t="s">
        <v>1957</v>
      </c>
      <c r="F211" s="1">
        <v>45</v>
      </c>
    </row>
    <row r="212" s="1" customFormat="1" ht="16.5" spans="1:6">
      <c r="A212" s="6">
        <v>20241011</v>
      </c>
      <c r="B212" s="11" t="s">
        <v>2074</v>
      </c>
      <c r="C212" s="1">
        <v>1</v>
      </c>
      <c r="D212" s="1">
        <v>1</v>
      </c>
      <c r="E212" s="1" t="s">
        <v>1958</v>
      </c>
      <c r="F212" s="1">
        <v>51</v>
      </c>
    </row>
    <row r="213" s="1" customFormat="1" ht="16.5" spans="1:6">
      <c r="A213" s="6">
        <v>20241021</v>
      </c>
      <c r="B213" s="11" t="s">
        <v>2075</v>
      </c>
      <c r="C213" s="1">
        <v>1</v>
      </c>
      <c r="D213" s="1">
        <v>1</v>
      </c>
      <c r="E213" s="1" t="s">
        <v>1958</v>
      </c>
      <c r="F213" s="1">
        <v>51</v>
      </c>
    </row>
    <row r="214" s="1" customFormat="1" ht="16.5" spans="1:6">
      <c r="A214" s="6">
        <v>20241031</v>
      </c>
      <c r="B214" s="11" t="s">
        <v>2076</v>
      </c>
      <c r="C214" s="1">
        <v>1</v>
      </c>
      <c r="D214" s="1">
        <v>1</v>
      </c>
      <c r="E214" s="1" t="s">
        <v>1958</v>
      </c>
      <c r="F214" s="1">
        <v>51</v>
      </c>
    </row>
    <row r="215" s="1" customFormat="1" ht="16.5" spans="1:6">
      <c r="A215" s="6">
        <v>20241111</v>
      </c>
      <c r="B215" s="11" t="s">
        <v>2077</v>
      </c>
      <c r="C215" s="1">
        <v>1</v>
      </c>
      <c r="D215" s="1">
        <v>1</v>
      </c>
      <c r="E215" s="1" t="s">
        <v>1961</v>
      </c>
      <c r="F215" s="1">
        <v>57</v>
      </c>
    </row>
    <row r="216" s="1" customFormat="1" ht="16.5" spans="1:6">
      <c r="A216" s="6">
        <v>20241121</v>
      </c>
      <c r="B216" s="11" t="s">
        <v>2078</v>
      </c>
      <c r="C216" s="1">
        <v>1</v>
      </c>
      <c r="D216" s="1">
        <v>1</v>
      </c>
      <c r="E216" s="1" t="s">
        <v>1961</v>
      </c>
      <c r="F216" s="1">
        <v>57</v>
      </c>
    </row>
    <row r="217" s="1" customFormat="1" ht="16.5" spans="1:6">
      <c r="A217" s="6">
        <v>20241131</v>
      </c>
      <c r="B217" s="11" t="s">
        <v>2079</v>
      </c>
      <c r="C217" s="1">
        <v>1</v>
      </c>
      <c r="D217" s="1">
        <v>1</v>
      </c>
      <c r="E217" s="1" t="s">
        <v>1961</v>
      </c>
      <c r="F217" s="1">
        <v>57</v>
      </c>
    </row>
    <row r="218" s="1" customFormat="1" ht="16.5" spans="1:6">
      <c r="A218" s="6">
        <v>20241211</v>
      </c>
      <c r="B218" s="11" t="s">
        <v>2080</v>
      </c>
      <c r="C218" s="1">
        <v>1</v>
      </c>
      <c r="D218" s="1">
        <v>1</v>
      </c>
      <c r="E218" s="1" t="s">
        <v>1965</v>
      </c>
      <c r="F218" s="1">
        <v>63</v>
      </c>
    </row>
    <row r="219" s="1" customFormat="1" ht="16.5" spans="1:6">
      <c r="A219" s="6">
        <v>20241221</v>
      </c>
      <c r="B219" s="11" t="s">
        <v>2081</v>
      </c>
      <c r="C219" s="1">
        <v>1</v>
      </c>
      <c r="D219" s="1">
        <v>1</v>
      </c>
      <c r="E219" s="1" t="s">
        <v>1965</v>
      </c>
      <c r="F219" s="1">
        <v>63</v>
      </c>
    </row>
    <row r="220" s="1" customFormat="1" ht="16.5" spans="1:6">
      <c r="A220" s="6">
        <v>20241231</v>
      </c>
      <c r="B220" s="11" t="s">
        <v>2082</v>
      </c>
      <c r="C220" s="1">
        <v>1</v>
      </c>
      <c r="D220" s="1">
        <v>1</v>
      </c>
      <c r="E220" s="1" t="s">
        <v>1965</v>
      </c>
      <c r="F220" s="1">
        <v>63</v>
      </c>
    </row>
    <row r="221" s="1" customFormat="1" ht="15" spans="1:6">
      <c r="A221" s="13">
        <v>28810531</v>
      </c>
      <c r="B221" s="14" t="s">
        <v>2083</v>
      </c>
      <c r="C221" s="1">
        <v>1</v>
      </c>
      <c r="D221">
        <v>1</v>
      </c>
      <c r="E221" s="1" t="s">
        <v>1952</v>
      </c>
      <c r="F221" s="1">
        <v>21</v>
      </c>
    </row>
    <row r="222" s="1" customFormat="1" ht="15" spans="1:6">
      <c r="A222" s="13">
        <v>28820531</v>
      </c>
      <c r="B222" s="14" t="s">
        <v>2084</v>
      </c>
      <c r="C222" s="1">
        <v>1</v>
      </c>
      <c r="D222">
        <v>2</v>
      </c>
      <c r="E222" s="1" t="s">
        <v>1952</v>
      </c>
      <c r="F222" s="1">
        <v>21</v>
      </c>
    </row>
    <row r="223" s="1" customFormat="1" ht="15" spans="1:6">
      <c r="A223" s="13">
        <v>28830531</v>
      </c>
      <c r="B223" s="14" t="s">
        <v>2085</v>
      </c>
      <c r="C223" s="1">
        <v>1</v>
      </c>
      <c r="D223">
        <v>1</v>
      </c>
      <c r="E223" s="1" t="s">
        <v>1952</v>
      </c>
      <c r="F223" s="1">
        <v>21</v>
      </c>
    </row>
    <row r="224" s="1" customFormat="1" ht="16.5" spans="1:6">
      <c r="A224" s="6">
        <v>20310111</v>
      </c>
      <c r="B224" s="7" t="s">
        <v>136</v>
      </c>
      <c r="C224" s="1">
        <v>1</v>
      </c>
      <c r="D224">
        <v>1</v>
      </c>
      <c r="E224" s="1" t="s">
        <v>1950</v>
      </c>
      <c r="F224" s="1">
        <v>9</v>
      </c>
    </row>
    <row r="225" s="1" customFormat="1" ht="16.5" spans="1:6">
      <c r="A225" s="6">
        <v>20310121</v>
      </c>
      <c r="B225" s="8" t="s">
        <v>137</v>
      </c>
      <c r="C225" s="1">
        <v>1</v>
      </c>
      <c r="D225">
        <v>1</v>
      </c>
      <c r="E225" s="1" t="s">
        <v>1950</v>
      </c>
      <c r="F225" s="1">
        <v>9</v>
      </c>
    </row>
    <row r="226" s="1" customFormat="1" ht="16.5" spans="1:6">
      <c r="A226" s="6">
        <v>20310131</v>
      </c>
      <c r="B226" s="8" t="s">
        <v>138</v>
      </c>
      <c r="C226" s="1">
        <v>1</v>
      </c>
      <c r="D226">
        <v>1</v>
      </c>
      <c r="E226" s="1" t="s">
        <v>1950</v>
      </c>
      <c r="F226" s="1">
        <v>9</v>
      </c>
    </row>
    <row r="227" s="1" customFormat="1" ht="16.5" spans="1:6">
      <c r="A227" s="6">
        <v>20310211</v>
      </c>
      <c r="B227" s="7" t="s">
        <v>139</v>
      </c>
      <c r="C227" s="1">
        <v>1</v>
      </c>
      <c r="D227">
        <v>1</v>
      </c>
      <c r="E227" s="1" t="s">
        <v>1950</v>
      </c>
      <c r="F227" s="1">
        <v>9</v>
      </c>
    </row>
    <row r="228" s="1" customFormat="1" ht="16.5" spans="1:6">
      <c r="A228" s="6">
        <v>20310221</v>
      </c>
      <c r="B228" s="12" t="s">
        <v>140</v>
      </c>
      <c r="C228" s="1">
        <v>1</v>
      </c>
      <c r="D228">
        <v>1</v>
      </c>
      <c r="E228" s="1" t="s">
        <v>1950</v>
      </c>
      <c r="F228" s="1">
        <v>9</v>
      </c>
    </row>
    <row r="229" s="1" customFormat="1" ht="16.5" spans="1:6">
      <c r="A229" s="6">
        <v>20310231</v>
      </c>
      <c r="B229" s="8" t="s">
        <v>141</v>
      </c>
      <c r="C229" s="1">
        <v>1</v>
      </c>
      <c r="D229">
        <v>1</v>
      </c>
      <c r="E229" s="1" t="s">
        <v>1950</v>
      </c>
      <c r="F229" s="1">
        <v>9</v>
      </c>
    </row>
    <row r="230" s="1" customFormat="1" ht="16.5" spans="1:6">
      <c r="A230" s="6">
        <v>20310311</v>
      </c>
      <c r="B230" s="7" t="s">
        <v>142</v>
      </c>
      <c r="C230" s="1">
        <v>1</v>
      </c>
      <c r="D230">
        <v>1</v>
      </c>
      <c r="E230" s="1" t="s">
        <v>1950</v>
      </c>
      <c r="F230" s="1">
        <v>9</v>
      </c>
    </row>
    <row r="231" s="1" customFormat="1" ht="16.5" spans="1:6">
      <c r="A231" s="6">
        <v>20310321</v>
      </c>
      <c r="B231" s="12" t="s">
        <v>143</v>
      </c>
      <c r="C231" s="1">
        <v>1</v>
      </c>
      <c r="D231">
        <v>1</v>
      </c>
      <c r="E231" s="1" t="s">
        <v>1950</v>
      </c>
      <c r="F231" s="1">
        <v>9</v>
      </c>
    </row>
    <row r="232" s="1" customFormat="1" ht="16.5" spans="1:6">
      <c r="A232" s="6">
        <v>20310331</v>
      </c>
      <c r="B232" s="8" t="s">
        <v>144</v>
      </c>
      <c r="C232" s="1">
        <v>1</v>
      </c>
      <c r="D232">
        <v>1</v>
      </c>
      <c r="E232" s="1" t="s">
        <v>1950</v>
      </c>
      <c r="F232" s="1">
        <v>9</v>
      </c>
    </row>
    <row r="233" s="1" customFormat="1" ht="16.5" spans="1:6">
      <c r="A233" s="6">
        <v>20310411</v>
      </c>
      <c r="B233" s="7" t="s">
        <v>145</v>
      </c>
      <c r="C233" s="1">
        <v>1</v>
      </c>
      <c r="D233">
        <v>1</v>
      </c>
      <c r="F233" s="1">
        <v>15</v>
      </c>
    </row>
    <row r="234" s="1" customFormat="1" ht="16.5" spans="1:6">
      <c r="A234" s="6">
        <v>20310421</v>
      </c>
      <c r="B234" s="12" t="s">
        <v>146</v>
      </c>
      <c r="C234" s="1">
        <v>1</v>
      </c>
      <c r="D234">
        <v>1</v>
      </c>
      <c r="F234" s="1">
        <v>15</v>
      </c>
    </row>
    <row r="235" s="1" customFormat="1" ht="16.5" spans="1:6">
      <c r="A235" s="6">
        <v>20310431</v>
      </c>
      <c r="B235" s="12" t="s">
        <v>2086</v>
      </c>
      <c r="C235" s="1">
        <v>1</v>
      </c>
      <c r="D235">
        <v>1</v>
      </c>
      <c r="F235" s="1">
        <v>15</v>
      </c>
    </row>
    <row r="236" s="1" customFormat="1" ht="16.5" spans="1:6">
      <c r="A236" s="6">
        <v>20310511</v>
      </c>
      <c r="B236" s="7" t="s">
        <v>120</v>
      </c>
      <c r="C236" s="1">
        <v>1</v>
      </c>
      <c r="D236">
        <v>1</v>
      </c>
      <c r="E236" s="1" t="s">
        <v>1952</v>
      </c>
      <c r="F236" s="1">
        <v>21</v>
      </c>
    </row>
    <row r="237" s="1" customFormat="1" ht="16.5" spans="1:6">
      <c r="A237" s="6">
        <v>20310521</v>
      </c>
      <c r="B237" s="12" t="s">
        <v>121</v>
      </c>
      <c r="C237" s="1">
        <v>1</v>
      </c>
      <c r="D237">
        <v>1</v>
      </c>
      <c r="E237" s="1" t="s">
        <v>1952</v>
      </c>
      <c r="F237" s="1">
        <v>21</v>
      </c>
    </row>
    <row r="238" s="1" customFormat="1" ht="16.5" spans="1:6">
      <c r="A238" s="6">
        <v>20310531</v>
      </c>
      <c r="B238" s="12" t="s">
        <v>133</v>
      </c>
      <c r="C238" s="1">
        <v>1</v>
      </c>
      <c r="D238">
        <v>1</v>
      </c>
      <c r="E238" s="1" t="s">
        <v>1952</v>
      </c>
      <c r="F238" s="1">
        <v>21</v>
      </c>
    </row>
    <row r="239" s="1" customFormat="1" ht="16.5" spans="1:6">
      <c r="A239" s="6">
        <v>20310611</v>
      </c>
      <c r="B239" s="7" t="s">
        <v>152</v>
      </c>
      <c r="C239" s="1">
        <v>1</v>
      </c>
      <c r="D239">
        <v>1</v>
      </c>
      <c r="E239" s="1" t="s">
        <v>1953</v>
      </c>
      <c r="F239" s="1">
        <v>27</v>
      </c>
    </row>
    <row r="240" s="1" customFormat="1" ht="16.5" spans="1:6">
      <c r="A240" s="6">
        <v>20310621</v>
      </c>
      <c r="B240" s="12" t="s">
        <v>153</v>
      </c>
      <c r="C240" s="1">
        <v>1</v>
      </c>
      <c r="D240">
        <v>1</v>
      </c>
      <c r="E240" s="1" t="s">
        <v>1953</v>
      </c>
      <c r="F240" s="1">
        <v>27</v>
      </c>
    </row>
    <row r="241" s="1" customFormat="1" ht="16.5" spans="1:6">
      <c r="A241" s="6">
        <v>20310631</v>
      </c>
      <c r="B241" s="12" t="s">
        <v>865</v>
      </c>
      <c r="C241" s="1">
        <v>1</v>
      </c>
      <c r="D241">
        <v>1</v>
      </c>
      <c r="E241" s="1" t="s">
        <v>1953</v>
      </c>
      <c r="F241" s="1">
        <v>27</v>
      </c>
    </row>
    <row r="242" s="1" customFormat="1" ht="16.5" spans="1:6">
      <c r="A242" s="6">
        <v>20310711</v>
      </c>
      <c r="B242" s="7" t="s">
        <v>154</v>
      </c>
      <c r="C242" s="1">
        <v>1</v>
      </c>
      <c r="D242">
        <v>1</v>
      </c>
      <c r="E242" s="1" t="s">
        <v>1954</v>
      </c>
      <c r="F242" s="1">
        <v>33</v>
      </c>
    </row>
    <row r="243" s="1" customFormat="1" ht="16.5" spans="1:6">
      <c r="A243" s="6">
        <v>20310721</v>
      </c>
      <c r="B243" s="12" t="s">
        <v>155</v>
      </c>
      <c r="C243" s="1">
        <v>1</v>
      </c>
      <c r="D243">
        <v>1</v>
      </c>
      <c r="E243" s="1" t="s">
        <v>1954</v>
      </c>
      <c r="F243" s="1">
        <v>33</v>
      </c>
    </row>
    <row r="244" s="1" customFormat="1" ht="16.5" spans="1:6">
      <c r="A244" s="6">
        <v>20310731</v>
      </c>
      <c r="B244" s="12" t="s">
        <v>156</v>
      </c>
      <c r="C244" s="1">
        <v>1</v>
      </c>
      <c r="D244">
        <v>1</v>
      </c>
      <c r="E244" s="1" t="s">
        <v>1954</v>
      </c>
      <c r="F244" s="1">
        <v>33</v>
      </c>
    </row>
    <row r="245" s="1" customFormat="1" ht="16.5" spans="1:6">
      <c r="A245" s="6">
        <v>20310811</v>
      </c>
      <c r="B245" s="12" t="s">
        <v>1516</v>
      </c>
      <c r="C245" s="1">
        <v>1</v>
      </c>
      <c r="D245">
        <v>1</v>
      </c>
      <c r="F245" s="1">
        <v>39</v>
      </c>
    </row>
    <row r="246" s="1" customFormat="1" ht="16.5" spans="1:6">
      <c r="A246" s="6">
        <v>20310821</v>
      </c>
      <c r="B246" s="12" t="s">
        <v>1712</v>
      </c>
      <c r="C246" s="1">
        <v>1</v>
      </c>
      <c r="D246">
        <v>1</v>
      </c>
      <c r="F246" s="1">
        <v>39</v>
      </c>
    </row>
    <row r="247" s="1" customFormat="1" ht="16.5" spans="1:6">
      <c r="A247" s="6">
        <v>20310831</v>
      </c>
      <c r="B247" s="12" t="s">
        <v>2087</v>
      </c>
      <c r="C247" s="1">
        <v>1</v>
      </c>
      <c r="D247">
        <v>1</v>
      </c>
      <c r="F247" s="1">
        <v>39</v>
      </c>
    </row>
    <row r="248" s="1" customFormat="1" ht="16.5" spans="1:6">
      <c r="A248" s="6">
        <v>20310911</v>
      </c>
      <c r="B248" s="7" t="s">
        <v>1517</v>
      </c>
      <c r="C248" s="1">
        <v>1</v>
      </c>
      <c r="D248">
        <v>1</v>
      </c>
      <c r="E248" s="1" t="s">
        <v>1957</v>
      </c>
      <c r="F248" s="1">
        <v>45</v>
      </c>
    </row>
    <row r="249" s="1" customFormat="1" ht="16.5" spans="1:6">
      <c r="A249" s="6">
        <v>20310921</v>
      </c>
      <c r="B249" s="12" t="s">
        <v>1713</v>
      </c>
      <c r="C249" s="1">
        <v>1</v>
      </c>
      <c r="D249">
        <v>1</v>
      </c>
      <c r="E249" s="1" t="s">
        <v>1957</v>
      </c>
      <c r="F249" s="1">
        <v>45</v>
      </c>
    </row>
    <row r="250" s="1" customFormat="1" ht="16.5" spans="1:6">
      <c r="A250" s="6">
        <v>20310931</v>
      </c>
      <c r="B250" s="12" t="s">
        <v>2088</v>
      </c>
      <c r="C250" s="1">
        <v>1</v>
      </c>
      <c r="D250">
        <v>1</v>
      </c>
      <c r="E250" s="1" t="s">
        <v>1957</v>
      </c>
      <c r="F250" s="1">
        <v>45</v>
      </c>
    </row>
    <row r="251" s="1" customFormat="1" ht="16.5" spans="1:6">
      <c r="A251" s="6">
        <v>20311011</v>
      </c>
      <c r="B251" s="7" t="s">
        <v>1518</v>
      </c>
      <c r="C251" s="1">
        <v>1</v>
      </c>
      <c r="D251">
        <v>1</v>
      </c>
      <c r="E251" s="1" t="s">
        <v>1958</v>
      </c>
      <c r="F251" s="1">
        <v>51</v>
      </c>
    </row>
    <row r="252" s="1" customFormat="1" ht="16.5" spans="1:6">
      <c r="A252" s="6">
        <v>20311021</v>
      </c>
      <c r="B252" s="12" t="s">
        <v>1714</v>
      </c>
      <c r="C252" s="1">
        <v>1</v>
      </c>
      <c r="D252">
        <v>1</v>
      </c>
      <c r="E252" s="1" t="s">
        <v>1958</v>
      </c>
      <c r="F252" s="1">
        <v>51</v>
      </c>
    </row>
    <row r="253" s="1" customFormat="1" ht="16.5" spans="1:6">
      <c r="A253" s="6">
        <v>20311031</v>
      </c>
      <c r="B253" s="12" t="s">
        <v>2089</v>
      </c>
      <c r="C253" s="1">
        <v>1</v>
      </c>
      <c r="D253">
        <v>1</v>
      </c>
      <c r="E253" s="1" t="s">
        <v>1958</v>
      </c>
      <c r="F253" s="1">
        <v>51</v>
      </c>
    </row>
    <row r="254" s="1" customFormat="1" ht="16.5" spans="1:6">
      <c r="A254" s="6">
        <v>20311111</v>
      </c>
      <c r="B254" s="7" t="s">
        <v>2090</v>
      </c>
      <c r="C254" s="1">
        <v>1</v>
      </c>
      <c r="D254">
        <v>1</v>
      </c>
      <c r="E254" s="1" t="s">
        <v>1961</v>
      </c>
      <c r="F254" s="1">
        <v>57</v>
      </c>
    </row>
    <row r="255" s="1" customFormat="1" ht="16.5" spans="1:6">
      <c r="A255" s="6">
        <v>20311121</v>
      </c>
      <c r="B255" s="12" t="s">
        <v>2091</v>
      </c>
      <c r="C255" s="1">
        <v>1</v>
      </c>
      <c r="D255">
        <v>1</v>
      </c>
      <c r="E255" s="1" t="s">
        <v>1961</v>
      </c>
      <c r="F255" s="1">
        <v>57</v>
      </c>
    </row>
    <row r="256" s="1" customFormat="1" ht="16.5" spans="1:6">
      <c r="A256" s="6">
        <v>20311131</v>
      </c>
      <c r="B256" s="12" t="s">
        <v>2092</v>
      </c>
      <c r="C256" s="1">
        <v>1</v>
      </c>
      <c r="D256">
        <v>1</v>
      </c>
      <c r="E256" s="1" t="s">
        <v>1961</v>
      </c>
      <c r="F256" s="1">
        <v>57</v>
      </c>
    </row>
    <row r="257" s="1" customFormat="1" ht="16.5" spans="1:6">
      <c r="A257" s="6">
        <v>20311211</v>
      </c>
      <c r="B257" s="7" t="s">
        <v>2093</v>
      </c>
      <c r="C257" s="1">
        <v>1</v>
      </c>
      <c r="D257">
        <v>1</v>
      </c>
      <c r="E257" s="1" t="s">
        <v>1965</v>
      </c>
      <c r="F257" s="1">
        <v>63</v>
      </c>
    </row>
    <row r="258" s="1" customFormat="1" ht="16.5" spans="1:6">
      <c r="A258" s="6">
        <v>20311221</v>
      </c>
      <c r="B258" s="12" t="s">
        <v>2094</v>
      </c>
      <c r="C258" s="1">
        <v>1</v>
      </c>
      <c r="D258">
        <v>1</v>
      </c>
      <c r="E258" s="1" t="s">
        <v>1965</v>
      </c>
      <c r="F258" s="1">
        <v>63</v>
      </c>
    </row>
    <row r="259" s="1" customFormat="1" ht="16.5" spans="1:6">
      <c r="A259" s="6">
        <v>20311231</v>
      </c>
      <c r="B259" s="12" t="s">
        <v>2095</v>
      </c>
      <c r="C259" s="1">
        <v>1</v>
      </c>
      <c r="D259">
        <v>1</v>
      </c>
      <c r="E259" s="1" t="s">
        <v>1965</v>
      </c>
      <c r="F259" s="1">
        <v>63</v>
      </c>
    </row>
    <row r="260" s="1" customFormat="1" ht="16.5" spans="1:6">
      <c r="A260" s="6">
        <v>20410111</v>
      </c>
      <c r="B260" s="7" t="s">
        <v>157</v>
      </c>
      <c r="C260" s="1">
        <v>1</v>
      </c>
      <c r="D260" s="1">
        <v>3</v>
      </c>
      <c r="E260" s="1" t="s">
        <v>1950</v>
      </c>
      <c r="F260" s="1">
        <v>9</v>
      </c>
    </row>
    <row r="261" s="1" customFormat="1" ht="16.5" spans="1:6">
      <c r="A261" s="6">
        <v>20410121</v>
      </c>
      <c r="B261" s="15" t="s">
        <v>158</v>
      </c>
      <c r="C261" s="1">
        <v>1</v>
      </c>
      <c r="D261" s="1">
        <v>3</v>
      </c>
      <c r="E261" s="1" t="s">
        <v>1950</v>
      </c>
      <c r="F261" s="1">
        <v>9</v>
      </c>
    </row>
    <row r="262" s="1" customFormat="1" ht="16.5" spans="1:6">
      <c r="A262" s="6">
        <v>20410131</v>
      </c>
      <c r="B262" s="15" t="s">
        <v>2096</v>
      </c>
      <c r="C262" s="1">
        <v>1</v>
      </c>
      <c r="D262" s="1">
        <v>3</v>
      </c>
      <c r="E262" s="1" t="s">
        <v>1950</v>
      </c>
      <c r="F262" s="1">
        <v>9</v>
      </c>
    </row>
    <row r="263" s="1" customFormat="1" ht="16.5" spans="1:6">
      <c r="A263" s="6">
        <v>20410211</v>
      </c>
      <c r="B263" s="7" t="s">
        <v>163</v>
      </c>
      <c r="C263" s="1">
        <v>1</v>
      </c>
      <c r="D263" s="1">
        <v>3</v>
      </c>
      <c r="E263" s="1" t="s">
        <v>1950</v>
      </c>
      <c r="F263" s="1">
        <v>9</v>
      </c>
    </row>
    <row r="264" s="1" customFormat="1" ht="16.5" spans="1:6">
      <c r="A264" s="6">
        <v>20410221</v>
      </c>
      <c r="B264" s="7" t="s">
        <v>164</v>
      </c>
      <c r="C264" s="1">
        <v>1</v>
      </c>
      <c r="D264" s="1">
        <v>3</v>
      </c>
      <c r="E264" s="1" t="s">
        <v>1950</v>
      </c>
      <c r="F264" s="1">
        <v>9</v>
      </c>
    </row>
    <row r="265" s="1" customFormat="1" ht="16.5" spans="1:6">
      <c r="A265" s="6">
        <v>20410231</v>
      </c>
      <c r="B265" s="15" t="s">
        <v>165</v>
      </c>
      <c r="C265" s="1">
        <v>1</v>
      </c>
      <c r="D265" s="1">
        <v>3</v>
      </c>
      <c r="E265" s="1" t="s">
        <v>1950</v>
      </c>
      <c r="F265" s="1">
        <v>9</v>
      </c>
    </row>
    <row r="266" s="1" customFormat="1" ht="16.5" spans="1:6">
      <c r="A266" s="6">
        <v>20410311</v>
      </c>
      <c r="B266" s="7" t="s">
        <v>168</v>
      </c>
      <c r="C266" s="1">
        <v>1</v>
      </c>
      <c r="D266" s="1">
        <v>3</v>
      </c>
      <c r="E266" s="1" t="s">
        <v>1950</v>
      </c>
      <c r="F266" s="1">
        <v>9</v>
      </c>
    </row>
    <row r="267" s="1" customFormat="1" ht="16.5" spans="1:6">
      <c r="A267" s="6">
        <v>20410321</v>
      </c>
      <c r="B267" s="7" t="s">
        <v>169</v>
      </c>
      <c r="C267" s="1">
        <v>1</v>
      </c>
      <c r="D267" s="1">
        <v>3</v>
      </c>
      <c r="E267" s="1" t="s">
        <v>1950</v>
      </c>
      <c r="F267" s="1">
        <v>9</v>
      </c>
    </row>
    <row r="268" s="1" customFormat="1" ht="16.5" spans="1:6">
      <c r="A268" s="6">
        <v>20410331</v>
      </c>
      <c r="B268" s="15" t="s">
        <v>170</v>
      </c>
      <c r="C268" s="1">
        <v>1</v>
      </c>
      <c r="D268" s="1">
        <v>3</v>
      </c>
      <c r="E268" s="1" t="s">
        <v>1950</v>
      </c>
      <c r="F268" s="1">
        <v>9</v>
      </c>
    </row>
    <row r="269" s="1" customFormat="1" ht="16.5" spans="1:6">
      <c r="A269" s="6">
        <v>20410411</v>
      </c>
      <c r="B269" s="7" t="s">
        <v>173</v>
      </c>
      <c r="C269" s="1">
        <v>1</v>
      </c>
      <c r="D269" s="1">
        <v>3</v>
      </c>
      <c r="E269" s="1" t="s">
        <v>1951</v>
      </c>
      <c r="F269" s="1">
        <v>15</v>
      </c>
    </row>
    <row r="270" s="1" customFormat="1" ht="16.5" spans="1:6">
      <c r="A270" s="6">
        <v>20410421</v>
      </c>
      <c r="B270" s="7" t="s">
        <v>174</v>
      </c>
      <c r="C270" s="1">
        <v>1</v>
      </c>
      <c r="D270" s="1">
        <v>3</v>
      </c>
      <c r="E270" s="1" t="s">
        <v>1951</v>
      </c>
      <c r="F270" s="1">
        <v>15</v>
      </c>
    </row>
    <row r="271" s="1" customFormat="1" ht="16.5" spans="1:6">
      <c r="A271" s="6">
        <v>20410431</v>
      </c>
      <c r="B271" s="12" t="s">
        <v>2097</v>
      </c>
      <c r="C271" s="1">
        <v>1</v>
      </c>
      <c r="D271" s="1">
        <v>3</v>
      </c>
      <c r="E271" s="1" t="s">
        <v>1951</v>
      </c>
      <c r="F271" s="1">
        <v>15</v>
      </c>
    </row>
    <row r="272" s="1" customFormat="1" ht="16.5" spans="1:6">
      <c r="A272" s="6">
        <v>20410511</v>
      </c>
      <c r="B272" s="7" t="s">
        <v>134</v>
      </c>
      <c r="C272" s="1">
        <v>1</v>
      </c>
      <c r="D272" s="1">
        <v>3</v>
      </c>
      <c r="E272" s="1" t="s">
        <v>1952</v>
      </c>
      <c r="F272" s="1">
        <v>21</v>
      </c>
    </row>
    <row r="273" s="1" customFormat="1" ht="16.5" spans="1:6">
      <c r="A273" s="6">
        <v>20410521</v>
      </c>
      <c r="B273" s="7" t="s">
        <v>135</v>
      </c>
      <c r="C273" s="1">
        <v>1</v>
      </c>
      <c r="D273" s="1">
        <v>3</v>
      </c>
      <c r="E273" s="1" t="s">
        <v>1952</v>
      </c>
      <c r="F273" s="1">
        <v>21</v>
      </c>
    </row>
    <row r="274" s="1" customFormat="1" ht="16.5" spans="1:6">
      <c r="A274" s="6">
        <v>20410531</v>
      </c>
      <c r="B274" s="12" t="s">
        <v>149</v>
      </c>
      <c r="C274" s="1">
        <v>1</v>
      </c>
      <c r="D274" s="1">
        <v>3</v>
      </c>
      <c r="E274" s="1" t="s">
        <v>1952</v>
      </c>
      <c r="F274" s="1">
        <v>21</v>
      </c>
    </row>
    <row r="275" s="1" customFormat="1" ht="16.5" spans="1:6">
      <c r="A275" s="6">
        <v>20410611</v>
      </c>
      <c r="B275" s="7" t="s">
        <v>182</v>
      </c>
      <c r="C275" s="1">
        <v>1</v>
      </c>
      <c r="D275" s="1">
        <v>3</v>
      </c>
      <c r="E275" s="1" t="s">
        <v>1953</v>
      </c>
      <c r="F275" s="1">
        <v>27</v>
      </c>
    </row>
    <row r="276" s="1" customFormat="1" ht="16.5" spans="1:6">
      <c r="A276" s="6">
        <v>20410621</v>
      </c>
      <c r="B276" s="7" t="s">
        <v>183</v>
      </c>
      <c r="C276" s="1">
        <v>1</v>
      </c>
      <c r="D276" s="1">
        <v>3</v>
      </c>
      <c r="E276" s="1" t="s">
        <v>1953</v>
      </c>
      <c r="F276" s="1">
        <v>27</v>
      </c>
    </row>
    <row r="277" s="1" customFormat="1" ht="16.5" spans="1:6">
      <c r="A277" s="6">
        <v>20410631</v>
      </c>
      <c r="B277" s="12" t="s">
        <v>871</v>
      </c>
      <c r="C277" s="1">
        <v>1</v>
      </c>
      <c r="D277" s="1">
        <v>3</v>
      </c>
      <c r="E277" s="1" t="s">
        <v>1953</v>
      </c>
      <c r="F277" s="1">
        <v>27</v>
      </c>
    </row>
    <row r="278" s="1" customFormat="1" ht="16.5" spans="1:6">
      <c r="A278" s="6">
        <v>20410711</v>
      </c>
      <c r="B278" s="7" t="s">
        <v>185</v>
      </c>
      <c r="C278" s="1">
        <v>1</v>
      </c>
      <c r="D278" s="1">
        <v>3</v>
      </c>
      <c r="E278" s="1" t="s">
        <v>1954</v>
      </c>
      <c r="F278" s="1">
        <v>33</v>
      </c>
    </row>
    <row r="279" s="1" customFormat="1" ht="16.5" spans="1:6">
      <c r="A279" s="6">
        <v>20410721</v>
      </c>
      <c r="B279" s="7" t="s">
        <v>186</v>
      </c>
      <c r="C279" s="1">
        <v>1</v>
      </c>
      <c r="D279" s="1">
        <v>3</v>
      </c>
      <c r="E279" s="1" t="s">
        <v>1954</v>
      </c>
      <c r="F279" s="1">
        <v>33</v>
      </c>
    </row>
    <row r="280" s="1" customFormat="1" ht="16.5" spans="1:6">
      <c r="A280" s="6">
        <v>20410731</v>
      </c>
      <c r="B280" s="12" t="s">
        <v>187</v>
      </c>
      <c r="C280" s="1">
        <v>1</v>
      </c>
      <c r="D280" s="1">
        <v>3</v>
      </c>
      <c r="E280" s="1" t="s">
        <v>1954</v>
      </c>
      <c r="F280" s="1">
        <v>33</v>
      </c>
    </row>
    <row r="281" s="1" customFormat="1" ht="16.5" spans="1:6">
      <c r="A281" s="6">
        <v>20410811</v>
      </c>
      <c r="B281" s="12" t="s">
        <v>1561</v>
      </c>
      <c r="C281" s="1">
        <v>1</v>
      </c>
      <c r="D281" s="1">
        <v>3</v>
      </c>
      <c r="E281" s="1" t="s">
        <v>1956</v>
      </c>
      <c r="F281" s="1">
        <v>39</v>
      </c>
    </row>
    <row r="282" s="1" customFormat="1" ht="16.5" spans="1:6">
      <c r="A282" s="6">
        <v>20410821</v>
      </c>
      <c r="B282" s="12" t="s">
        <v>1752</v>
      </c>
      <c r="C282" s="1">
        <v>1</v>
      </c>
      <c r="D282" s="1">
        <v>3</v>
      </c>
      <c r="E282" s="1" t="s">
        <v>1956</v>
      </c>
      <c r="F282" s="1">
        <v>39</v>
      </c>
    </row>
    <row r="283" s="1" customFormat="1" ht="16.5" spans="1:6">
      <c r="A283" s="6">
        <v>20410831</v>
      </c>
      <c r="B283" s="12" t="s">
        <v>2098</v>
      </c>
      <c r="C283" s="1">
        <v>1</v>
      </c>
      <c r="D283" s="1">
        <v>3</v>
      </c>
      <c r="E283" s="1" t="s">
        <v>1956</v>
      </c>
      <c r="F283" s="1">
        <v>39</v>
      </c>
    </row>
    <row r="284" s="1" customFormat="1" ht="16.5" spans="1:6">
      <c r="A284" s="6">
        <v>20410911</v>
      </c>
      <c r="B284" s="7" t="s">
        <v>188</v>
      </c>
      <c r="C284" s="1">
        <v>1</v>
      </c>
      <c r="D284" s="1">
        <v>3</v>
      </c>
      <c r="E284" s="1" t="s">
        <v>1957</v>
      </c>
      <c r="F284" s="1">
        <v>45</v>
      </c>
    </row>
    <row r="285" s="1" customFormat="1" ht="16.5" spans="1:6">
      <c r="A285" s="6">
        <v>20410921</v>
      </c>
      <c r="B285" s="7" t="s">
        <v>189</v>
      </c>
      <c r="C285" s="1">
        <v>1</v>
      </c>
      <c r="D285" s="1">
        <v>3</v>
      </c>
      <c r="E285" s="1" t="s">
        <v>1957</v>
      </c>
      <c r="F285" s="1">
        <v>45</v>
      </c>
    </row>
    <row r="286" s="1" customFormat="1" ht="16.5" spans="1:6">
      <c r="A286" s="6">
        <v>20410931</v>
      </c>
      <c r="B286" s="12" t="s">
        <v>190</v>
      </c>
      <c r="C286" s="1">
        <v>1</v>
      </c>
      <c r="D286" s="1">
        <v>3</v>
      </c>
      <c r="E286" s="1" t="s">
        <v>1957</v>
      </c>
      <c r="F286" s="1">
        <v>45</v>
      </c>
    </row>
    <row r="287" s="1" customFormat="1" ht="16.5" spans="1:6">
      <c r="A287" s="6">
        <v>20411011</v>
      </c>
      <c r="B287" s="7" t="s">
        <v>1563</v>
      </c>
      <c r="C287" s="1">
        <v>1</v>
      </c>
      <c r="D287" s="1">
        <v>3</v>
      </c>
      <c r="E287" s="1" t="s">
        <v>1958</v>
      </c>
      <c r="F287" s="1">
        <v>51</v>
      </c>
    </row>
    <row r="288" s="1" customFormat="1" ht="16.5" spans="1:6">
      <c r="A288" s="6">
        <v>20411021</v>
      </c>
      <c r="B288" s="7" t="s">
        <v>1754</v>
      </c>
      <c r="C288" s="1">
        <v>1</v>
      </c>
      <c r="D288" s="1">
        <v>3</v>
      </c>
      <c r="E288" s="1" t="s">
        <v>1958</v>
      </c>
      <c r="F288" s="1">
        <v>51</v>
      </c>
    </row>
    <row r="289" s="1" customFormat="1" ht="16.5" spans="1:6">
      <c r="A289" s="6">
        <v>20411031</v>
      </c>
      <c r="B289" s="12" t="s">
        <v>2099</v>
      </c>
      <c r="C289" s="1">
        <v>1</v>
      </c>
      <c r="D289" s="1">
        <v>3</v>
      </c>
      <c r="E289" s="1" t="s">
        <v>1958</v>
      </c>
      <c r="F289" s="1">
        <v>51</v>
      </c>
    </row>
    <row r="290" s="1" customFormat="1" ht="16.5" spans="1:6">
      <c r="A290" s="6">
        <v>20411111</v>
      </c>
      <c r="B290" s="12" t="s">
        <v>2100</v>
      </c>
      <c r="C290" s="1">
        <v>1</v>
      </c>
      <c r="D290" s="1">
        <v>3</v>
      </c>
      <c r="E290" s="1" t="s">
        <v>1961</v>
      </c>
      <c r="F290" s="1">
        <v>57</v>
      </c>
    </row>
    <row r="291" s="1" customFormat="1" ht="16.5" spans="1:6">
      <c r="A291" s="6">
        <v>20411121</v>
      </c>
      <c r="B291" s="12" t="s">
        <v>2101</v>
      </c>
      <c r="C291" s="1">
        <v>1</v>
      </c>
      <c r="D291" s="1">
        <v>3</v>
      </c>
      <c r="E291" s="1" t="s">
        <v>1961</v>
      </c>
      <c r="F291" s="1">
        <v>57</v>
      </c>
    </row>
    <row r="292" s="1" customFormat="1" ht="16.5" spans="1:6">
      <c r="A292" s="6">
        <v>20411131</v>
      </c>
      <c r="B292" s="12" t="s">
        <v>2102</v>
      </c>
      <c r="C292" s="1">
        <v>1</v>
      </c>
      <c r="D292" s="1">
        <v>3</v>
      </c>
      <c r="E292" s="1" t="s">
        <v>1961</v>
      </c>
      <c r="F292" s="1">
        <v>57</v>
      </c>
    </row>
    <row r="293" s="1" customFormat="1" ht="16.5" spans="1:6">
      <c r="A293" s="6">
        <v>20411211</v>
      </c>
      <c r="B293" s="12" t="s">
        <v>2103</v>
      </c>
      <c r="C293" s="1">
        <v>1</v>
      </c>
      <c r="D293" s="1">
        <v>3</v>
      </c>
      <c r="E293" s="1" t="s">
        <v>1965</v>
      </c>
      <c r="F293" s="1">
        <v>63</v>
      </c>
    </row>
    <row r="294" s="1" customFormat="1" ht="16.5" spans="1:6">
      <c r="A294" s="6">
        <v>20411221</v>
      </c>
      <c r="B294" s="12" t="s">
        <v>2104</v>
      </c>
      <c r="C294" s="1">
        <v>1</v>
      </c>
      <c r="D294" s="1">
        <v>3</v>
      </c>
      <c r="E294" s="1" t="s">
        <v>1965</v>
      </c>
      <c r="F294" s="1">
        <v>63</v>
      </c>
    </row>
    <row r="295" s="1" customFormat="1" ht="16.5" spans="1:6">
      <c r="A295" s="6">
        <v>20411231</v>
      </c>
      <c r="B295" s="12" t="s">
        <v>2105</v>
      </c>
      <c r="C295" s="1">
        <v>1</v>
      </c>
      <c r="D295" s="1">
        <v>3</v>
      </c>
      <c r="E295" s="1" t="s">
        <v>1965</v>
      </c>
      <c r="F295" s="1">
        <v>63</v>
      </c>
    </row>
    <row r="296" s="1" customFormat="1" ht="16.5" spans="1:6">
      <c r="A296" s="6">
        <v>20420111</v>
      </c>
      <c r="B296" s="7" t="s">
        <v>191</v>
      </c>
      <c r="C296" s="1">
        <v>1</v>
      </c>
      <c r="D296" s="1">
        <v>3</v>
      </c>
      <c r="E296" s="1" t="s">
        <v>1950</v>
      </c>
      <c r="F296" s="1">
        <v>9</v>
      </c>
    </row>
    <row r="297" s="1" customFormat="1" ht="16.5" spans="1:6">
      <c r="A297" s="6">
        <v>20420121</v>
      </c>
      <c r="B297" s="15" t="s">
        <v>192</v>
      </c>
      <c r="C297" s="1">
        <v>1</v>
      </c>
      <c r="D297" s="1">
        <v>3</v>
      </c>
      <c r="E297" s="1" t="s">
        <v>1950</v>
      </c>
      <c r="F297" s="1">
        <v>9</v>
      </c>
    </row>
    <row r="298" s="1" customFormat="1" ht="16.5" spans="1:6">
      <c r="A298" s="6">
        <v>20420131</v>
      </c>
      <c r="B298" s="15" t="s">
        <v>2106</v>
      </c>
      <c r="C298" s="1">
        <v>1</v>
      </c>
      <c r="D298" s="1">
        <v>3</v>
      </c>
      <c r="E298" s="1" t="s">
        <v>1950</v>
      </c>
      <c r="F298" s="1">
        <v>9</v>
      </c>
    </row>
    <row r="299" s="1" customFormat="1" ht="16.5" spans="1:6">
      <c r="A299" s="6">
        <v>20420211</v>
      </c>
      <c r="B299" s="7" t="s">
        <v>197</v>
      </c>
      <c r="C299" s="1">
        <v>1</v>
      </c>
      <c r="D299" s="1">
        <v>3</v>
      </c>
      <c r="E299" s="1" t="s">
        <v>1950</v>
      </c>
      <c r="F299" s="1">
        <v>9</v>
      </c>
    </row>
    <row r="300" s="1" customFormat="1" ht="16.5" spans="1:6">
      <c r="A300" s="6">
        <v>20420221</v>
      </c>
      <c r="B300" s="7" t="s">
        <v>1750</v>
      </c>
      <c r="C300" s="1">
        <v>1</v>
      </c>
      <c r="D300" s="1">
        <v>3</v>
      </c>
      <c r="E300" s="1" t="s">
        <v>1950</v>
      </c>
      <c r="F300" s="1">
        <v>9</v>
      </c>
    </row>
    <row r="301" s="1" customFormat="1" ht="16.5" spans="1:6">
      <c r="A301" s="6">
        <v>20420231</v>
      </c>
      <c r="B301" s="15" t="s">
        <v>199</v>
      </c>
      <c r="C301" s="1">
        <v>1</v>
      </c>
      <c r="D301" s="1">
        <v>3</v>
      </c>
      <c r="E301" s="1" t="s">
        <v>1950</v>
      </c>
      <c r="F301" s="1">
        <v>9</v>
      </c>
    </row>
    <row r="302" s="1" customFormat="1" ht="16.5" spans="1:6">
      <c r="A302" s="6">
        <v>20420311</v>
      </c>
      <c r="B302" s="7" t="s">
        <v>202</v>
      </c>
      <c r="C302" s="1">
        <v>1</v>
      </c>
      <c r="D302" s="1">
        <v>3</v>
      </c>
      <c r="E302" s="1" t="s">
        <v>1950</v>
      </c>
      <c r="F302" s="1">
        <v>9</v>
      </c>
    </row>
    <row r="303" s="1" customFormat="1" ht="16.5" spans="1:6">
      <c r="A303" s="6">
        <v>20420321</v>
      </c>
      <c r="B303" s="7" t="s">
        <v>203</v>
      </c>
      <c r="C303" s="1">
        <v>1</v>
      </c>
      <c r="D303" s="1">
        <v>3</v>
      </c>
      <c r="E303" s="1" t="s">
        <v>1950</v>
      </c>
      <c r="F303" s="1">
        <v>9</v>
      </c>
    </row>
    <row r="304" s="1" customFormat="1" ht="16.5" spans="1:6">
      <c r="A304" s="6">
        <v>20420331</v>
      </c>
      <c r="B304" s="15" t="s">
        <v>2107</v>
      </c>
      <c r="C304" s="1">
        <v>1</v>
      </c>
      <c r="D304" s="1">
        <v>3</v>
      </c>
      <c r="E304" s="1" t="s">
        <v>1950</v>
      </c>
      <c r="F304" s="1">
        <v>9</v>
      </c>
    </row>
    <row r="305" s="1" customFormat="1" ht="16.5" spans="1:6">
      <c r="A305" s="6">
        <v>20420411</v>
      </c>
      <c r="B305" s="7" t="s">
        <v>206</v>
      </c>
      <c r="C305" s="1">
        <v>1</v>
      </c>
      <c r="D305" s="1">
        <v>3</v>
      </c>
      <c r="E305" s="1" t="s">
        <v>1951</v>
      </c>
      <c r="F305" s="1">
        <v>15</v>
      </c>
    </row>
    <row r="306" s="1" customFormat="1" ht="16.5" spans="1:6">
      <c r="A306" s="6">
        <v>20420421</v>
      </c>
      <c r="B306" s="7" t="s">
        <v>207</v>
      </c>
      <c r="C306" s="1">
        <v>1</v>
      </c>
      <c r="D306" s="1">
        <v>3</v>
      </c>
      <c r="E306" s="1" t="s">
        <v>1951</v>
      </c>
      <c r="F306" s="1">
        <v>15</v>
      </c>
    </row>
    <row r="307" s="1" customFormat="1" ht="16.5" spans="1:6">
      <c r="A307" s="6">
        <v>20420431</v>
      </c>
      <c r="B307" s="12" t="s">
        <v>2108</v>
      </c>
      <c r="C307" s="1">
        <v>1</v>
      </c>
      <c r="D307" s="1">
        <v>3</v>
      </c>
      <c r="E307" s="1" t="s">
        <v>1951</v>
      </c>
      <c r="F307" s="1">
        <v>15</v>
      </c>
    </row>
    <row r="308" s="1" customFormat="1" ht="16.5" spans="1:6">
      <c r="A308" s="6">
        <v>20420511</v>
      </c>
      <c r="B308" s="7" t="s">
        <v>423</v>
      </c>
      <c r="C308" s="1">
        <v>1</v>
      </c>
      <c r="D308" s="1">
        <v>3</v>
      </c>
      <c r="E308" s="1" t="s">
        <v>1952</v>
      </c>
      <c r="F308" s="1">
        <v>21</v>
      </c>
    </row>
    <row r="309" s="1" customFormat="1" ht="16.5" spans="1:6">
      <c r="A309" s="6">
        <v>20420521</v>
      </c>
      <c r="B309" s="7" t="s">
        <v>424</v>
      </c>
      <c r="C309" s="1">
        <v>1</v>
      </c>
      <c r="D309" s="1">
        <v>3</v>
      </c>
      <c r="E309" s="1" t="s">
        <v>1952</v>
      </c>
      <c r="F309" s="1">
        <v>21</v>
      </c>
    </row>
    <row r="310" s="1" customFormat="1" ht="16.5" spans="1:6">
      <c r="A310" s="6">
        <v>20420531</v>
      </c>
      <c r="B310" s="12" t="s">
        <v>431</v>
      </c>
      <c r="C310" s="1">
        <v>1</v>
      </c>
      <c r="D310" s="1">
        <v>3</v>
      </c>
      <c r="E310" s="1" t="s">
        <v>1952</v>
      </c>
      <c r="F310" s="1">
        <v>21</v>
      </c>
    </row>
    <row r="311" s="1" customFormat="1" ht="16.5" spans="1:6">
      <c r="A311" s="6">
        <v>20420611</v>
      </c>
      <c r="B311" s="7" t="s">
        <v>215</v>
      </c>
      <c r="C311" s="1">
        <v>1</v>
      </c>
      <c r="D311" s="1">
        <v>3</v>
      </c>
      <c r="E311" s="1" t="s">
        <v>1953</v>
      </c>
      <c r="F311" s="1">
        <v>27</v>
      </c>
    </row>
    <row r="312" s="1" customFormat="1" ht="16.5" spans="1:6">
      <c r="A312" s="6">
        <v>20420621</v>
      </c>
      <c r="B312" s="7" t="s">
        <v>216</v>
      </c>
      <c r="C312" s="1">
        <v>1</v>
      </c>
      <c r="D312" s="1">
        <v>3</v>
      </c>
      <c r="E312" s="1" t="s">
        <v>1953</v>
      </c>
      <c r="F312" s="1">
        <v>27</v>
      </c>
    </row>
    <row r="313" s="1" customFormat="1" ht="16.5" spans="1:6">
      <c r="A313" s="6">
        <v>20420631</v>
      </c>
      <c r="B313" s="12" t="s">
        <v>935</v>
      </c>
      <c r="C313" s="1">
        <v>1</v>
      </c>
      <c r="D313" s="1">
        <v>3</v>
      </c>
      <c r="E313" s="1" t="s">
        <v>1953</v>
      </c>
      <c r="F313" s="1">
        <v>27</v>
      </c>
    </row>
    <row r="314" s="1" customFormat="1" ht="16.5" spans="1:6">
      <c r="A314" s="6">
        <v>20420711</v>
      </c>
      <c r="B314" s="7" t="s">
        <v>217</v>
      </c>
      <c r="C314" s="1">
        <v>1</v>
      </c>
      <c r="D314" s="1">
        <v>3</v>
      </c>
      <c r="E314" s="1" t="s">
        <v>1954</v>
      </c>
      <c r="F314" s="1">
        <v>33</v>
      </c>
    </row>
    <row r="315" s="1" customFormat="1" ht="16.5" spans="1:6">
      <c r="A315" s="6">
        <v>20420721</v>
      </c>
      <c r="B315" s="7" t="s">
        <v>218</v>
      </c>
      <c r="C315" s="1">
        <v>1</v>
      </c>
      <c r="D315" s="1">
        <v>3</v>
      </c>
      <c r="E315" s="1" t="s">
        <v>1954</v>
      </c>
      <c r="F315" s="1">
        <v>33</v>
      </c>
    </row>
    <row r="316" s="1" customFormat="1" ht="16.5" spans="1:6">
      <c r="A316" s="6">
        <v>20420731</v>
      </c>
      <c r="B316" s="12" t="s">
        <v>219</v>
      </c>
      <c r="C316" s="1">
        <v>1</v>
      </c>
      <c r="D316" s="1">
        <v>3</v>
      </c>
      <c r="E316" s="1" t="s">
        <v>1954</v>
      </c>
      <c r="F316" s="1">
        <v>33</v>
      </c>
    </row>
    <row r="317" s="1" customFormat="1" ht="16.5" spans="1:6">
      <c r="A317" s="6">
        <v>20420811</v>
      </c>
      <c r="B317" s="12" t="s">
        <v>1567</v>
      </c>
      <c r="C317" s="1">
        <v>1</v>
      </c>
      <c r="D317" s="1">
        <v>3</v>
      </c>
      <c r="E317" s="1" t="s">
        <v>1956</v>
      </c>
      <c r="F317" s="1">
        <v>39</v>
      </c>
    </row>
    <row r="318" s="1" customFormat="1" ht="16.5" spans="1:6">
      <c r="A318" s="6">
        <v>20420821</v>
      </c>
      <c r="B318" s="12" t="s">
        <v>1759</v>
      </c>
      <c r="C318" s="1">
        <v>1</v>
      </c>
      <c r="D318" s="1">
        <v>3</v>
      </c>
      <c r="E318" s="1" t="s">
        <v>1956</v>
      </c>
      <c r="F318" s="1">
        <v>39</v>
      </c>
    </row>
    <row r="319" s="1" customFormat="1" ht="16.5" spans="1:6">
      <c r="A319" s="6">
        <v>20420831</v>
      </c>
      <c r="B319" s="12" t="s">
        <v>2109</v>
      </c>
      <c r="C319" s="1">
        <v>1</v>
      </c>
      <c r="D319" s="1">
        <v>3</v>
      </c>
      <c r="E319" s="1" t="s">
        <v>1956</v>
      </c>
      <c r="F319" s="1">
        <v>39</v>
      </c>
    </row>
    <row r="320" s="1" customFormat="1" ht="16.5" spans="1:6">
      <c r="A320" s="6">
        <v>20420911</v>
      </c>
      <c r="B320" s="7" t="s">
        <v>220</v>
      </c>
      <c r="C320" s="1">
        <v>1</v>
      </c>
      <c r="D320" s="1">
        <v>3</v>
      </c>
      <c r="E320" s="1" t="s">
        <v>1957</v>
      </c>
      <c r="F320" s="1">
        <v>45</v>
      </c>
    </row>
    <row r="321" s="1" customFormat="1" ht="16.5" spans="1:6">
      <c r="A321" s="6">
        <v>20420921</v>
      </c>
      <c r="B321" s="7" t="s">
        <v>221</v>
      </c>
      <c r="C321" s="1">
        <v>1</v>
      </c>
      <c r="D321" s="1">
        <v>3</v>
      </c>
      <c r="E321" s="1" t="s">
        <v>1957</v>
      </c>
      <c r="F321" s="1">
        <v>45</v>
      </c>
    </row>
    <row r="322" s="1" customFormat="1" ht="16.5" spans="1:6">
      <c r="A322" s="6">
        <v>20420931</v>
      </c>
      <c r="B322" s="12" t="s">
        <v>222</v>
      </c>
      <c r="C322" s="1">
        <v>1</v>
      </c>
      <c r="D322" s="1">
        <v>3</v>
      </c>
      <c r="E322" s="1" t="s">
        <v>1957</v>
      </c>
      <c r="F322" s="1">
        <v>45</v>
      </c>
    </row>
    <row r="323" s="1" customFormat="1" ht="16.5" spans="1:6">
      <c r="A323" s="6">
        <v>20421011</v>
      </c>
      <c r="B323" s="7" t="s">
        <v>1570</v>
      </c>
      <c r="C323" s="1">
        <v>1</v>
      </c>
      <c r="D323" s="1">
        <v>3</v>
      </c>
      <c r="E323" s="1" t="s">
        <v>1958</v>
      </c>
      <c r="F323" s="1">
        <v>51</v>
      </c>
    </row>
    <row r="324" s="1" customFormat="1" ht="16.5" spans="1:6">
      <c r="A324" s="6">
        <v>20421021</v>
      </c>
      <c r="B324" s="7" t="s">
        <v>1762</v>
      </c>
      <c r="C324" s="1">
        <v>1</v>
      </c>
      <c r="D324" s="1">
        <v>3</v>
      </c>
      <c r="E324" s="1" t="s">
        <v>1958</v>
      </c>
      <c r="F324" s="1">
        <v>51</v>
      </c>
    </row>
    <row r="325" s="1" customFormat="1" ht="16.5" spans="1:6">
      <c r="A325" s="6">
        <v>20421031</v>
      </c>
      <c r="B325" s="12" t="s">
        <v>2110</v>
      </c>
      <c r="C325" s="1">
        <v>1</v>
      </c>
      <c r="D325" s="1">
        <v>3</v>
      </c>
      <c r="E325" s="1" t="s">
        <v>1958</v>
      </c>
      <c r="F325" s="1">
        <v>51</v>
      </c>
    </row>
    <row r="326" s="1" customFormat="1" ht="16.5" spans="1:6">
      <c r="A326" s="6">
        <v>20421111</v>
      </c>
      <c r="B326" s="12" t="s">
        <v>2111</v>
      </c>
      <c r="C326" s="1">
        <v>1</v>
      </c>
      <c r="D326" s="1">
        <v>3</v>
      </c>
      <c r="E326" s="1" t="s">
        <v>1961</v>
      </c>
      <c r="F326" s="1">
        <v>57</v>
      </c>
    </row>
    <row r="327" s="1" customFormat="1" ht="16.5" spans="1:6">
      <c r="A327" s="6">
        <v>20421121</v>
      </c>
      <c r="B327" s="7" t="s">
        <v>2112</v>
      </c>
      <c r="C327" s="1">
        <v>1</v>
      </c>
      <c r="D327" s="1">
        <v>3</v>
      </c>
      <c r="E327" s="1" t="s">
        <v>1961</v>
      </c>
      <c r="F327" s="1">
        <v>57</v>
      </c>
    </row>
    <row r="328" s="1" customFormat="1" ht="16.5" spans="1:6">
      <c r="A328" s="6">
        <v>20421131</v>
      </c>
      <c r="B328" s="12" t="s">
        <v>2113</v>
      </c>
      <c r="C328" s="1">
        <v>1</v>
      </c>
      <c r="D328" s="1">
        <v>3</v>
      </c>
      <c r="E328" s="1" t="s">
        <v>1961</v>
      </c>
      <c r="F328" s="1">
        <v>57</v>
      </c>
    </row>
    <row r="329" s="1" customFormat="1" ht="16.5" spans="1:6">
      <c r="A329" s="6">
        <v>20421211</v>
      </c>
      <c r="B329" s="12" t="s">
        <v>2114</v>
      </c>
      <c r="C329" s="1">
        <v>1</v>
      </c>
      <c r="D329" s="1">
        <v>3</v>
      </c>
      <c r="E329" s="1" t="s">
        <v>1965</v>
      </c>
      <c r="F329" s="1">
        <v>63</v>
      </c>
    </row>
    <row r="330" s="1" customFormat="1" ht="16.5" spans="1:6">
      <c r="A330" s="6">
        <v>20421221</v>
      </c>
      <c r="B330" s="7" t="s">
        <v>2115</v>
      </c>
      <c r="C330" s="1">
        <v>1</v>
      </c>
      <c r="D330" s="1">
        <v>3</v>
      </c>
      <c r="E330" s="1" t="s">
        <v>1965</v>
      </c>
      <c r="F330" s="1">
        <v>63</v>
      </c>
    </row>
    <row r="331" s="1" customFormat="1" ht="16.5" spans="1:6">
      <c r="A331" s="6">
        <v>20421231</v>
      </c>
      <c r="B331" s="12" t="s">
        <v>2116</v>
      </c>
      <c r="C331" s="1">
        <v>1</v>
      </c>
      <c r="D331" s="1">
        <v>3</v>
      </c>
      <c r="E331" s="1" t="s">
        <v>1965</v>
      </c>
      <c r="F331" s="1">
        <v>63</v>
      </c>
    </row>
    <row r="332" s="1" customFormat="1" ht="16.5" spans="1:6">
      <c r="A332" s="6">
        <v>20430111</v>
      </c>
      <c r="B332" s="7" t="s">
        <v>223</v>
      </c>
      <c r="C332" s="1">
        <v>1</v>
      </c>
      <c r="D332" s="1">
        <v>3</v>
      </c>
      <c r="E332" s="1" t="s">
        <v>1950</v>
      </c>
      <c r="F332" s="1">
        <v>9</v>
      </c>
    </row>
    <row r="333" s="1" customFormat="1" ht="16.5" spans="1:6">
      <c r="A333" s="6">
        <v>20430121</v>
      </c>
      <c r="B333" s="15" t="s">
        <v>224</v>
      </c>
      <c r="C333" s="1">
        <v>1</v>
      </c>
      <c r="D333" s="1">
        <v>3</v>
      </c>
      <c r="E333" s="1" t="s">
        <v>1950</v>
      </c>
      <c r="F333" s="1">
        <v>9</v>
      </c>
    </row>
    <row r="334" s="1" customFormat="1" ht="16.5" spans="1:6">
      <c r="A334" s="6">
        <v>20430131</v>
      </c>
      <c r="B334" s="15" t="s">
        <v>2117</v>
      </c>
      <c r="C334" s="1">
        <v>1</v>
      </c>
      <c r="D334" s="1">
        <v>3</v>
      </c>
      <c r="E334" s="1" t="s">
        <v>1950</v>
      </c>
      <c r="F334" s="1">
        <v>9</v>
      </c>
    </row>
    <row r="335" s="1" customFormat="1" ht="16.5" spans="1:6">
      <c r="A335" s="6">
        <v>20430211</v>
      </c>
      <c r="B335" s="7" t="s">
        <v>229</v>
      </c>
      <c r="C335" s="1">
        <v>1</v>
      </c>
      <c r="D335" s="1">
        <v>3</v>
      </c>
      <c r="E335" s="1" t="s">
        <v>1950</v>
      </c>
      <c r="F335" s="1">
        <v>9</v>
      </c>
    </row>
    <row r="336" s="1" customFormat="1" ht="16.5" spans="1:6">
      <c r="A336" s="6">
        <v>20430221</v>
      </c>
      <c r="B336" s="12" t="s">
        <v>230</v>
      </c>
      <c r="C336" s="1">
        <v>1</v>
      </c>
      <c r="D336" s="1">
        <v>3</v>
      </c>
      <c r="E336" s="1" t="s">
        <v>1950</v>
      </c>
      <c r="F336" s="1">
        <v>9</v>
      </c>
    </row>
    <row r="337" s="1" customFormat="1" ht="16.5" spans="1:6">
      <c r="A337" s="6">
        <v>20430231</v>
      </c>
      <c r="B337" s="15" t="s">
        <v>2118</v>
      </c>
      <c r="C337" s="1">
        <v>1</v>
      </c>
      <c r="D337" s="1">
        <v>3</v>
      </c>
      <c r="E337" s="1" t="s">
        <v>1950</v>
      </c>
      <c r="F337" s="1">
        <v>9</v>
      </c>
    </row>
    <row r="338" s="1" customFormat="1" ht="16.5" spans="1:6">
      <c r="A338" s="6">
        <v>20430311</v>
      </c>
      <c r="B338" s="7" t="s">
        <v>233</v>
      </c>
      <c r="C338" s="1">
        <v>1</v>
      </c>
      <c r="D338" s="1">
        <v>3</v>
      </c>
      <c r="E338" s="1" t="s">
        <v>1950</v>
      </c>
      <c r="F338" s="1">
        <v>9</v>
      </c>
    </row>
    <row r="339" s="1" customFormat="1" ht="16.5" spans="1:6">
      <c r="A339" s="6">
        <v>20430321</v>
      </c>
      <c r="B339" s="12" t="s">
        <v>234</v>
      </c>
      <c r="C339" s="1">
        <v>1</v>
      </c>
      <c r="D339" s="1">
        <v>3</v>
      </c>
      <c r="E339" s="1" t="s">
        <v>1950</v>
      </c>
      <c r="F339" s="1">
        <v>9</v>
      </c>
    </row>
    <row r="340" s="1" customFormat="1" ht="16.5" spans="1:6">
      <c r="A340" s="6">
        <v>20430331</v>
      </c>
      <c r="B340" s="15" t="s">
        <v>2119</v>
      </c>
      <c r="C340" s="1">
        <v>1</v>
      </c>
      <c r="D340" s="1">
        <v>3</v>
      </c>
      <c r="E340" s="1" t="s">
        <v>1950</v>
      </c>
      <c r="F340" s="1">
        <v>9</v>
      </c>
    </row>
    <row r="341" s="1" customFormat="1" ht="16.5" spans="1:6">
      <c r="A341" s="6">
        <v>20430411</v>
      </c>
      <c r="B341" s="7" t="s">
        <v>237</v>
      </c>
      <c r="C341" s="1">
        <v>1</v>
      </c>
      <c r="D341" s="1">
        <v>3</v>
      </c>
      <c r="E341" s="1" t="s">
        <v>1951</v>
      </c>
      <c r="F341" s="1">
        <v>15</v>
      </c>
    </row>
    <row r="342" s="1" customFormat="1" ht="16.5" spans="1:6">
      <c r="A342" s="6">
        <v>20430421</v>
      </c>
      <c r="B342" s="12" t="s">
        <v>238</v>
      </c>
      <c r="C342" s="1">
        <v>1</v>
      </c>
      <c r="D342" s="1">
        <v>3</v>
      </c>
      <c r="E342" s="1" t="s">
        <v>1951</v>
      </c>
      <c r="F342" s="1">
        <v>15</v>
      </c>
    </row>
    <row r="343" s="1" customFormat="1" ht="16.5" spans="1:6">
      <c r="A343" s="6">
        <v>20430431</v>
      </c>
      <c r="B343" s="12" t="s">
        <v>239</v>
      </c>
      <c r="C343" s="1">
        <v>1</v>
      </c>
      <c r="D343" s="1">
        <v>3</v>
      </c>
      <c r="E343" s="1" t="s">
        <v>1951</v>
      </c>
      <c r="F343" s="1">
        <v>15</v>
      </c>
    </row>
    <row r="344" s="1" customFormat="1" ht="16.5" spans="1:6">
      <c r="A344" s="6">
        <v>20430511</v>
      </c>
      <c r="B344" s="7" t="s">
        <v>715</v>
      </c>
      <c r="C344" s="1">
        <v>1</v>
      </c>
      <c r="D344" s="1">
        <v>3</v>
      </c>
      <c r="E344" s="1" t="s">
        <v>1952</v>
      </c>
      <c r="F344" s="1">
        <v>21</v>
      </c>
    </row>
    <row r="345" s="1" customFormat="1" ht="16.5" spans="1:6">
      <c r="A345" s="6">
        <v>20430521</v>
      </c>
      <c r="B345" s="12" t="s">
        <v>731</v>
      </c>
      <c r="C345" s="1">
        <v>1</v>
      </c>
      <c r="D345" s="1">
        <v>3</v>
      </c>
      <c r="E345" s="1" t="s">
        <v>1952</v>
      </c>
      <c r="F345" s="1">
        <v>21</v>
      </c>
    </row>
    <row r="346" s="1" customFormat="1" ht="16.5" spans="1:6">
      <c r="A346" s="6">
        <v>20430531</v>
      </c>
      <c r="B346" s="12" t="s">
        <v>732</v>
      </c>
      <c r="C346" s="1">
        <v>1</v>
      </c>
      <c r="D346" s="1">
        <v>3</v>
      </c>
      <c r="E346" s="1" t="s">
        <v>1952</v>
      </c>
      <c r="F346" s="1">
        <v>21</v>
      </c>
    </row>
    <row r="347" s="1" customFormat="1" ht="16.5" spans="1:6">
      <c r="A347" s="6">
        <v>20430611</v>
      </c>
      <c r="B347" s="7" t="s">
        <v>245</v>
      </c>
      <c r="C347" s="1">
        <v>1</v>
      </c>
      <c r="D347" s="1">
        <v>3</v>
      </c>
      <c r="E347" s="1" t="s">
        <v>1953</v>
      </c>
      <c r="F347" s="1">
        <v>27</v>
      </c>
    </row>
    <row r="348" s="1" customFormat="1" ht="16.5" spans="1:6">
      <c r="A348" s="6">
        <v>20430621</v>
      </c>
      <c r="B348" s="12" t="s">
        <v>246</v>
      </c>
      <c r="C348" s="1">
        <v>1</v>
      </c>
      <c r="D348" s="1">
        <v>3</v>
      </c>
      <c r="E348" s="1" t="s">
        <v>1953</v>
      </c>
      <c r="F348" s="1">
        <v>27</v>
      </c>
    </row>
    <row r="349" s="1" customFormat="1" ht="16.5" spans="1:6">
      <c r="A349" s="6">
        <v>20430631</v>
      </c>
      <c r="B349" s="12" t="s">
        <v>427</v>
      </c>
      <c r="C349" s="1">
        <v>1</v>
      </c>
      <c r="D349" s="1">
        <v>3</v>
      </c>
      <c r="E349" s="1" t="s">
        <v>1953</v>
      </c>
      <c r="F349" s="1">
        <v>27</v>
      </c>
    </row>
    <row r="350" s="1" customFormat="1" ht="16.5" spans="1:6">
      <c r="A350" s="6">
        <v>20430711</v>
      </c>
      <c r="B350" s="7" t="s">
        <v>248</v>
      </c>
      <c r="C350" s="1">
        <v>1</v>
      </c>
      <c r="D350" s="1">
        <v>3</v>
      </c>
      <c r="E350" s="1" t="s">
        <v>1954</v>
      </c>
      <c r="F350" s="1">
        <v>33</v>
      </c>
    </row>
    <row r="351" s="1" customFormat="1" ht="16.5" spans="1:6">
      <c r="A351" s="6">
        <v>20430721</v>
      </c>
      <c r="B351" s="12" t="s">
        <v>249</v>
      </c>
      <c r="C351" s="1">
        <v>1</v>
      </c>
      <c r="D351" s="1">
        <v>3</v>
      </c>
      <c r="E351" s="1" t="s">
        <v>1954</v>
      </c>
      <c r="F351" s="1">
        <v>33</v>
      </c>
    </row>
    <row r="352" s="1" customFormat="1" ht="16.5" spans="1:6">
      <c r="A352" s="6">
        <v>20430731</v>
      </c>
      <c r="B352" s="12" t="s">
        <v>250</v>
      </c>
      <c r="C352" s="1">
        <v>1</v>
      </c>
      <c r="D352" s="1">
        <v>3</v>
      </c>
      <c r="E352" s="1" t="s">
        <v>1954</v>
      </c>
      <c r="F352" s="1">
        <v>33</v>
      </c>
    </row>
    <row r="353" s="1" customFormat="1" ht="16.5" spans="1:6">
      <c r="A353" s="6">
        <v>20430811</v>
      </c>
      <c r="B353" s="7" t="s">
        <v>1565</v>
      </c>
      <c r="C353" s="1">
        <v>1</v>
      </c>
      <c r="D353" s="1">
        <v>3</v>
      </c>
      <c r="E353" s="1" t="s">
        <v>1956</v>
      </c>
      <c r="F353" s="1">
        <v>39</v>
      </c>
    </row>
    <row r="354" s="1" customFormat="1" ht="16.5" spans="1:6">
      <c r="A354" s="6">
        <v>20430821</v>
      </c>
      <c r="B354" s="12" t="s">
        <v>1756</v>
      </c>
      <c r="C354" s="1">
        <v>1</v>
      </c>
      <c r="D354" s="1">
        <v>3</v>
      </c>
      <c r="E354" s="1" t="s">
        <v>1956</v>
      </c>
      <c r="F354" s="1">
        <v>39</v>
      </c>
    </row>
    <row r="355" s="1" customFormat="1" ht="16.5" spans="1:6">
      <c r="A355" s="6">
        <v>20430831</v>
      </c>
      <c r="B355" s="12" t="s">
        <v>2120</v>
      </c>
      <c r="C355" s="1">
        <v>1</v>
      </c>
      <c r="D355" s="1">
        <v>3</v>
      </c>
      <c r="E355" s="1" t="s">
        <v>1956</v>
      </c>
      <c r="F355" s="1">
        <v>39</v>
      </c>
    </row>
    <row r="356" s="1" customFormat="1" ht="16.5" spans="1:6">
      <c r="A356" s="6">
        <v>20430911</v>
      </c>
      <c r="B356" s="7" t="s">
        <v>1566</v>
      </c>
      <c r="C356" s="1">
        <v>1</v>
      </c>
      <c r="D356" s="1">
        <v>3</v>
      </c>
      <c r="E356" s="1" t="s">
        <v>1957</v>
      </c>
      <c r="F356" s="1">
        <v>45</v>
      </c>
    </row>
    <row r="357" s="1" customFormat="1" ht="16.5" spans="1:6">
      <c r="A357" s="6">
        <v>20430921</v>
      </c>
      <c r="B357" s="12" t="s">
        <v>1757</v>
      </c>
      <c r="C357" s="1">
        <v>1</v>
      </c>
      <c r="D357" s="1">
        <v>3</v>
      </c>
      <c r="E357" s="1" t="s">
        <v>1957</v>
      </c>
      <c r="F357" s="1">
        <v>45</v>
      </c>
    </row>
    <row r="358" s="1" customFormat="1" ht="16.5" spans="1:6">
      <c r="A358" s="6">
        <v>20430931</v>
      </c>
      <c r="B358" s="12" t="s">
        <v>2121</v>
      </c>
      <c r="C358" s="1">
        <v>1</v>
      </c>
      <c r="D358" s="1">
        <v>3</v>
      </c>
      <c r="E358" s="1" t="s">
        <v>1957</v>
      </c>
      <c r="F358" s="1">
        <v>45</v>
      </c>
    </row>
    <row r="359" s="1" customFormat="1" ht="16.5" spans="1:6">
      <c r="A359" s="6">
        <v>20431011</v>
      </c>
      <c r="B359" s="7" t="s">
        <v>1579</v>
      </c>
      <c r="C359" s="1">
        <v>1</v>
      </c>
      <c r="D359" s="1">
        <v>3</v>
      </c>
      <c r="E359" s="1" t="s">
        <v>1958</v>
      </c>
      <c r="F359" s="1">
        <v>51</v>
      </c>
    </row>
    <row r="360" s="1" customFormat="1" ht="16.5" spans="1:6">
      <c r="A360" s="6">
        <v>20431021</v>
      </c>
      <c r="B360" s="12" t="s">
        <v>1770</v>
      </c>
      <c r="C360" s="1">
        <v>1</v>
      </c>
      <c r="D360" s="1">
        <v>3</v>
      </c>
      <c r="E360" s="1" t="s">
        <v>1958</v>
      </c>
      <c r="F360" s="1">
        <v>51</v>
      </c>
    </row>
    <row r="361" s="1" customFormat="1" ht="16.5" spans="1:6">
      <c r="A361" s="6">
        <v>20431031</v>
      </c>
      <c r="B361" s="12" t="s">
        <v>2122</v>
      </c>
      <c r="C361" s="1">
        <v>1</v>
      </c>
      <c r="D361" s="1">
        <v>3</v>
      </c>
      <c r="E361" s="1" t="s">
        <v>1958</v>
      </c>
      <c r="F361" s="1">
        <v>51</v>
      </c>
    </row>
    <row r="362" s="1" customFormat="1" ht="16.5" spans="1:6">
      <c r="A362" s="6">
        <v>20431111</v>
      </c>
      <c r="B362" s="12" t="s">
        <v>2123</v>
      </c>
      <c r="C362" s="1">
        <v>1</v>
      </c>
      <c r="D362" s="1">
        <v>3</v>
      </c>
      <c r="E362" s="1" t="s">
        <v>1961</v>
      </c>
      <c r="F362" s="1">
        <v>57</v>
      </c>
    </row>
    <row r="363" s="1" customFormat="1" ht="16.5" spans="1:6">
      <c r="A363" s="6">
        <v>20431121</v>
      </c>
      <c r="B363" s="12" t="s">
        <v>2124</v>
      </c>
      <c r="C363" s="1">
        <v>1</v>
      </c>
      <c r="D363" s="1">
        <v>3</v>
      </c>
      <c r="E363" s="1" t="s">
        <v>1961</v>
      </c>
      <c r="F363" s="1">
        <v>57</v>
      </c>
    </row>
    <row r="364" s="1" customFormat="1" ht="16.5" spans="1:6">
      <c r="A364" s="6">
        <v>20431131</v>
      </c>
      <c r="B364" s="12" t="s">
        <v>2125</v>
      </c>
      <c r="C364" s="1">
        <v>1</v>
      </c>
      <c r="D364" s="1">
        <v>3</v>
      </c>
      <c r="E364" s="1" t="s">
        <v>1961</v>
      </c>
      <c r="F364" s="1">
        <v>57</v>
      </c>
    </row>
    <row r="365" s="1" customFormat="1" ht="16.5" spans="1:6">
      <c r="A365" s="6">
        <v>20431211</v>
      </c>
      <c r="B365" s="12" t="s">
        <v>2126</v>
      </c>
      <c r="C365" s="1">
        <v>1</v>
      </c>
      <c r="D365" s="1">
        <v>3</v>
      </c>
      <c r="E365" s="1" t="s">
        <v>1965</v>
      </c>
      <c r="F365" s="1">
        <v>63</v>
      </c>
    </row>
    <row r="366" s="1" customFormat="1" ht="16.5" spans="1:6">
      <c r="A366" s="6">
        <v>20431221</v>
      </c>
      <c r="B366" s="12" t="s">
        <v>2127</v>
      </c>
      <c r="C366" s="1">
        <v>1</v>
      </c>
      <c r="D366" s="1">
        <v>3</v>
      </c>
      <c r="E366" s="1" t="s">
        <v>1965</v>
      </c>
      <c r="F366" s="1">
        <v>63</v>
      </c>
    </row>
    <row r="367" s="1" customFormat="1" ht="16.5" spans="1:6">
      <c r="A367" s="6">
        <v>20431231</v>
      </c>
      <c r="B367" s="12" t="s">
        <v>2128</v>
      </c>
      <c r="C367" s="1">
        <v>1</v>
      </c>
      <c r="D367" s="1">
        <v>3</v>
      </c>
      <c r="E367" s="1" t="s">
        <v>1965</v>
      </c>
      <c r="F367" s="1">
        <v>63</v>
      </c>
    </row>
    <row r="368" s="1" customFormat="1" ht="16.5" spans="1:6">
      <c r="A368" s="6">
        <v>20440111</v>
      </c>
      <c r="B368" s="10" t="s">
        <v>2129</v>
      </c>
      <c r="C368" s="1">
        <v>1</v>
      </c>
      <c r="D368" s="1">
        <v>3</v>
      </c>
      <c r="E368" s="1" t="s">
        <v>1950</v>
      </c>
      <c r="F368" s="1">
        <v>9</v>
      </c>
    </row>
    <row r="369" s="1" customFormat="1" ht="16.5" spans="1:6">
      <c r="A369" s="6">
        <v>20440121</v>
      </c>
      <c r="B369" s="10" t="s">
        <v>2130</v>
      </c>
      <c r="C369" s="1">
        <v>1</v>
      </c>
      <c r="D369" s="1">
        <v>3</v>
      </c>
      <c r="E369" s="1" t="s">
        <v>1950</v>
      </c>
      <c r="F369" s="1">
        <v>9</v>
      </c>
    </row>
    <row r="370" s="1" customFormat="1" ht="16.5" spans="1:6">
      <c r="A370" s="6">
        <v>20440131</v>
      </c>
      <c r="B370" s="10" t="s">
        <v>2131</v>
      </c>
      <c r="C370" s="1">
        <v>1</v>
      </c>
      <c r="D370" s="1">
        <v>3</v>
      </c>
      <c r="E370" s="1" t="s">
        <v>1950</v>
      </c>
      <c r="F370" s="1">
        <v>9</v>
      </c>
    </row>
    <row r="371" s="1" customFormat="1" ht="16.5" spans="1:6">
      <c r="A371" s="6">
        <v>20440211</v>
      </c>
      <c r="B371" s="10" t="s">
        <v>2132</v>
      </c>
      <c r="C371" s="1">
        <v>1</v>
      </c>
      <c r="D371" s="1">
        <v>3</v>
      </c>
      <c r="E371" s="1" t="s">
        <v>1950</v>
      </c>
      <c r="F371" s="1">
        <v>9</v>
      </c>
    </row>
    <row r="372" s="1" customFormat="1" ht="16.5" spans="1:6">
      <c r="A372" s="6">
        <v>20440221</v>
      </c>
      <c r="B372" s="10" t="s">
        <v>2133</v>
      </c>
      <c r="C372" s="1">
        <v>1</v>
      </c>
      <c r="D372" s="1">
        <v>3</v>
      </c>
      <c r="E372" s="1" t="s">
        <v>1950</v>
      </c>
      <c r="F372" s="1">
        <v>9</v>
      </c>
    </row>
    <row r="373" s="1" customFormat="1" ht="16.5" spans="1:6">
      <c r="A373" s="6">
        <v>20440231</v>
      </c>
      <c r="B373" s="10" t="s">
        <v>2134</v>
      </c>
      <c r="C373" s="1">
        <v>1</v>
      </c>
      <c r="D373" s="1">
        <v>3</v>
      </c>
      <c r="E373" s="1" t="s">
        <v>1950</v>
      </c>
      <c r="F373" s="1">
        <v>9</v>
      </c>
    </row>
    <row r="374" s="1" customFormat="1" ht="16.5" spans="1:6">
      <c r="A374" s="6">
        <v>20440311</v>
      </c>
      <c r="B374" s="10" t="s">
        <v>2135</v>
      </c>
      <c r="C374" s="1">
        <v>1</v>
      </c>
      <c r="D374" s="1">
        <v>3</v>
      </c>
      <c r="E374" s="1" t="s">
        <v>1950</v>
      </c>
      <c r="F374" s="1">
        <v>9</v>
      </c>
    </row>
    <row r="375" s="1" customFormat="1" ht="16.5" spans="1:6">
      <c r="A375" s="6">
        <v>20440321</v>
      </c>
      <c r="B375" s="10" t="s">
        <v>2136</v>
      </c>
      <c r="C375" s="1">
        <v>1</v>
      </c>
      <c r="D375" s="1">
        <v>3</v>
      </c>
      <c r="E375" s="1" t="s">
        <v>1950</v>
      </c>
      <c r="F375" s="1">
        <v>9</v>
      </c>
    </row>
    <row r="376" s="1" customFormat="1" ht="16.5" spans="1:6">
      <c r="A376" s="6">
        <v>20440331</v>
      </c>
      <c r="B376" s="10" t="s">
        <v>2137</v>
      </c>
      <c r="C376" s="1">
        <v>1</v>
      </c>
      <c r="D376" s="1">
        <v>3</v>
      </c>
      <c r="E376" s="1" t="s">
        <v>1950</v>
      </c>
      <c r="F376" s="1">
        <v>9</v>
      </c>
    </row>
    <row r="377" s="1" customFormat="1" ht="16.5" spans="1:6">
      <c r="A377" s="6">
        <v>20440411</v>
      </c>
      <c r="B377" s="10" t="s">
        <v>2138</v>
      </c>
      <c r="C377" s="1">
        <v>1</v>
      </c>
      <c r="D377" s="1">
        <v>3</v>
      </c>
      <c r="E377" s="1" t="s">
        <v>1951</v>
      </c>
      <c r="F377" s="1">
        <v>15</v>
      </c>
    </row>
    <row r="378" s="1" customFormat="1" ht="16.5" spans="1:6">
      <c r="A378" s="6">
        <v>20440421</v>
      </c>
      <c r="B378" s="10" t="s">
        <v>2139</v>
      </c>
      <c r="C378" s="1">
        <v>1</v>
      </c>
      <c r="D378" s="1">
        <v>3</v>
      </c>
      <c r="E378" s="1" t="s">
        <v>1951</v>
      </c>
      <c r="F378" s="1">
        <v>15</v>
      </c>
    </row>
    <row r="379" s="1" customFormat="1" ht="16.5" spans="1:6">
      <c r="A379" s="6">
        <v>20440431</v>
      </c>
      <c r="B379" s="10" t="s">
        <v>2140</v>
      </c>
      <c r="C379" s="1">
        <v>1</v>
      </c>
      <c r="D379" s="1">
        <v>3</v>
      </c>
      <c r="E379" s="1" t="s">
        <v>1951</v>
      </c>
      <c r="F379" s="1">
        <v>15</v>
      </c>
    </row>
    <row r="380" s="1" customFormat="1" ht="16.5" spans="1:6">
      <c r="A380" s="6">
        <v>20440511</v>
      </c>
      <c r="B380" s="10" t="s">
        <v>2141</v>
      </c>
      <c r="C380" s="1">
        <v>1</v>
      </c>
      <c r="D380" s="1">
        <v>3</v>
      </c>
      <c r="E380" s="1" t="s">
        <v>1952</v>
      </c>
      <c r="F380" s="1">
        <v>21</v>
      </c>
    </row>
    <row r="381" s="1" customFormat="1" ht="16.5" spans="1:6">
      <c r="A381" s="6">
        <v>20440521</v>
      </c>
      <c r="B381" s="10" t="s">
        <v>2142</v>
      </c>
      <c r="C381" s="1">
        <v>1</v>
      </c>
      <c r="D381" s="1">
        <v>3</v>
      </c>
      <c r="E381" s="1" t="s">
        <v>1952</v>
      </c>
      <c r="F381" s="1">
        <v>21</v>
      </c>
    </row>
    <row r="382" s="1" customFormat="1" ht="16.5" spans="1:6">
      <c r="A382" s="6">
        <v>20440531</v>
      </c>
      <c r="B382" s="10" t="s">
        <v>2143</v>
      </c>
      <c r="C382" s="1">
        <v>1</v>
      </c>
      <c r="D382" s="1">
        <v>3</v>
      </c>
      <c r="E382" s="1" t="s">
        <v>1952</v>
      </c>
      <c r="F382" s="1">
        <v>21</v>
      </c>
    </row>
    <row r="383" s="1" customFormat="1" ht="16.5" spans="1:6">
      <c r="A383" s="6">
        <v>20440611</v>
      </c>
      <c r="B383" s="10" t="s">
        <v>2144</v>
      </c>
      <c r="C383" s="1">
        <v>1</v>
      </c>
      <c r="D383" s="1">
        <v>3</v>
      </c>
      <c r="E383" s="1" t="s">
        <v>1953</v>
      </c>
      <c r="F383" s="1">
        <v>27</v>
      </c>
    </row>
    <row r="384" s="1" customFormat="1" ht="16.5" spans="1:6">
      <c r="A384" s="6">
        <v>20440621</v>
      </c>
      <c r="B384" s="10" t="s">
        <v>2145</v>
      </c>
      <c r="C384" s="1">
        <v>1</v>
      </c>
      <c r="D384" s="1">
        <v>3</v>
      </c>
      <c r="E384" s="1" t="s">
        <v>1953</v>
      </c>
      <c r="F384" s="1">
        <v>27</v>
      </c>
    </row>
    <row r="385" s="1" customFormat="1" ht="16.5" spans="1:6">
      <c r="A385" s="6">
        <v>20440631</v>
      </c>
      <c r="B385" s="10" t="s">
        <v>2146</v>
      </c>
      <c r="C385" s="1">
        <v>1</v>
      </c>
      <c r="D385" s="1">
        <v>3</v>
      </c>
      <c r="E385" s="1" t="s">
        <v>1953</v>
      </c>
      <c r="F385" s="1">
        <v>27</v>
      </c>
    </row>
    <row r="386" s="1" customFormat="1" ht="16.5" spans="1:6">
      <c r="A386" s="6">
        <v>20440711</v>
      </c>
      <c r="B386" s="10" t="s">
        <v>2147</v>
      </c>
      <c r="C386" s="1">
        <v>1</v>
      </c>
      <c r="D386" s="1">
        <v>3</v>
      </c>
      <c r="E386" s="1" t="s">
        <v>1954</v>
      </c>
      <c r="F386" s="1">
        <v>33</v>
      </c>
    </row>
    <row r="387" s="1" customFormat="1" ht="16.5" spans="1:6">
      <c r="A387" s="6">
        <v>20440721</v>
      </c>
      <c r="B387" s="10" t="s">
        <v>2148</v>
      </c>
      <c r="C387" s="1">
        <v>1</v>
      </c>
      <c r="D387" s="1">
        <v>3</v>
      </c>
      <c r="E387" s="1" t="s">
        <v>1954</v>
      </c>
      <c r="F387" s="1">
        <v>33</v>
      </c>
    </row>
    <row r="388" s="1" customFormat="1" ht="16.5" spans="1:6">
      <c r="A388" s="6">
        <v>20440731</v>
      </c>
      <c r="B388" s="10" t="s">
        <v>2149</v>
      </c>
      <c r="C388" s="1">
        <v>1</v>
      </c>
      <c r="D388" s="1">
        <v>3</v>
      </c>
      <c r="E388" s="1" t="s">
        <v>1954</v>
      </c>
      <c r="F388" s="1">
        <v>33</v>
      </c>
    </row>
    <row r="389" s="1" customFormat="1" ht="16.5" spans="1:6">
      <c r="A389" s="6">
        <v>20440811</v>
      </c>
      <c r="B389" s="10" t="s">
        <v>2150</v>
      </c>
      <c r="C389" s="1">
        <v>1</v>
      </c>
      <c r="D389" s="1">
        <v>3</v>
      </c>
      <c r="E389" s="1" t="s">
        <v>1956</v>
      </c>
      <c r="F389" s="1">
        <v>39</v>
      </c>
    </row>
    <row r="390" s="1" customFormat="1" ht="16.5" spans="1:6">
      <c r="A390" s="6">
        <v>20440821</v>
      </c>
      <c r="B390" s="10" t="s">
        <v>2151</v>
      </c>
      <c r="C390" s="1">
        <v>1</v>
      </c>
      <c r="D390" s="1">
        <v>3</v>
      </c>
      <c r="E390" s="1" t="s">
        <v>1956</v>
      </c>
      <c r="F390" s="1">
        <v>39</v>
      </c>
    </row>
    <row r="391" s="1" customFormat="1" ht="16.5" spans="1:6">
      <c r="A391" s="6">
        <v>20440831</v>
      </c>
      <c r="B391" s="10" t="s">
        <v>2152</v>
      </c>
      <c r="C391" s="1">
        <v>1</v>
      </c>
      <c r="D391" s="1">
        <v>3</v>
      </c>
      <c r="E391" s="1" t="s">
        <v>1956</v>
      </c>
      <c r="F391" s="1">
        <v>39</v>
      </c>
    </row>
    <row r="392" s="1" customFormat="1" ht="16.5" spans="1:6">
      <c r="A392" s="6">
        <v>20440911</v>
      </c>
      <c r="B392" s="10" t="s">
        <v>2153</v>
      </c>
      <c r="C392" s="1">
        <v>1</v>
      </c>
      <c r="D392" s="1">
        <v>3</v>
      </c>
      <c r="E392" s="1" t="s">
        <v>1957</v>
      </c>
      <c r="F392" s="1">
        <v>45</v>
      </c>
    </row>
    <row r="393" s="1" customFormat="1" ht="16.5" spans="1:6">
      <c r="A393" s="6">
        <v>20440921</v>
      </c>
      <c r="B393" s="10" t="s">
        <v>2154</v>
      </c>
      <c r="C393" s="1">
        <v>1</v>
      </c>
      <c r="D393" s="1">
        <v>3</v>
      </c>
      <c r="E393" s="1" t="s">
        <v>1957</v>
      </c>
      <c r="F393" s="1">
        <v>45</v>
      </c>
    </row>
    <row r="394" s="1" customFormat="1" ht="16.5" spans="1:6">
      <c r="A394" s="6">
        <v>20440931</v>
      </c>
      <c r="B394" s="10" t="s">
        <v>2155</v>
      </c>
      <c r="C394" s="1">
        <v>1</v>
      </c>
      <c r="D394" s="1">
        <v>3</v>
      </c>
      <c r="E394" s="1" t="s">
        <v>1957</v>
      </c>
      <c r="F394" s="1">
        <v>45</v>
      </c>
    </row>
    <row r="395" s="1" customFormat="1" ht="16.5" spans="1:6">
      <c r="A395" s="6">
        <v>20441011</v>
      </c>
      <c r="B395" s="10" t="s">
        <v>2156</v>
      </c>
      <c r="C395" s="1">
        <v>1</v>
      </c>
      <c r="D395" s="1">
        <v>3</v>
      </c>
      <c r="E395" s="1" t="s">
        <v>1958</v>
      </c>
      <c r="F395" s="1">
        <v>51</v>
      </c>
    </row>
    <row r="396" s="1" customFormat="1" ht="16.5" spans="1:6">
      <c r="A396" s="6">
        <v>20441021</v>
      </c>
      <c r="B396" s="10" t="s">
        <v>2157</v>
      </c>
      <c r="C396" s="1">
        <v>1</v>
      </c>
      <c r="D396" s="1">
        <v>3</v>
      </c>
      <c r="E396" s="1" t="s">
        <v>1958</v>
      </c>
      <c r="F396" s="1">
        <v>51</v>
      </c>
    </row>
    <row r="397" s="1" customFormat="1" ht="16.5" spans="1:6">
      <c r="A397" s="6">
        <v>20441031</v>
      </c>
      <c r="B397" s="10" t="s">
        <v>2158</v>
      </c>
      <c r="C397" s="1">
        <v>1</v>
      </c>
      <c r="D397" s="1">
        <v>3</v>
      </c>
      <c r="E397" s="1" t="s">
        <v>1958</v>
      </c>
      <c r="F397" s="1">
        <v>51</v>
      </c>
    </row>
    <row r="398" s="1" customFormat="1" ht="16.5" spans="1:6">
      <c r="A398" s="6">
        <v>20441111</v>
      </c>
      <c r="B398" s="10" t="s">
        <v>2159</v>
      </c>
      <c r="C398" s="1">
        <v>1</v>
      </c>
      <c r="D398" s="1">
        <v>3</v>
      </c>
      <c r="E398" s="1" t="s">
        <v>1961</v>
      </c>
      <c r="F398" s="1">
        <v>57</v>
      </c>
    </row>
    <row r="399" s="1" customFormat="1" ht="16.5" spans="1:6">
      <c r="A399" s="6">
        <v>20441121</v>
      </c>
      <c r="B399" s="10" t="s">
        <v>2160</v>
      </c>
      <c r="C399" s="1">
        <v>1</v>
      </c>
      <c r="D399" s="1">
        <v>3</v>
      </c>
      <c r="E399" s="1" t="s">
        <v>1961</v>
      </c>
      <c r="F399" s="1">
        <v>57</v>
      </c>
    </row>
    <row r="400" s="1" customFormat="1" ht="16.5" spans="1:6">
      <c r="A400" s="6">
        <v>20441131</v>
      </c>
      <c r="B400" s="10" t="s">
        <v>2161</v>
      </c>
      <c r="C400" s="1">
        <v>1</v>
      </c>
      <c r="D400" s="1">
        <v>3</v>
      </c>
      <c r="E400" s="1" t="s">
        <v>1961</v>
      </c>
      <c r="F400" s="1">
        <v>57</v>
      </c>
    </row>
    <row r="401" s="1" customFormat="1" ht="16.5" spans="1:6">
      <c r="A401" s="6">
        <v>20441211</v>
      </c>
      <c r="B401" s="10" t="s">
        <v>2162</v>
      </c>
      <c r="C401" s="1">
        <v>1</v>
      </c>
      <c r="D401" s="1">
        <v>3</v>
      </c>
      <c r="E401" s="1" t="s">
        <v>1965</v>
      </c>
      <c r="F401" s="1">
        <v>63</v>
      </c>
    </row>
    <row r="402" s="1" customFormat="1" ht="16.5" spans="1:6">
      <c r="A402" s="6">
        <v>20441221</v>
      </c>
      <c r="B402" s="10" t="s">
        <v>2163</v>
      </c>
      <c r="C402" s="1">
        <v>1</v>
      </c>
      <c r="D402" s="1">
        <v>3</v>
      </c>
      <c r="E402" s="1" t="s">
        <v>1965</v>
      </c>
      <c r="F402" s="1">
        <v>63</v>
      </c>
    </row>
    <row r="403" s="1" customFormat="1" ht="16.5" spans="1:6">
      <c r="A403" s="6">
        <v>20441231</v>
      </c>
      <c r="B403" s="10" t="s">
        <v>2164</v>
      </c>
      <c r="C403" s="1">
        <v>1</v>
      </c>
      <c r="D403" s="1">
        <v>3</v>
      </c>
      <c r="E403" s="1" t="s">
        <v>1965</v>
      </c>
      <c r="F403" s="1">
        <v>63</v>
      </c>
    </row>
    <row r="404" s="1" customFormat="1" ht="16.5" spans="1:6">
      <c r="A404" s="6">
        <v>20610111</v>
      </c>
      <c r="B404" s="7" t="s">
        <v>258</v>
      </c>
      <c r="C404" s="1">
        <v>1</v>
      </c>
      <c r="D404" s="1">
        <v>3</v>
      </c>
      <c r="E404" s="1" t="s">
        <v>1950</v>
      </c>
      <c r="F404" s="1">
        <v>9</v>
      </c>
    </row>
    <row r="405" s="1" customFormat="1" ht="16.5" spans="1:6">
      <c r="A405" s="6">
        <v>20610121</v>
      </c>
      <c r="B405" s="15" t="s">
        <v>259</v>
      </c>
      <c r="C405" s="1">
        <v>1</v>
      </c>
      <c r="D405" s="1">
        <v>3</v>
      </c>
      <c r="E405" s="1" t="s">
        <v>1950</v>
      </c>
      <c r="F405" s="1">
        <v>9</v>
      </c>
    </row>
    <row r="406" s="1" customFormat="1" ht="16.5" spans="1:6">
      <c r="A406" s="6">
        <v>20610131</v>
      </c>
      <c r="B406" s="15" t="s">
        <v>2165</v>
      </c>
      <c r="C406" s="1">
        <v>1</v>
      </c>
      <c r="D406" s="1">
        <v>3</v>
      </c>
      <c r="E406" s="1" t="s">
        <v>1950</v>
      </c>
      <c r="F406" s="1">
        <v>9</v>
      </c>
    </row>
    <row r="407" s="1" customFormat="1" ht="16.5" spans="1:6">
      <c r="A407" s="6">
        <v>20610211</v>
      </c>
      <c r="B407" s="7" t="s">
        <v>262</v>
      </c>
      <c r="C407" s="1">
        <v>1</v>
      </c>
      <c r="D407" s="1">
        <v>3</v>
      </c>
      <c r="E407" s="1" t="s">
        <v>1950</v>
      </c>
      <c r="F407" s="1">
        <v>9</v>
      </c>
    </row>
    <row r="408" s="1" customFormat="1" ht="16.5" spans="1:6">
      <c r="A408" s="6">
        <v>20610221</v>
      </c>
      <c r="B408" s="7" t="s">
        <v>263</v>
      </c>
      <c r="C408" s="1">
        <v>1</v>
      </c>
      <c r="D408" s="1">
        <v>3</v>
      </c>
      <c r="E408" s="1" t="s">
        <v>1950</v>
      </c>
      <c r="F408" s="1">
        <v>9</v>
      </c>
    </row>
    <row r="409" s="1" customFormat="1" ht="16.5" spans="1:6">
      <c r="A409" s="6">
        <v>20610231</v>
      </c>
      <c r="B409" s="15" t="s">
        <v>2166</v>
      </c>
      <c r="C409" s="1">
        <v>1</v>
      </c>
      <c r="D409" s="1">
        <v>3</v>
      </c>
      <c r="E409" s="1" t="s">
        <v>1950</v>
      </c>
      <c r="F409" s="1">
        <v>9</v>
      </c>
    </row>
    <row r="410" s="1" customFormat="1" ht="16.5" spans="1:6">
      <c r="A410" s="6">
        <v>20610311</v>
      </c>
      <c r="B410" s="7" t="s">
        <v>266</v>
      </c>
      <c r="C410" s="1">
        <v>1</v>
      </c>
      <c r="D410" s="1">
        <v>3</v>
      </c>
      <c r="E410" s="1" t="s">
        <v>1950</v>
      </c>
      <c r="F410" s="1">
        <v>9</v>
      </c>
    </row>
    <row r="411" s="1" customFormat="1" ht="16.5" spans="1:6">
      <c r="A411" s="6">
        <v>20610321</v>
      </c>
      <c r="B411" s="7" t="s">
        <v>267</v>
      </c>
      <c r="C411" s="1">
        <v>1</v>
      </c>
      <c r="D411" s="1">
        <v>3</v>
      </c>
      <c r="E411" s="1" t="s">
        <v>1950</v>
      </c>
      <c r="F411" s="1">
        <v>9</v>
      </c>
    </row>
    <row r="412" s="1" customFormat="1" ht="16.5" spans="1:6">
      <c r="A412" s="6">
        <v>20610331</v>
      </c>
      <c r="B412" s="15" t="s">
        <v>2167</v>
      </c>
      <c r="C412" s="1">
        <v>1</v>
      </c>
      <c r="D412" s="1">
        <v>3</v>
      </c>
      <c r="E412" s="1" t="s">
        <v>1950</v>
      </c>
      <c r="F412" s="1">
        <v>9</v>
      </c>
    </row>
    <row r="413" s="1" customFormat="1" ht="16.5" spans="1:6">
      <c r="A413" s="6">
        <v>20610411</v>
      </c>
      <c r="B413" s="7" t="s">
        <v>272</v>
      </c>
      <c r="C413" s="1">
        <v>1</v>
      </c>
      <c r="D413" s="1">
        <v>3</v>
      </c>
      <c r="E413" s="1" t="s">
        <v>1951</v>
      </c>
      <c r="F413" s="1">
        <v>15</v>
      </c>
    </row>
    <row r="414" s="1" customFormat="1" ht="16.5" spans="1:6">
      <c r="A414" s="6">
        <v>20610421</v>
      </c>
      <c r="B414" s="7" t="s">
        <v>273</v>
      </c>
      <c r="C414" s="1">
        <v>1</v>
      </c>
      <c r="D414" s="1">
        <v>3</v>
      </c>
      <c r="E414" s="1" t="s">
        <v>1951</v>
      </c>
      <c r="F414" s="1">
        <v>15</v>
      </c>
    </row>
    <row r="415" s="1" customFormat="1" ht="16.5" spans="1:6">
      <c r="A415" s="6">
        <v>20610431</v>
      </c>
      <c r="B415" s="12" t="s">
        <v>274</v>
      </c>
      <c r="C415" s="1">
        <v>1</v>
      </c>
      <c r="D415" s="1">
        <v>3</v>
      </c>
      <c r="E415" s="1" t="s">
        <v>1951</v>
      </c>
      <c r="F415" s="1">
        <v>15</v>
      </c>
    </row>
    <row r="416" s="1" customFormat="1" ht="16.5" spans="1:6">
      <c r="A416" s="6">
        <v>20610511</v>
      </c>
      <c r="B416" s="7" t="s">
        <v>150</v>
      </c>
      <c r="C416" s="1">
        <v>1</v>
      </c>
      <c r="D416" s="1">
        <v>3</v>
      </c>
      <c r="E416" s="1" t="s">
        <v>1952</v>
      </c>
      <c r="F416" s="1">
        <v>21</v>
      </c>
    </row>
    <row r="417" s="1" customFormat="1" ht="16.5" spans="1:6">
      <c r="A417" s="6">
        <v>20610521</v>
      </c>
      <c r="B417" s="7" t="s">
        <v>151</v>
      </c>
      <c r="C417" s="1">
        <v>1</v>
      </c>
      <c r="D417" s="1">
        <v>3</v>
      </c>
      <c r="E417" s="1" t="s">
        <v>1952</v>
      </c>
      <c r="F417" s="1">
        <v>21</v>
      </c>
    </row>
    <row r="418" s="1" customFormat="1" ht="16.5" spans="1:6">
      <c r="A418" s="6">
        <v>20610531</v>
      </c>
      <c r="B418" s="12" t="s">
        <v>179</v>
      </c>
      <c r="C418" s="1">
        <v>1</v>
      </c>
      <c r="D418" s="1">
        <v>3</v>
      </c>
      <c r="E418" s="1" t="s">
        <v>1952</v>
      </c>
      <c r="F418" s="1">
        <v>21</v>
      </c>
    </row>
    <row r="419" s="1" customFormat="1" ht="16.5" spans="1:6">
      <c r="A419" s="6">
        <v>20610611</v>
      </c>
      <c r="B419" s="7" t="s">
        <v>280</v>
      </c>
      <c r="C419" s="1">
        <v>1</v>
      </c>
      <c r="D419" s="1">
        <v>3</v>
      </c>
      <c r="E419" s="1" t="s">
        <v>1953</v>
      </c>
      <c r="F419" s="1">
        <v>27</v>
      </c>
    </row>
    <row r="420" s="1" customFormat="1" ht="16.5" spans="1:6">
      <c r="A420" s="6">
        <v>20610621</v>
      </c>
      <c r="B420" s="7" t="s">
        <v>281</v>
      </c>
      <c r="C420" s="1">
        <v>1</v>
      </c>
      <c r="D420" s="1">
        <v>3</v>
      </c>
      <c r="E420" s="1" t="s">
        <v>1953</v>
      </c>
      <c r="F420" s="1">
        <v>27</v>
      </c>
    </row>
    <row r="421" s="1" customFormat="1" ht="16.5" spans="1:6">
      <c r="A421" s="6">
        <v>20610631</v>
      </c>
      <c r="B421" s="12" t="s">
        <v>869</v>
      </c>
      <c r="C421" s="1">
        <v>1</v>
      </c>
      <c r="D421" s="1">
        <v>3</v>
      </c>
      <c r="E421" s="1" t="s">
        <v>1953</v>
      </c>
      <c r="F421" s="1">
        <v>27</v>
      </c>
    </row>
    <row r="422" s="1" customFormat="1" ht="16.5" spans="1:6">
      <c r="A422" s="6">
        <v>20610711</v>
      </c>
      <c r="B422" s="7" t="s">
        <v>283</v>
      </c>
      <c r="C422" s="1">
        <v>1</v>
      </c>
      <c r="D422" s="1">
        <v>3</v>
      </c>
      <c r="E422" s="1" t="s">
        <v>1954</v>
      </c>
      <c r="F422" s="1">
        <v>33</v>
      </c>
    </row>
    <row r="423" s="1" customFormat="1" ht="16.5" spans="1:6">
      <c r="A423" s="6">
        <v>20610721</v>
      </c>
      <c r="B423" s="7" t="s">
        <v>284</v>
      </c>
      <c r="C423" s="1">
        <v>1</v>
      </c>
      <c r="D423" s="1">
        <v>3</v>
      </c>
      <c r="E423" s="1" t="s">
        <v>1954</v>
      </c>
      <c r="F423" s="1">
        <v>33</v>
      </c>
    </row>
    <row r="424" s="1" customFormat="1" ht="16.5" spans="1:6">
      <c r="A424" s="6">
        <v>20610731</v>
      </c>
      <c r="B424" s="12" t="s">
        <v>285</v>
      </c>
      <c r="C424" s="1">
        <v>1</v>
      </c>
      <c r="D424" s="1">
        <v>3</v>
      </c>
      <c r="E424" s="1" t="s">
        <v>1954</v>
      </c>
      <c r="F424" s="1">
        <v>33</v>
      </c>
    </row>
    <row r="425" s="1" customFormat="1" ht="16.5" spans="1:6">
      <c r="A425" s="6">
        <v>20610811</v>
      </c>
      <c r="B425" s="12" t="s">
        <v>1587</v>
      </c>
      <c r="C425" s="1">
        <v>1</v>
      </c>
      <c r="D425" s="1">
        <v>3</v>
      </c>
      <c r="E425" s="1" t="s">
        <v>1956</v>
      </c>
      <c r="F425" s="1">
        <v>39</v>
      </c>
    </row>
    <row r="426" s="1" customFormat="1" ht="16.5" spans="1:6">
      <c r="A426" s="6">
        <v>20610821</v>
      </c>
      <c r="B426" s="12" t="s">
        <v>1774</v>
      </c>
      <c r="C426" s="1">
        <v>1</v>
      </c>
      <c r="D426" s="1">
        <v>3</v>
      </c>
      <c r="E426" s="1" t="s">
        <v>1956</v>
      </c>
      <c r="F426" s="1">
        <v>39</v>
      </c>
    </row>
    <row r="427" s="1" customFormat="1" ht="16.5" spans="1:6">
      <c r="A427" s="6">
        <v>20610831</v>
      </c>
      <c r="B427" s="12" t="s">
        <v>2168</v>
      </c>
      <c r="C427" s="1">
        <v>1</v>
      </c>
      <c r="D427" s="1">
        <v>3</v>
      </c>
      <c r="E427" s="1" t="s">
        <v>1956</v>
      </c>
      <c r="F427" s="1">
        <v>39</v>
      </c>
    </row>
    <row r="428" s="1" customFormat="1" ht="16.5" spans="1:6">
      <c r="A428" s="6">
        <v>20610911</v>
      </c>
      <c r="B428" s="7" t="s">
        <v>286</v>
      </c>
      <c r="C428" s="1">
        <v>1</v>
      </c>
      <c r="D428" s="1">
        <v>3</v>
      </c>
      <c r="E428" s="1" t="s">
        <v>1957</v>
      </c>
      <c r="F428" s="1">
        <v>45</v>
      </c>
    </row>
    <row r="429" s="1" customFormat="1" ht="16.5" spans="1:6">
      <c r="A429" s="6">
        <v>20610921</v>
      </c>
      <c r="B429" s="7" t="s">
        <v>287</v>
      </c>
      <c r="C429" s="1">
        <v>1</v>
      </c>
      <c r="D429" s="1">
        <v>3</v>
      </c>
      <c r="E429" s="1" t="s">
        <v>1957</v>
      </c>
      <c r="F429" s="1">
        <v>45</v>
      </c>
    </row>
    <row r="430" s="1" customFormat="1" ht="16.5" spans="1:6">
      <c r="A430" s="6">
        <v>20610931</v>
      </c>
      <c r="B430" s="12" t="s">
        <v>288</v>
      </c>
      <c r="C430" s="1">
        <v>1</v>
      </c>
      <c r="D430" s="1">
        <v>3</v>
      </c>
      <c r="E430" s="1" t="s">
        <v>1957</v>
      </c>
      <c r="F430" s="1">
        <v>45</v>
      </c>
    </row>
    <row r="431" s="1" customFormat="1" ht="16.5" spans="1:6">
      <c r="A431" s="6">
        <v>20611011</v>
      </c>
      <c r="B431" s="7" t="s">
        <v>1590</v>
      </c>
      <c r="C431" s="1">
        <v>1</v>
      </c>
      <c r="D431" s="1">
        <v>3</v>
      </c>
      <c r="E431" s="1" t="s">
        <v>1958</v>
      </c>
      <c r="F431" s="1">
        <v>51</v>
      </c>
    </row>
    <row r="432" s="1" customFormat="1" ht="16.5" spans="1:6">
      <c r="A432" s="6">
        <v>20611021</v>
      </c>
      <c r="B432" s="7" t="s">
        <v>1777</v>
      </c>
      <c r="C432" s="1">
        <v>1</v>
      </c>
      <c r="D432" s="1">
        <v>3</v>
      </c>
      <c r="E432" s="1" t="s">
        <v>1958</v>
      </c>
      <c r="F432" s="1">
        <v>51</v>
      </c>
    </row>
    <row r="433" s="1" customFormat="1" ht="16.5" spans="1:6">
      <c r="A433" s="6">
        <v>20611031</v>
      </c>
      <c r="B433" s="12" t="s">
        <v>2169</v>
      </c>
      <c r="C433" s="1">
        <v>1</v>
      </c>
      <c r="D433" s="1">
        <v>3</v>
      </c>
      <c r="E433" s="1" t="s">
        <v>1958</v>
      </c>
      <c r="F433" s="1">
        <v>51</v>
      </c>
    </row>
    <row r="434" s="1" customFormat="1" ht="16.5" spans="1:6">
      <c r="A434" s="6">
        <v>20611111</v>
      </c>
      <c r="B434" s="12" t="s">
        <v>2170</v>
      </c>
      <c r="C434" s="1">
        <v>1</v>
      </c>
      <c r="D434" s="1">
        <v>3</v>
      </c>
      <c r="E434" s="1" t="s">
        <v>1961</v>
      </c>
      <c r="F434" s="1">
        <v>57</v>
      </c>
    </row>
    <row r="435" s="1" customFormat="1" ht="16.5" spans="1:6">
      <c r="A435" s="6">
        <v>20611121</v>
      </c>
      <c r="B435" s="12" t="s">
        <v>2171</v>
      </c>
      <c r="C435" s="1">
        <v>1</v>
      </c>
      <c r="D435" s="1">
        <v>3</v>
      </c>
      <c r="E435" s="1" t="s">
        <v>1961</v>
      </c>
      <c r="F435" s="1">
        <v>57</v>
      </c>
    </row>
    <row r="436" s="1" customFormat="1" ht="16.5" spans="1:6">
      <c r="A436" s="6">
        <v>20611131</v>
      </c>
      <c r="B436" s="12" t="s">
        <v>2172</v>
      </c>
      <c r="C436" s="1">
        <v>1</v>
      </c>
      <c r="D436" s="1">
        <v>3</v>
      </c>
      <c r="E436" s="1" t="s">
        <v>1961</v>
      </c>
      <c r="F436" s="1">
        <v>57</v>
      </c>
    </row>
    <row r="437" s="1" customFormat="1" ht="16.5" spans="1:6">
      <c r="A437" s="6">
        <v>20611211</v>
      </c>
      <c r="B437" s="12" t="s">
        <v>2173</v>
      </c>
      <c r="C437" s="1">
        <v>1</v>
      </c>
      <c r="D437" s="1">
        <v>3</v>
      </c>
      <c r="E437" s="1" t="s">
        <v>1965</v>
      </c>
      <c r="F437" s="1">
        <v>63</v>
      </c>
    </row>
    <row r="438" s="1" customFormat="1" ht="16.5" spans="1:6">
      <c r="A438" s="6">
        <v>20611221</v>
      </c>
      <c r="B438" s="12" t="s">
        <v>2174</v>
      </c>
      <c r="C438" s="1">
        <v>1</v>
      </c>
      <c r="D438" s="1">
        <v>3</v>
      </c>
      <c r="E438" s="1" t="s">
        <v>1965</v>
      </c>
      <c r="F438" s="1">
        <v>63</v>
      </c>
    </row>
    <row r="439" s="1" customFormat="1" ht="16.5" spans="1:6">
      <c r="A439" s="6">
        <v>20611231</v>
      </c>
      <c r="B439" s="12" t="s">
        <v>2175</v>
      </c>
      <c r="C439" s="1">
        <v>1</v>
      </c>
      <c r="D439" s="1">
        <v>3</v>
      </c>
      <c r="E439" s="1" t="s">
        <v>1965</v>
      </c>
      <c r="F439" s="1">
        <v>63</v>
      </c>
    </row>
    <row r="440" s="1" customFormat="1" ht="16.5" spans="1:6">
      <c r="A440" s="6">
        <v>20620111</v>
      </c>
      <c r="B440" s="7" t="s">
        <v>289</v>
      </c>
      <c r="C440" s="1">
        <v>1</v>
      </c>
      <c r="D440" s="1">
        <v>3</v>
      </c>
      <c r="E440" s="1" t="s">
        <v>1950</v>
      </c>
      <c r="F440" s="1">
        <v>9</v>
      </c>
    </row>
    <row r="441" s="1" customFormat="1" ht="16.5" spans="1:6">
      <c r="A441" s="6">
        <v>20620121</v>
      </c>
      <c r="B441" s="15" t="s">
        <v>290</v>
      </c>
      <c r="C441" s="1">
        <v>1</v>
      </c>
      <c r="D441" s="1">
        <v>3</v>
      </c>
      <c r="E441" s="1" t="s">
        <v>1950</v>
      </c>
      <c r="F441" s="1">
        <v>9</v>
      </c>
    </row>
    <row r="442" s="1" customFormat="1" ht="16.5" spans="1:6">
      <c r="A442" s="6">
        <v>20620131</v>
      </c>
      <c r="B442" s="15" t="s">
        <v>2176</v>
      </c>
      <c r="C442" s="1">
        <v>1</v>
      </c>
      <c r="D442" s="1">
        <v>3</v>
      </c>
      <c r="E442" s="1" t="s">
        <v>1950</v>
      </c>
      <c r="F442" s="1">
        <v>9</v>
      </c>
    </row>
    <row r="443" s="1" customFormat="1" ht="16.5" spans="1:6">
      <c r="A443" s="6">
        <v>20620211</v>
      </c>
      <c r="B443" s="7" t="s">
        <v>293</v>
      </c>
      <c r="C443" s="1">
        <v>1</v>
      </c>
      <c r="D443" s="1">
        <v>3</v>
      </c>
      <c r="E443" s="1" t="s">
        <v>1950</v>
      </c>
      <c r="F443" s="1">
        <v>9</v>
      </c>
    </row>
    <row r="444" s="1" customFormat="1" ht="16.5" spans="1:6">
      <c r="A444" s="6">
        <v>20620221</v>
      </c>
      <c r="B444" s="7" t="s">
        <v>294</v>
      </c>
      <c r="C444" s="1">
        <v>1</v>
      </c>
      <c r="D444" s="1">
        <v>3</v>
      </c>
      <c r="E444" s="1" t="s">
        <v>1950</v>
      </c>
      <c r="F444" s="1">
        <v>9</v>
      </c>
    </row>
    <row r="445" s="1" customFormat="1" ht="16.5" spans="1:6">
      <c r="A445" s="6">
        <v>20620231</v>
      </c>
      <c r="B445" s="15" t="s">
        <v>2177</v>
      </c>
      <c r="C445" s="1">
        <v>1</v>
      </c>
      <c r="D445" s="1">
        <v>3</v>
      </c>
      <c r="E445" s="1" t="s">
        <v>1950</v>
      </c>
      <c r="F445" s="1">
        <v>9</v>
      </c>
    </row>
    <row r="446" s="1" customFormat="1" ht="16.5" spans="1:6">
      <c r="A446" s="6">
        <v>20620311</v>
      </c>
      <c r="B446" s="7" t="s">
        <v>2178</v>
      </c>
      <c r="C446" s="1">
        <v>1</v>
      </c>
      <c r="D446" s="1">
        <v>3</v>
      </c>
      <c r="E446" s="1" t="s">
        <v>1950</v>
      </c>
      <c r="F446" s="1">
        <v>9</v>
      </c>
    </row>
    <row r="447" s="1" customFormat="1" ht="16.5" spans="1:6">
      <c r="A447" s="6">
        <v>20620321</v>
      </c>
      <c r="B447" s="7" t="s">
        <v>2179</v>
      </c>
      <c r="C447" s="1">
        <v>1</v>
      </c>
      <c r="D447" s="1">
        <v>3</v>
      </c>
      <c r="E447" s="1" t="s">
        <v>1950</v>
      </c>
      <c r="F447" s="1">
        <v>9</v>
      </c>
    </row>
    <row r="448" s="1" customFormat="1" ht="16.5" spans="1:6">
      <c r="A448" s="6">
        <v>20620331</v>
      </c>
      <c r="B448" s="15" t="s">
        <v>2180</v>
      </c>
      <c r="C448" s="1">
        <v>1</v>
      </c>
      <c r="D448" s="1">
        <v>3</v>
      </c>
      <c r="E448" s="1" t="s">
        <v>1950</v>
      </c>
      <c r="F448" s="1">
        <v>9</v>
      </c>
    </row>
    <row r="449" s="1" customFormat="1" ht="16.5" spans="1:6">
      <c r="A449" s="6">
        <v>20620411</v>
      </c>
      <c r="B449" s="7" t="s">
        <v>305</v>
      </c>
      <c r="C449" s="1">
        <v>1</v>
      </c>
      <c r="D449" s="1">
        <v>3</v>
      </c>
      <c r="E449" s="1" t="s">
        <v>1951</v>
      </c>
      <c r="F449" s="1">
        <v>15</v>
      </c>
    </row>
    <row r="450" s="1" customFormat="1" ht="16.5" spans="1:6">
      <c r="A450" s="6">
        <v>20620421</v>
      </c>
      <c r="B450" s="7" t="s">
        <v>306</v>
      </c>
      <c r="C450" s="1">
        <v>1</v>
      </c>
      <c r="D450" s="1">
        <v>3</v>
      </c>
      <c r="E450" s="1" t="s">
        <v>1951</v>
      </c>
      <c r="F450" s="1">
        <v>15</v>
      </c>
    </row>
    <row r="451" s="1" customFormat="1" ht="16.5" spans="1:6">
      <c r="A451" s="6">
        <v>20620431</v>
      </c>
      <c r="B451" s="12" t="s">
        <v>2181</v>
      </c>
      <c r="C451" s="1">
        <v>1</v>
      </c>
      <c r="D451" s="1">
        <v>3</v>
      </c>
      <c r="E451" s="1" t="s">
        <v>1951</v>
      </c>
      <c r="F451" s="1">
        <v>15</v>
      </c>
    </row>
    <row r="452" s="1" customFormat="1" ht="16.5" spans="1:6">
      <c r="A452" s="6">
        <v>20620511</v>
      </c>
      <c r="B452" s="7" t="s">
        <v>432</v>
      </c>
      <c r="C452" s="1">
        <v>1</v>
      </c>
      <c r="D452" s="1">
        <v>3</v>
      </c>
      <c r="E452" s="1" t="s">
        <v>1952</v>
      </c>
      <c r="F452" s="1">
        <v>21</v>
      </c>
    </row>
    <row r="453" s="1" customFormat="1" ht="16.5" spans="1:6">
      <c r="A453" s="6">
        <v>20620521</v>
      </c>
      <c r="B453" s="7" t="s">
        <v>433</v>
      </c>
      <c r="C453" s="1">
        <v>1</v>
      </c>
      <c r="D453" s="1">
        <v>3</v>
      </c>
      <c r="E453" s="1" t="s">
        <v>1952</v>
      </c>
      <c r="F453" s="1">
        <v>21</v>
      </c>
    </row>
    <row r="454" s="1" customFormat="1" ht="16.5" spans="1:6">
      <c r="A454" s="6">
        <v>20620531</v>
      </c>
      <c r="B454" s="12" t="s">
        <v>456</v>
      </c>
      <c r="C454" s="1">
        <v>1</v>
      </c>
      <c r="D454" s="1">
        <v>3</v>
      </c>
      <c r="E454" s="1" t="s">
        <v>1952</v>
      </c>
      <c r="F454" s="1">
        <v>21</v>
      </c>
    </row>
    <row r="455" s="1" customFormat="1" ht="16.5" spans="1:6">
      <c r="A455" s="6">
        <v>20620611</v>
      </c>
      <c r="B455" s="7" t="s">
        <v>314</v>
      </c>
      <c r="C455" s="1">
        <v>1</v>
      </c>
      <c r="D455" s="1">
        <v>3</v>
      </c>
      <c r="E455" s="1" t="s">
        <v>1953</v>
      </c>
      <c r="F455" s="1">
        <v>27</v>
      </c>
    </row>
    <row r="456" s="1" customFormat="1" ht="16.5" spans="1:6">
      <c r="A456" s="6">
        <v>20620621</v>
      </c>
      <c r="B456" s="7" t="s">
        <v>315</v>
      </c>
      <c r="C456" s="1">
        <v>1</v>
      </c>
      <c r="D456" s="1">
        <v>3</v>
      </c>
      <c r="E456" s="1" t="s">
        <v>1953</v>
      </c>
      <c r="F456" s="1">
        <v>27</v>
      </c>
    </row>
    <row r="457" s="1" customFormat="1" ht="16.5" spans="1:6">
      <c r="A457" s="6">
        <v>20620631</v>
      </c>
      <c r="B457" s="12" t="s">
        <v>934</v>
      </c>
      <c r="C457" s="1">
        <v>1</v>
      </c>
      <c r="D457" s="1">
        <v>3</v>
      </c>
      <c r="E457" s="1" t="s">
        <v>1953</v>
      </c>
      <c r="F457" s="1">
        <v>27</v>
      </c>
    </row>
    <row r="458" s="1" customFormat="1" ht="16.5" spans="1:6">
      <c r="A458" s="6">
        <v>20620711</v>
      </c>
      <c r="B458" s="7" t="s">
        <v>316</v>
      </c>
      <c r="C458" s="1">
        <v>1</v>
      </c>
      <c r="D458" s="1">
        <v>3</v>
      </c>
      <c r="E458" s="1" t="s">
        <v>1954</v>
      </c>
      <c r="F458" s="1">
        <v>33</v>
      </c>
    </row>
    <row r="459" s="1" customFormat="1" ht="16.5" spans="1:6">
      <c r="A459" s="6">
        <v>20620721</v>
      </c>
      <c r="B459" s="7" t="s">
        <v>317</v>
      </c>
      <c r="C459" s="1">
        <v>1</v>
      </c>
      <c r="D459" s="1">
        <v>3</v>
      </c>
      <c r="E459" s="1" t="s">
        <v>1954</v>
      </c>
      <c r="F459" s="1">
        <v>33</v>
      </c>
    </row>
    <row r="460" s="1" customFormat="1" ht="16.5" spans="1:6">
      <c r="A460" s="6">
        <v>20620731</v>
      </c>
      <c r="B460" s="12" t="s">
        <v>318</v>
      </c>
      <c r="C460" s="1">
        <v>1</v>
      </c>
      <c r="D460" s="1">
        <v>3</v>
      </c>
      <c r="E460" s="1" t="s">
        <v>1954</v>
      </c>
      <c r="F460" s="1">
        <v>33</v>
      </c>
    </row>
    <row r="461" s="1" customFormat="1" ht="16.5" spans="1:6">
      <c r="A461" s="6">
        <v>20620811</v>
      </c>
      <c r="B461" s="12" t="s">
        <v>1596</v>
      </c>
      <c r="C461" s="1">
        <v>1</v>
      </c>
      <c r="D461" s="1">
        <v>3</v>
      </c>
      <c r="E461" s="1" t="s">
        <v>1956</v>
      </c>
      <c r="F461" s="1">
        <v>39</v>
      </c>
    </row>
    <row r="462" s="1" customFormat="1" ht="16.5" spans="1:6">
      <c r="A462" s="6">
        <v>20620821</v>
      </c>
      <c r="B462" s="12" t="s">
        <v>1784</v>
      </c>
      <c r="C462" s="1">
        <v>1</v>
      </c>
      <c r="D462" s="1">
        <v>3</v>
      </c>
      <c r="E462" s="1" t="s">
        <v>1956</v>
      </c>
      <c r="F462" s="1">
        <v>39</v>
      </c>
    </row>
    <row r="463" s="1" customFormat="1" ht="16.5" spans="1:6">
      <c r="A463" s="6">
        <v>20620831</v>
      </c>
      <c r="B463" s="12" t="s">
        <v>2182</v>
      </c>
      <c r="C463" s="1">
        <v>1</v>
      </c>
      <c r="D463" s="1">
        <v>3</v>
      </c>
      <c r="E463" s="1" t="s">
        <v>1956</v>
      </c>
      <c r="F463" s="1">
        <v>39</v>
      </c>
    </row>
    <row r="464" s="1" customFormat="1" ht="16.5" spans="1:6">
      <c r="A464" s="6">
        <v>20620911</v>
      </c>
      <c r="B464" s="7" t="s">
        <v>319</v>
      </c>
      <c r="C464" s="1">
        <v>1</v>
      </c>
      <c r="D464" s="1">
        <v>3</v>
      </c>
      <c r="E464" s="1" t="s">
        <v>1957</v>
      </c>
      <c r="F464" s="1">
        <v>45</v>
      </c>
    </row>
    <row r="465" s="1" customFormat="1" ht="16.5" spans="1:6">
      <c r="A465" s="6">
        <v>20620921</v>
      </c>
      <c r="B465" s="7" t="s">
        <v>320</v>
      </c>
      <c r="C465" s="1">
        <v>1</v>
      </c>
      <c r="D465" s="1">
        <v>3</v>
      </c>
      <c r="E465" s="1" t="s">
        <v>1957</v>
      </c>
      <c r="F465" s="1">
        <v>45</v>
      </c>
    </row>
    <row r="466" s="1" customFormat="1" ht="16.5" spans="1:6">
      <c r="A466" s="6">
        <v>20620931</v>
      </c>
      <c r="B466" s="12" t="s">
        <v>321</v>
      </c>
      <c r="C466" s="1">
        <v>1</v>
      </c>
      <c r="D466" s="1">
        <v>3</v>
      </c>
      <c r="E466" s="1" t="s">
        <v>1957</v>
      </c>
      <c r="F466" s="1">
        <v>45</v>
      </c>
    </row>
    <row r="467" s="1" customFormat="1" ht="16.5" spans="1:6">
      <c r="A467" s="6">
        <v>20621011</v>
      </c>
      <c r="B467" s="7" t="s">
        <v>1599</v>
      </c>
      <c r="C467" s="1">
        <v>1</v>
      </c>
      <c r="D467" s="1">
        <v>3</v>
      </c>
      <c r="E467" s="1" t="s">
        <v>1958</v>
      </c>
      <c r="F467" s="1">
        <v>51</v>
      </c>
    </row>
    <row r="468" s="1" customFormat="1" ht="16.5" spans="1:6">
      <c r="A468" s="6">
        <v>20621021</v>
      </c>
      <c r="B468" s="7" t="s">
        <v>1787</v>
      </c>
      <c r="C468" s="1">
        <v>1</v>
      </c>
      <c r="D468" s="1">
        <v>3</v>
      </c>
      <c r="E468" s="1" t="s">
        <v>1958</v>
      </c>
      <c r="F468" s="1">
        <v>51</v>
      </c>
    </row>
    <row r="469" s="1" customFormat="1" ht="16.5" spans="1:6">
      <c r="A469" s="6">
        <v>20621031</v>
      </c>
      <c r="B469" s="12" t="s">
        <v>2183</v>
      </c>
      <c r="C469" s="1">
        <v>1</v>
      </c>
      <c r="D469" s="1">
        <v>3</v>
      </c>
      <c r="E469" s="1" t="s">
        <v>1958</v>
      </c>
      <c r="F469" s="1">
        <v>51</v>
      </c>
    </row>
    <row r="470" s="1" customFormat="1" ht="16.5" spans="1:6">
      <c r="A470" s="6">
        <v>20621111</v>
      </c>
      <c r="B470" s="12" t="s">
        <v>2184</v>
      </c>
      <c r="C470" s="1">
        <v>1</v>
      </c>
      <c r="D470" s="1">
        <v>3</v>
      </c>
      <c r="E470" s="1" t="s">
        <v>1961</v>
      </c>
      <c r="F470" s="1">
        <v>57</v>
      </c>
    </row>
    <row r="471" s="1" customFormat="1" ht="16.5" spans="1:6">
      <c r="A471" s="6">
        <v>20621121</v>
      </c>
      <c r="B471" s="7" t="s">
        <v>2185</v>
      </c>
      <c r="C471" s="1">
        <v>1</v>
      </c>
      <c r="D471" s="1">
        <v>3</v>
      </c>
      <c r="E471" s="1" t="s">
        <v>1961</v>
      </c>
      <c r="F471" s="1">
        <v>57</v>
      </c>
    </row>
    <row r="472" s="1" customFormat="1" ht="16.5" spans="1:6">
      <c r="A472" s="6">
        <v>20621131</v>
      </c>
      <c r="B472" s="12" t="s">
        <v>2186</v>
      </c>
      <c r="C472" s="1">
        <v>1</v>
      </c>
      <c r="D472" s="1">
        <v>3</v>
      </c>
      <c r="E472" s="1" t="s">
        <v>1961</v>
      </c>
      <c r="F472" s="1">
        <v>57</v>
      </c>
    </row>
    <row r="473" s="1" customFormat="1" ht="16.5" spans="1:6">
      <c r="A473" s="6">
        <v>20621211</v>
      </c>
      <c r="B473" s="12" t="s">
        <v>2187</v>
      </c>
      <c r="C473" s="1">
        <v>1</v>
      </c>
      <c r="D473" s="1">
        <v>3</v>
      </c>
      <c r="E473" s="1" t="s">
        <v>1965</v>
      </c>
      <c r="F473" s="1">
        <v>63</v>
      </c>
    </row>
    <row r="474" s="1" customFormat="1" ht="16.5" spans="1:6">
      <c r="A474" s="6">
        <v>20621221</v>
      </c>
      <c r="B474" s="7" t="s">
        <v>2188</v>
      </c>
      <c r="C474" s="1">
        <v>1</v>
      </c>
      <c r="D474" s="1">
        <v>3</v>
      </c>
      <c r="E474" s="1" t="s">
        <v>1965</v>
      </c>
      <c r="F474" s="1">
        <v>63</v>
      </c>
    </row>
    <row r="475" s="1" customFormat="1" ht="16.5" spans="1:6">
      <c r="A475" s="6">
        <v>20621231</v>
      </c>
      <c r="B475" s="12" t="s">
        <v>2189</v>
      </c>
      <c r="C475" s="1">
        <v>1</v>
      </c>
      <c r="D475" s="1">
        <v>3</v>
      </c>
      <c r="E475" s="1" t="s">
        <v>1965</v>
      </c>
      <c r="F475" s="1">
        <v>63</v>
      </c>
    </row>
    <row r="476" s="1" customFormat="1" ht="16.5" spans="1:6">
      <c r="A476" s="6">
        <v>20630111</v>
      </c>
      <c r="B476" s="7" t="s">
        <v>322</v>
      </c>
      <c r="C476" s="1">
        <v>1</v>
      </c>
      <c r="D476" s="1">
        <v>3</v>
      </c>
      <c r="E476" s="1" t="s">
        <v>1950</v>
      </c>
      <c r="F476" s="1">
        <v>9</v>
      </c>
    </row>
    <row r="477" s="1" customFormat="1" ht="16.5" spans="1:6">
      <c r="A477" s="6">
        <v>20630121</v>
      </c>
      <c r="B477" s="15" t="s">
        <v>323</v>
      </c>
      <c r="C477" s="1">
        <v>1</v>
      </c>
      <c r="D477" s="1">
        <v>3</v>
      </c>
      <c r="E477" s="1" t="s">
        <v>1950</v>
      </c>
      <c r="F477" s="1">
        <v>9</v>
      </c>
    </row>
    <row r="478" s="1" customFormat="1" ht="16.5" spans="1:6">
      <c r="A478" s="6">
        <v>20630131</v>
      </c>
      <c r="B478" s="15" t="s">
        <v>324</v>
      </c>
      <c r="C478" s="1">
        <v>1</v>
      </c>
      <c r="D478" s="1">
        <v>3</v>
      </c>
      <c r="E478" s="1" t="s">
        <v>1950</v>
      </c>
      <c r="F478" s="1">
        <v>9</v>
      </c>
    </row>
    <row r="479" s="1" customFormat="1" ht="16.5" spans="1:6">
      <c r="A479" s="6">
        <v>20630211</v>
      </c>
      <c r="B479" s="7" t="s">
        <v>327</v>
      </c>
      <c r="C479" s="1">
        <v>1</v>
      </c>
      <c r="D479" s="1">
        <v>3</v>
      </c>
      <c r="E479" s="1" t="s">
        <v>1950</v>
      </c>
      <c r="F479" s="1">
        <v>9</v>
      </c>
    </row>
    <row r="480" s="1" customFormat="1" ht="16.5" spans="1:6">
      <c r="A480" s="6">
        <v>20630221</v>
      </c>
      <c r="B480" s="12" t="s">
        <v>328</v>
      </c>
      <c r="C480" s="1">
        <v>1</v>
      </c>
      <c r="D480" s="1">
        <v>3</v>
      </c>
      <c r="E480" s="1" t="s">
        <v>1950</v>
      </c>
      <c r="F480" s="1">
        <v>9</v>
      </c>
    </row>
    <row r="481" s="1" customFormat="1" ht="16.5" spans="1:6">
      <c r="A481" s="6">
        <v>20630231</v>
      </c>
      <c r="B481" s="15" t="s">
        <v>2190</v>
      </c>
      <c r="C481" s="1">
        <v>1</v>
      </c>
      <c r="D481" s="1">
        <v>3</v>
      </c>
      <c r="E481" s="1" t="s">
        <v>1950</v>
      </c>
      <c r="F481" s="1">
        <v>9</v>
      </c>
    </row>
    <row r="482" s="1" customFormat="1" ht="16.5" spans="1:6">
      <c r="A482" s="6">
        <v>20630311</v>
      </c>
      <c r="B482" s="7" t="s">
        <v>331</v>
      </c>
      <c r="C482" s="1">
        <v>1</v>
      </c>
      <c r="D482" s="1">
        <v>3</v>
      </c>
      <c r="E482" s="1" t="s">
        <v>1950</v>
      </c>
      <c r="F482" s="1">
        <v>9</v>
      </c>
    </row>
    <row r="483" s="1" customFormat="1" ht="16.5" spans="1:6">
      <c r="A483" s="6">
        <v>20630321</v>
      </c>
      <c r="B483" s="12" t="s">
        <v>332</v>
      </c>
      <c r="C483" s="1">
        <v>1</v>
      </c>
      <c r="D483" s="1">
        <v>3</v>
      </c>
      <c r="E483" s="1" t="s">
        <v>1950</v>
      </c>
      <c r="F483" s="1">
        <v>9</v>
      </c>
    </row>
    <row r="484" s="1" customFormat="1" ht="16.5" spans="1:6">
      <c r="A484" s="6">
        <v>20630331</v>
      </c>
      <c r="B484" s="15" t="s">
        <v>2191</v>
      </c>
      <c r="C484" s="1">
        <v>1</v>
      </c>
      <c r="D484" s="1">
        <v>3</v>
      </c>
      <c r="E484" s="1" t="s">
        <v>1950</v>
      </c>
      <c r="F484" s="1">
        <v>9</v>
      </c>
    </row>
    <row r="485" s="1" customFormat="1" ht="16.5" spans="1:6">
      <c r="A485" s="6">
        <v>20630411</v>
      </c>
      <c r="B485" s="7" t="s">
        <v>335</v>
      </c>
      <c r="C485" s="1">
        <v>1</v>
      </c>
      <c r="D485" s="1">
        <v>3</v>
      </c>
      <c r="E485" s="1" t="s">
        <v>1951</v>
      </c>
      <c r="F485" s="1">
        <v>15</v>
      </c>
    </row>
    <row r="486" s="1" customFormat="1" ht="16.5" spans="1:6">
      <c r="A486" s="6">
        <v>20630421</v>
      </c>
      <c r="B486" s="12" t="s">
        <v>336</v>
      </c>
      <c r="C486" s="1">
        <v>1</v>
      </c>
      <c r="D486" s="1">
        <v>3</v>
      </c>
      <c r="E486" s="1" t="s">
        <v>1951</v>
      </c>
      <c r="F486" s="1">
        <v>15</v>
      </c>
    </row>
    <row r="487" s="1" customFormat="1" ht="16.5" spans="1:6">
      <c r="A487" s="6">
        <v>20630431</v>
      </c>
      <c r="B487" s="12" t="s">
        <v>2192</v>
      </c>
      <c r="C487" s="1">
        <v>1</v>
      </c>
      <c r="D487" s="1">
        <v>3</v>
      </c>
      <c r="E487" s="1" t="s">
        <v>1951</v>
      </c>
      <c r="F487" s="1">
        <v>15</v>
      </c>
    </row>
    <row r="488" s="1" customFormat="1" ht="16.5" spans="1:6">
      <c r="A488" s="6">
        <v>20630511</v>
      </c>
      <c r="B488" s="7" t="s">
        <v>748</v>
      </c>
      <c r="C488" s="1">
        <v>1</v>
      </c>
      <c r="D488" s="1">
        <v>3</v>
      </c>
      <c r="E488" s="1" t="s">
        <v>1952</v>
      </c>
      <c r="F488" s="1">
        <v>21</v>
      </c>
    </row>
    <row r="489" s="1" customFormat="1" ht="16.5" spans="1:6">
      <c r="A489" s="6">
        <v>20630521</v>
      </c>
      <c r="B489" s="12" t="s">
        <v>764</v>
      </c>
      <c r="C489" s="1">
        <v>1</v>
      </c>
      <c r="D489" s="1">
        <v>3</v>
      </c>
      <c r="E489" s="1" t="s">
        <v>1952</v>
      </c>
      <c r="F489" s="1">
        <v>21</v>
      </c>
    </row>
    <row r="490" s="1" customFormat="1" ht="16.5" spans="1:6">
      <c r="A490" s="6">
        <v>20630531</v>
      </c>
      <c r="B490" s="12" t="s">
        <v>765</v>
      </c>
      <c r="C490" s="1">
        <v>1</v>
      </c>
      <c r="D490" s="1">
        <v>3</v>
      </c>
      <c r="E490" s="1" t="s">
        <v>1952</v>
      </c>
      <c r="F490" s="1">
        <v>21</v>
      </c>
    </row>
    <row r="491" s="1" customFormat="1" ht="16.5" spans="1:6">
      <c r="A491" s="6">
        <v>20630611</v>
      </c>
      <c r="B491" s="7" t="s">
        <v>344</v>
      </c>
      <c r="C491" s="1">
        <v>1</v>
      </c>
      <c r="D491" s="1">
        <v>3</v>
      </c>
      <c r="E491" s="1" t="s">
        <v>1953</v>
      </c>
      <c r="F491" s="1">
        <v>27</v>
      </c>
    </row>
    <row r="492" s="1" customFormat="1" ht="16.5" spans="1:6">
      <c r="A492" s="6">
        <v>20630621</v>
      </c>
      <c r="B492" s="12" t="s">
        <v>345</v>
      </c>
      <c r="C492" s="1">
        <v>1</v>
      </c>
      <c r="D492" s="1">
        <v>3</v>
      </c>
      <c r="E492" s="1" t="s">
        <v>1953</v>
      </c>
      <c r="F492" s="1">
        <v>27</v>
      </c>
    </row>
    <row r="493" s="1" customFormat="1" ht="16.5" spans="1:6">
      <c r="A493" s="6">
        <v>20630631</v>
      </c>
      <c r="B493" s="12" t="s">
        <v>374</v>
      </c>
      <c r="C493" s="1">
        <v>1</v>
      </c>
      <c r="D493" s="1">
        <v>3</v>
      </c>
      <c r="E493" s="1" t="s">
        <v>1953</v>
      </c>
      <c r="F493" s="1">
        <v>27</v>
      </c>
    </row>
    <row r="494" s="1" customFormat="1" ht="16.5" spans="1:6">
      <c r="A494" s="6">
        <v>20630711</v>
      </c>
      <c r="B494" s="7" t="s">
        <v>347</v>
      </c>
      <c r="C494" s="1">
        <v>1</v>
      </c>
      <c r="D494" s="1">
        <v>3</v>
      </c>
      <c r="E494" s="1" t="s">
        <v>1954</v>
      </c>
      <c r="F494" s="1">
        <v>33</v>
      </c>
    </row>
    <row r="495" s="1" customFormat="1" ht="16.5" spans="1:6">
      <c r="A495" s="6">
        <v>20630721</v>
      </c>
      <c r="B495" s="12" t="s">
        <v>348</v>
      </c>
      <c r="C495" s="1">
        <v>1</v>
      </c>
      <c r="D495" s="1">
        <v>3</v>
      </c>
      <c r="E495" s="1" t="s">
        <v>1954</v>
      </c>
      <c r="F495" s="1">
        <v>33</v>
      </c>
    </row>
    <row r="496" s="1" customFormat="1" ht="16.5" spans="1:6">
      <c r="A496" s="6">
        <v>20630731</v>
      </c>
      <c r="B496" s="12" t="s">
        <v>349</v>
      </c>
      <c r="C496" s="1">
        <v>1</v>
      </c>
      <c r="D496" s="1">
        <v>3</v>
      </c>
      <c r="E496" s="1" t="s">
        <v>1954</v>
      </c>
      <c r="F496" s="1">
        <v>33</v>
      </c>
    </row>
    <row r="497" s="1" customFormat="1" ht="16.5" spans="1:6">
      <c r="A497" s="6">
        <v>20630811</v>
      </c>
      <c r="B497" s="7" t="s">
        <v>1594</v>
      </c>
      <c r="C497" s="1">
        <v>1</v>
      </c>
      <c r="D497" s="1">
        <v>3</v>
      </c>
      <c r="E497" s="1" t="s">
        <v>1956</v>
      </c>
      <c r="F497" s="1">
        <v>39</v>
      </c>
    </row>
    <row r="498" s="1" customFormat="1" ht="16.5" spans="1:6">
      <c r="A498" s="6">
        <v>20630821</v>
      </c>
      <c r="B498" s="12" t="s">
        <v>1781</v>
      </c>
      <c r="C498" s="1">
        <v>1</v>
      </c>
      <c r="D498" s="1">
        <v>3</v>
      </c>
      <c r="E498" s="1" t="s">
        <v>1956</v>
      </c>
      <c r="F498" s="1">
        <v>39</v>
      </c>
    </row>
    <row r="499" s="1" customFormat="1" ht="16.5" spans="1:6">
      <c r="A499" s="6">
        <v>20630831</v>
      </c>
      <c r="B499" s="12" t="s">
        <v>2193</v>
      </c>
      <c r="C499" s="1">
        <v>1</v>
      </c>
      <c r="D499" s="1">
        <v>3</v>
      </c>
      <c r="E499" s="1" t="s">
        <v>1956</v>
      </c>
      <c r="F499" s="1">
        <v>39</v>
      </c>
    </row>
    <row r="500" s="1" customFormat="1" ht="16.5" spans="1:6">
      <c r="A500" s="6">
        <v>20630911</v>
      </c>
      <c r="B500" s="7" t="s">
        <v>1595</v>
      </c>
      <c r="C500" s="1">
        <v>1</v>
      </c>
      <c r="D500" s="1">
        <v>3</v>
      </c>
      <c r="E500" s="1" t="s">
        <v>1957</v>
      </c>
      <c r="F500" s="1">
        <v>45</v>
      </c>
    </row>
    <row r="501" s="1" customFormat="1" ht="16.5" spans="1:6">
      <c r="A501" s="6">
        <v>20630921</v>
      </c>
      <c r="B501" s="12" t="s">
        <v>1782</v>
      </c>
      <c r="C501" s="1">
        <v>1</v>
      </c>
      <c r="D501" s="1">
        <v>3</v>
      </c>
      <c r="E501" s="1" t="s">
        <v>1957</v>
      </c>
      <c r="F501" s="1">
        <v>45</v>
      </c>
    </row>
    <row r="502" s="1" customFormat="1" ht="16.5" spans="1:6">
      <c r="A502" s="6">
        <v>20630931</v>
      </c>
      <c r="B502" s="12" t="s">
        <v>2194</v>
      </c>
      <c r="C502" s="1">
        <v>1</v>
      </c>
      <c r="D502" s="1">
        <v>3</v>
      </c>
      <c r="E502" s="1" t="s">
        <v>1957</v>
      </c>
      <c r="F502" s="1">
        <v>45</v>
      </c>
    </row>
    <row r="503" s="1" customFormat="1" ht="16.5" spans="1:6">
      <c r="A503" s="6">
        <v>20631011</v>
      </c>
      <c r="B503" s="7" t="s">
        <v>1610</v>
      </c>
      <c r="C503" s="1">
        <v>1</v>
      </c>
      <c r="D503" s="1">
        <v>3</v>
      </c>
      <c r="E503" s="1" t="s">
        <v>1958</v>
      </c>
      <c r="F503" s="1">
        <v>51</v>
      </c>
    </row>
    <row r="504" s="1" customFormat="1" ht="16.5" spans="1:6">
      <c r="A504" s="6">
        <v>20631021</v>
      </c>
      <c r="B504" s="12" t="s">
        <v>1796</v>
      </c>
      <c r="C504" s="1">
        <v>1</v>
      </c>
      <c r="D504" s="1">
        <v>3</v>
      </c>
      <c r="E504" s="1" t="s">
        <v>1958</v>
      </c>
      <c r="F504" s="1">
        <v>51</v>
      </c>
    </row>
    <row r="505" s="1" customFormat="1" ht="16.5" spans="1:6">
      <c r="A505" s="6">
        <v>20631031</v>
      </c>
      <c r="B505" s="12" t="s">
        <v>2195</v>
      </c>
      <c r="C505" s="1">
        <v>1</v>
      </c>
      <c r="D505" s="1">
        <v>3</v>
      </c>
      <c r="E505" s="1" t="s">
        <v>1958</v>
      </c>
      <c r="F505" s="1">
        <v>51</v>
      </c>
    </row>
    <row r="506" s="1" customFormat="1" ht="16.5" spans="1:6">
      <c r="A506" s="6">
        <v>20631111</v>
      </c>
      <c r="B506" s="12" t="s">
        <v>2196</v>
      </c>
      <c r="C506" s="1">
        <v>1</v>
      </c>
      <c r="D506" s="1">
        <v>3</v>
      </c>
      <c r="E506" s="1" t="s">
        <v>1961</v>
      </c>
      <c r="F506" s="1">
        <v>57</v>
      </c>
    </row>
    <row r="507" s="1" customFormat="1" ht="16.5" spans="1:6">
      <c r="A507" s="6">
        <v>20631121</v>
      </c>
      <c r="B507" s="12" t="s">
        <v>2197</v>
      </c>
      <c r="C507" s="1">
        <v>1</v>
      </c>
      <c r="D507" s="1">
        <v>3</v>
      </c>
      <c r="E507" s="1" t="s">
        <v>1961</v>
      </c>
      <c r="F507" s="1">
        <v>57</v>
      </c>
    </row>
    <row r="508" s="1" customFormat="1" ht="16.5" spans="1:6">
      <c r="A508" s="6">
        <v>20631131</v>
      </c>
      <c r="B508" s="12" t="s">
        <v>2198</v>
      </c>
      <c r="C508" s="1">
        <v>1</v>
      </c>
      <c r="D508" s="1">
        <v>3</v>
      </c>
      <c r="E508" s="1" t="s">
        <v>1961</v>
      </c>
      <c r="F508" s="1">
        <v>57</v>
      </c>
    </row>
    <row r="509" s="1" customFormat="1" ht="16.5" spans="1:6">
      <c r="A509" s="6">
        <v>20631211</v>
      </c>
      <c r="B509" s="12" t="s">
        <v>2199</v>
      </c>
      <c r="C509" s="1">
        <v>1</v>
      </c>
      <c r="D509" s="1">
        <v>3</v>
      </c>
      <c r="E509" s="1" t="s">
        <v>1965</v>
      </c>
      <c r="F509" s="1">
        <v>63</v>
      </c>
    </row>
    <row r="510" s="1" customFormat="1" ht="16.5" spans="1:6">
      <c r="A510" s="6">
        <v>20631221</v>
      </c>
      <c r="B510" s="12" t="s">
        <v>2200</v>
      </c>
      <c r="C510" s="1">
        <v>1</v>
      </c>
      <c r="D510" s="1">
        <v>3</v>
      </c>
      <c r="E510" s="1" t="s">
        <v>1965</v>
      </c>
      <c r="F510" s="1">
        <v>63</v>
      </c>
    </row>
    <row r="511" s="1" customFormat="1" ht="16.5" spans="1:6">
      <c r="A511" s="6">
        <v>20631231</v>
      </c>
      <c r="B511" s="12" t="s">
        <v>2201</v>
      </c>
      <c r="C511" s="1">
        <v>1</v>
      </c>
      <c r="D511" s="1">
        <v>3</v>
      </c>
      <c r="E511" s="1" t="s">
        <v>1965</v>
      </c>
      <c r="F511" s="1">
        <v>63</v>
      </c>
    </row>
    <row r="512" s="1" customFormat="1" ht="16.5" spans="1:6">
      <c r="A512" s="6">
        <v>20640111</v>
      </c>
      <c r="B512" s="10" t="s">
        <v>2202</v>
      </c>
      <c r="C512" s="1">
        <v>1</v>
      </c>
      <c r="D512" s="1">
        <v>3</v>
      </c>
      <c r="E512" s="1" t="s">
        <v>1950</v>
      </c>
      <c r="F512" s="1">
        <v>9</v>
      </c>
    </row>
    <row r="513" s="1" customFormat="1" ht="16.5" spans="1:6">
      <c r="A513" s="6">
        <v>20640121</v>
      </c>
      <c r="B513" s="10" t="s">
        <v>2203</v>
      </c>
      <c r="C513" s="1">
        <v>1</v>
      </c>
      <c r="D513" s="1">
        <v>3</v>
      </c>
      <c r="E513" s="1" t="s">
        <v>1950</v>
      </c>
      <c r="F513" s="1">
        <v>9</v>
      </c>
    </row>
    <row r="514" s="1" customFormat="1" ht="16.5" spans="1:6">
      <c r="A514" s="6">
        <v>20640131</v>
      </c>
      <c r="B514" s="10" t="s">
        <v>2204</v>
      </c>
      <c r="C514" s="1">
        <v>1</v>
      </c>
      <c r="D514" s="1">
        <v>3</v>
      </c>
      <c r="E514" s="1" t="s">
        <v>1950</v>
      </c>
      <c r="F514" s="1">
        <v>9</v>
      </c>
    </row>
    <row r="515" s="1" customFormat="1" ht="16.5" spans="1:6">
      <c r="A515" s="6">
        <v>20640211</v>
      </c>
      <c r="B515" s="10" t="s">
        <v>2205</v>
      </c>
      <c r="C515" s="1">
        <v>1</v>
      </c>
      <c r="D515" s="1">
        <v>3</v>
      </c>
      <c r="E515" s="1" t="s">
        <v>1950</v>
      </c>
      <c r="F515" s="1">
        <v>9</v>
      </c>
    </row>
    <row r="516" s="1" customFormat="1" ht="16.5" spans="1:6">
      <c r="A516" s="6">
        <v>20640221</v>
      </c>
      <c r="B516" s="10" t="s">
        <v>2206</v>
      </c>
      <c r="C516" s="1">
        <v>1</v>
      </c>
      <c r="D516" s="1">
        <v>3</v>
      </c>
      <c r="E516" s="1" t="s">
        <v>1950</v>
      </c>
      <c r="F516" s="1">
        <v>9</v>
      </c>
    </row>
    <row r="517" s="1" customFormat="1" ht="16.5" spans="1:6">
      <c r="A517" s="6">
        <v>20640231</v>
      </c>
      <c r="B517" s="10" t="s">
        <v>2207</v>
      </c>
      <c r="C517" s="1">
        <v>1</v>
      </c>
      <c r="D517" s="1">
        <v>3</v>
      </c>
      <c r="E517" s="1" t="s">
        <v>1950</v>
      </c>
      <c r="F517" s="1">
        <v>9</v>
      </c>
    </row>
    <row r="518" s="1" customFormat="1" ht="16.5" spans="1:6">
      <c r="A518" s="6">
        <v>20640311</v>
      </c>
      <c r="B518" s="10" t="s">
        <v>2208</v>
      </c>
      <c r="C518" s="1">
        <v>1</v>
      </c>
      <c r="D518" s="1">
        <v>3</v>
      </c>
      <c r="E518" s="1" t="s">
        <v>1950</v>
      </c>
      <c r="F518" s="1">
        <v>9</v>
      </c>
    </row>
    <row r="519" s="1" customFormat="1" ht="16.5" spans="1:6">
      <c r="A519" s="6">
        <v>20640321</v>
      </c>
      <c r="B519" s="10" t="s">
        <v>2209</v>
      </c>
      <c r="C519" s="1">
        <v>1</v>
      </c>
      <c r="D519" s="1">
        <v>3</v>
      </c>
      <c r="E519" s="1" t="s">
        <v>1950</v>
      </c>
      <c r="F519" s="1">
        <v>9</v>
      </c>
    </row>
    <row r="520" s="1" customFormat="1" ht="16.5" spans="1:6">
      <c r="A520" s="6">
        <v>20640331</v>
      </c>
      <c r="B520" s="10" t="s">
        <v>2210</v>
      </c>
      <c r="C520" s="1">
        <v>1</v>
      </c>
      <c r="D520" s="1">
        <v>3</v>
      </c>
      <c r="E520" s="1" t="s">
        <v>1950</v>
      </c>
      <c r="F520" s="1">
        <v>9</v>
      </c>
    </row>
    <row r="521" s="1" customFormat="1" ht="16.5" spans="1:6">
      <c r="A521" s="6">
        <v>20640411</v>
      </c>
      <c r="B521" s="10" t="s">
        <v>2211</v>
      </c>
      <c r="C521" s="1">
        <v>1</v>
      </c>
      <c r="D521" s="1">
        <v>3</v>
      </c>
      <c r="E521" s="1" t="s">
        <v>1951</v>
      </c>
      <c r="F521" s="1">
        <v>15</v>
      </c>
    </row>
    <row r="522" s="1" customFormat="1" ht="16.5" spans="1:6">
      <c r="A522" s="6">
        <v>20640421</v>
      </c>
      <c r="B522" s="10" t="s">
        <v>2212</v>
      </c>
      <c r="C522" s="1">
        <v>1</v>
      </c>
      <c r="D522" s="1">
        <v>3</v>
      </c>
      <c r="E522" s="1" t="s">
        <v>1951</v>
      </c>
      <c r="F522" s="1">
        <v>15</v>
      </c>
    </row>
    <row r="523" s="1" customFormat="1" ht="16.5" spans="1:6">
      <c r="A523" s="6">
        <v>20640431</v>
      </c>
      <c r="B523" s="10" t="s">
        <v>2213</v>
      </c>
      <c r="C523" s="1">
        <v>1</v>
      </c>
      <c r="D523" s="1">
        <v>3</v>
      </c>
      <c r="E523" s="1" t="s">
        <v>1951</v>
      </c>
      <c r="F523" s="1">
        <v>15</v>
      </c>
    </row>
    <row r="524" s="1" customFormat="1" ht="16.5" spans="1:6">
      <c r="A524" s="6">
        <v>20640511</v>
      </c>
      <c r="B524" s="10" t="s">
        <v>2214</v>
      </c>
      <c r="C524" s="1">
        <v>1</v>
      </c>
      <c r="D524" s="1">
        <v>3</v>
      </c>
      <c r="E524" s="1" t="s">
        <v>1952</v>
      </c>
      <c r="F524" s="1">
        <v>21</v>
      </c>
    </row>
    <row r="525" s="1" customFormat="1" ht="16.5" spans="1:6">
      <c r="A525" s="6">
        <v>20640521</v>
      </c>
      <c r="B525" s="10" t="s">
        <v>2215</v>
      </c>
      <c r="C525" s="1">
        <v>1</v>
      </c>
      <c r="D525" s="1">
        <v>3</v>
      </c>
      <c r="E525" s="1" t="s">
        <v>1952</v>
      </c>
      <c r="F525" s="1">
        <v>21</v>
      </c>
    </row>
    <row r="526" s="1" customFormat="1" ht="16.5" spans="1:6">
      <c r="A526" s="6">
        <v>20640531</v>
      </c>
      <c r="B526" s="10" t="s">
        <v>2216</v>
      </c>
      <c r="C526" s="1">
        <v>1</v>
      </c>
      <c r="D526" s="1">
        <v>3</v>
      </c>
      <c r="E526" s="1" t="s">
        <v>1952</v>
      </c>
      <c r="F526" s="1">
        <v>21</v>
      </c>
    </row>
    <row r="527" s="1" customFormat="1" ht="16.5" spans="1:6">
      <c r="A527" s="6">
        <v>20640611</v>
      </c>
      <c r="B527" s="10" t="s">
        <v>2217</v>
      </c>
      <c r="C527" s="1">
        <v>1</v>
      </c>
      <c r="D527" s="1">
        <v>3</v>
      </c>
      <c r="E527" s="1" t="s">
        <v>1953</v>
      </c>
      <c r="F527" s="1">
        <v>27</v>
      </c>
    </row>
    <row r="528" s="1" customFormat="1" ht="16.5" spans="1:6">
      <c r="A528" s="6">
        <v>20640621</v>
      </c>
      <c r="B528" s="10" t="s">
        <v>2218</v>
      </c>
      <c r="C528" s="1">
        <v>1</v>
      </c>
      <c r="D528" s="1">
        <v>3</v>
      </c>
      <c r="E528" s="1" t="s">
        <v>1953</v>
      </c>
      <c r="F528" s="1">
        <v>27</v>
      </c>
    </row>
    <row r="529" s="1" customFormat="1" ht="16.5" spans="1:6">
      <c r="A529" s="6">
        <v>20640631</v>
      </c>
      <c r="B529" s="10" t="s">
        <v>2219</v>
      </c>
      <c r="C529" s="1">
        <v>1</v>
      </c>
      <c r="D529" s="1">
        <v>3</v>
      </c>
      <c r="E529" s="1" t="s">
        <v>1953</v>
      </c>
      <c r="F529" s="1">
        <v>27</v>
      </c>
    </row>
    <row r="530" s="1" customFormat="1" ht="16.5" spans="1:6">
      <c r="A530" s="6">
        <v>20640711</v>
      </c>
      <c r="B530" s="10" t="s">
        <v>2220</v>
      </c>
      <c r="C530" s="1">
        <v>1</v>
      </c>
      <c r="D530" s="1">
        <v>3</v>
      </c>
      <c r="E530" s="1" t="s">
        <v>1954</v>
      </c>
      <c r="F530" s="1">
        <v>33</v>
      </c>
    </row>
    <row r="531" s="1" customFormat="1" ht="16.5" spans="1:6">
      <c r="A531" s="6">
        <v>20640721</v>
      </c>
      <c r="B531" s="10" t="s">
        <v>2221</v>
      </c>
      <c r="C531" s="1">
        <v>1</v>
      </c>
      <c r="D531" s="1">
        <v>3</v>
      </c>
      <c r="E531" s="1" t="s">
        <v>1954</v>
      </c>
      <c r="F531" s="1">
        <v>33</v>
      </c>
    </row>
    <row r="532" s="1" customFormat="1" ht="16.5" spans="1:6">
      <c r="A532" s="6">
        <v>20640731</v>
      </c>
      <c r="B532" s="10" t="s">
        <v>2222</v>
      </c>
      <c r="C532" s="1">
        <v>1</v>
      </c>
      <c r="D532" s="1">
        <v>3</v>
      </c>
      <c r="E532" s="1" t="s">
        <v>1954</v>
      </c>
      <c r="F532" s="1">
        <v>33</v>
      </c>
    </row>
    <row r="533" s="1" customFormat="1" ht="16.5" spans="1:6">
      <c r="A533" s="6">
        <v>20640811</v>
      </c>
      <c r="B533" s="10" t="s">
        <v>2223</v>
      </c>
      <c r="C533" s="1">
        <v>1</v>
      </c>
      <c r="D533" s="1">
        <v>3</v>
      </c>
      <c r="E533" s="1" t="s">
        <v>1956</v>
      </c>
      <c r="F533" s="1">
        <v>39</v>
      </c>
    </row>
    <row r="534" s="1" customFormat="1" ht="16.5" spans="1:6">
      <c r="A534" s="6">
        <v>20640821</v>
      </c>
      <c r="B534" s="10" t="s">
        <v>2224</v>
      </c>
      <c r="C534" s="1">
        <v>1</v>
      </c>
      <c r="D534" s="1">
        <v>3</v>
      </c>
      <c r="E534" s="1" t="s">
        <v>1956</v>
      </c>
      <c r="F534" s="1">
        <v>39</v>
      </c>
    </row>
    <row r="535" s="1" customFormat="1" ht="16.5" spans="1:6">
      <c r="A535" s="6">
        <v>20640831</v>
      </c>
      <c r="B535" s="10" t="s">
        <v>2225</v>
      </c>
      <c r="C535" s="1">
        <v>1</v>
      </c>
      <c r="D535" s="1">
        <v>3</v>
      </c>
      <c r="E535" s="1" t="s">
        <v>1956</v>
      </c>
      <c r="F535" s="1">
        <v>39</v>
      </c>
    </row>
    <row r="536" s="1" customFormat="1" ht="16.5" spans="1:6">
      <c r="A536" s="6">
        <v>20640911</v>
      </c>
      <c r="B536" s="10" t="s">
        <v>2226</v>
      </c>
      <c r="C536" s="1">
        <v>1</v>
      </c>
      <c r="D536" s="1">
        <v>3</v>
      </c>
      <c r="E536" s="1" t="s">
        <v>1957</v>
      </c>
      <c r="F536" s="1">
        <v>45</v>
      </c>
    </row>
    <row r="537" s="1" customFormat="1" ht="16.5" spans="1:6">
      <c r="A537" s="6">
        <v>20640921</v>
      </c>
      <c r="B537" s="10" t="s">
        <v>2227</v>
      </c>
      <c r="C537" s="1">
        <v>1</v>
      </c>
      <c r="D537" s="1">
        <v>3</v>
      </c>
      <c r="E537" s="1" t="s">
        <v>1957</v>
      </c>
      <c r="F537" s="1">
        <v>45</v>
      </c>
    </row>
    <row r="538" s="1" customFormat="1" ht="16.5" spans="1:6">
      <c r="A538" s="6">
        <v>20640931</v>
      </c>
      <c r="B538" s="10" t="s">
        <v>2228</v>
      </c>
      <c r="C538" s="1">
        <v>1</v>
      </c>
      <c r="D538" s="1">
        <v>3</v>
      </c>
      <c r="E538" s="1" t="s">
        <v>1957</v>
      </c>
      <c r="F538" s="1">
        <v>45</v>
      </c>
    </row>
    <row r="539" s="1" customFormat="1" ht="16.5" spans="1:6">
      <c r="A539" s="6">
        <v>20641011</v>
      </c>
      <c r="B539" s="10" t="s">
        <v>2229</v>
      </c>
      <c r="C539" s="1">
        <v>1</v>
      </c>
      <c r="D539" s="1">
        <v>3</v>
      </c>
      <c r="E539" s="1" t="s">
        <v>1958</v>
      </c>
      <c r="F539" s="1">
        <v>51</v>
      </c>
    </row>
    <row r="540" s="1" customFormat="1" ht="16.5" spans="1:6">
      <c r="A540" s="6">
        <v>20641021</v>
      </c>
      <c r="B540" s="10" t="s">
        <v>2230</v>
      </c>
      <c r="C540" s="1">
        <v>1</v>
      </c>
      <c r="D540" s="1">
        <v>3</v>
      </c>
      <c r="E540" s="1" t="s">
        <v>1958</v>
      </c>
      <c r="F540" s="1">
        <v>51</v>
      </c>
    </row>
    <row r="541" s="1" customFormat="1" ht="16.5" spans="1:6">
      <c r="A541" s="6">
        <v>20641031</v>
      </c>
      <c r="B541" s="10" t="s">
        <v>2231</v>
      </c>
      <c r="C541" s="1">
        <v>1</v>
      </c>
      <c r="D541" s="1">
        <v>3</v>
      </c>
      <c r="E541" s="1" t="s">
        <v>1958</v>
      </c>
      <c r="F541" s="1">
        <v>51</v>
      </c>
    </row>
    <row r="542" s="1" customFormat="1" ht="16.5" spans="1:6">
      <c r="A542" s="6">
        <v>20641111</v>
      </c>
      <c r="B542" s="10" t="s">
        <v>2232</v>
      </c>
      <c r="C542" s="1">
        <v>1</v>
      </c>
      <c r="D542" s="1">
        <v>3</v>
      </c>
      <c r="E542" s="1" t="s">
        <v>1961</v>
      </c>
      <c r="F542" s="1">
        <v>57</v>
      </c>
    </row>
    <row r="543" s="1" customFormat="1" ht="16.5" spans="1:6">
      <c r="A543" s="6">
        <v>20641121</v>
      </c>
      <c r="B543" s="10" t="s">
        <v>2233</v>
      </c>
      <c r="C543" s="1">
        <v>1</v>
      </c>
      <c r="D543" s="1">
        <v>3</v>
      </c>
      <c r="E543" s="1" t="s">
        <v>1961</v>
      </c>
      <c r="F543" s="1">
        <v>57</v>
      </c>
    </row>
    <row r="544" s="1" customFormat="1" ht="16.5" spans="1:6">
      <c r="A544" s="6">
        <v>20641131</v>
      </c>
      <c r="B544" s="10" t="s">
        <v>2234</v>
      </c>
      <c r="C544" s="1">
        <v>1</v>
      </c>
      <c r="D544" s="1">
        <v>3</v>
      </c>
      <c r="E544" s="1" t="s">
        <v>1961</v>
      </c>
      <c r="F544" s="1">
        <v>57</v>
      </c>
    </row>
    <row r="545" s="1" customFormat="1" ht="16.5" spans="1:6">
      <c r="A545" s="6">
        <v>20641211</v>
      </c>
      <c r="B545" s="10" t="s">
        <v>2235</v>
      </c>
      <c r="C545" s="1">
        <v>1</v>
      </c>
      <c r="D545" s="1">
        <v>3</v>
      </c>
      <c r="E545" s="1" t="s">
        <v>1965</v>
      </c>
      <c r="F545" s="1">
        <v>63</v>
      </c>
    </row>
    <row r="546" s="1" customFormat="1" ht="16.5" spans="1:6">
      <c r="A546" s="6">
        <v>20641221</v>
      </c>
      <c r="B546" s="10" t="s">
        <v>2236</v>
      </c>
      <c r="C546" s="1">
        <v>1</v>
      </c>
      <c r="D546" s="1">
        <v>3</v>
      </c>
      <c r="E546" s="1" t="s">
        <v>1965</v>
      </c>
      <c r="F546" s="1">
        <v>63</v>
      </c>
    </row>
    <row r="547" s="1" customFormat="1" ht="16.5" spans="1:6">
      <c r="A547" s="6">
        <v>20641231</v>
      </c>
      <c r="B547" s="10" t="s">
        <v>2237</v>
      </c>
      <c r="C547" s="1">
        <v>1</v>
      </c>
      <c r="D547" s="1">
        <v>3</v>
      </c>
      <c r="E547" s="1" t="s">
        <v>1965</v>
      </c>
      <c r="F547" s="1">
        <v>63</v>
      </c>
    </row>
    <row r="548" s="1" customFormat="1" ht="16.5" spans="1:6">
      <c r="A548" s="6">
        <v>20710111</v>
      </c>
      <c r="B548" s="7" t="s">
        <v>353</v>
      </c>
      <c r="C548" s="1">
        <v>1</v>
      </c>
      <c r="D548" s="1">
        <v>7</v>
      </c>
      <c r="E548" s="1" t="s">
        <v>1950</v>
      </c>
      <c r="F548" s="1">
        <v>9</v>
      </c>
    </row>
    <row r="549" s="1" customFormat="1" ht="16.5" spans="1:6">
      <c r="A549" s="6">
        <v>20710121</v>
      </c>
      <c r="B549" s="15" t="s">
        <v>354</v>
      </c>
      <c r="C549" s="1">
        <v>1</v>
      </c>
      <c r="D549" s="1">
        <v>7</v>
      </c>
      <c r="E549" s="1" t="s">
        <v>1950</v>
      </c>
      <c r="F549" s="1">
        <v>9</v>
      </c>
    </row>
    <row r="550" s="1" customFormat="1" ht="16.5" spans="1:6">
      <c r="A550" s="6">
        <v>20710131</v>
      </c>
      <c r="B550" s="15" t="s">
        <v>2238</v>
      </c>
      <c r="C550" s="1">
        <v>1</v>
      </c>
      <c r="D550" s="1">
        <v>7</v>
      </c>
      <c r="E550" s="1" t="s">
        <v>1950</v>
      </c>
      <c r="F550" s="1">
        <v>9</v>
      </c>
    </row>
    <row r="551" s="1" customFormat="1" ht="16.5" spans="1:6">
      <c r="A551" s="6">
        <v>20710211</v>
      </c>
      <c r="B551" s="7" t="s">
        <v>357</v>
      </c>
      <c r="C551" s="1">
        <v>1</v>
      </c>
      <c r="D551" s="1">
        <v>7</v>
      </c>
      <c r="E551" s="1" t="s">
        <v>1950</v>
      </c>
      <c r="F551" s="1">
        <v>9</v>
      </c>
    </row>
    <row r="552" s="1" customFormat="1" ht="16.5" spans="1:6">
      <c r="A552" s="6">
        <v>20710221</v>
      </c>
      <c r="B552" s="7" t="s">
        <v>358</v>
      </c>
      <c r="C552" s="1">
        <v>1</v>
      </c>
      <c r="D552" s="1">
        <v>7</v>
      </c>
      <c r="E552" s="1" t="s">
        <v>1950</v>
      </c>
      <c r="F552" s="1">
        <v>9</v>
      </c>
    </row>
    <row r="553" s="1" customFormat="1" ht="16.5" spans="1:6">
      <c r="A553" s="6">
        <v>20710231</v>
      </c>
      <c r="B553" s="15" t="s">
        <v>2239</v>
      </c>
      <c r="C553" s="1">
        <v>1</v>
      </c>
      <c r="D553" s="1">
        <v>7</v>
      </c>
      <c r="E553" s="1" t="s">
        <v>1950</v>
      </c>
      <c r="F553" s="1">
        <v>9</v>
      </c>
    </row>
    <row r="554" s="1" customFormat="1" ht="16.5" spans="1:6">
      <c r="A554" s="6">
        <v>20710311</v>
      </c>
      <c r="B554" s="7" t="s">
        <v>361</v>
      </c>
      <c r="C554" s="1">
        <v>1</v>
      </c>
      <c r="D554" s="1">
        <v>7</v>
      </c>
      <c r="E554" s="1" t="s">
        <v>1950</v>
      </c>
      <c r="F554" s="1">
        <v>9</v>
      </c>
    </row>
    <row r="555" s="1" customFormat="1" ht="16.5" spans="1:6">
      <c r="A555" s="6">
        <v>20710321</v>
      </c>
      <c r="B555" s="7" t="s">
        <v>362</v>
      </c>
      <c r="C555" s="1">
        <v>1</v>
      </c>
      <c r="D555" s="1">
        <v>7</v>
      </c>
      <c r="E555" s="1" t="s">
        <v>1950</v>
      </c>
      <c r="F555" s="1">
        <v>9</v>
      </c>
    </row>
    <row r="556" s="1" customFormat="1" ht="16.5" spans="1:6">
      <c r="A556" s="6">
        <v>20710331</v>
      </c>
      <c r="B556" s="15" t="s">
        <v>2240</v>
      </c>
      <c r="C556" s="1">
        <v>1</v>
      </c>
      <c r="D556" s="1">
        <v>7</v>
      </c>
      <c r="E556" s="1" t="s">
        <v>1950</v>
      </c>
      <c r="F556" s="1">
        <v>9</v>
      </c>
    </row>
    <row r="557" s="1" customFormat="1" ht="16.5" spans="1:6">
      <c r="A557" s="6">
        <v>20710411</v>
      </c>
      <c r="B557" s="7" t="s">
        <v>365</v>
      </c>
      <c r="C557" s="1">
        <v>1</v>
      </c>
      <c r="D557" s="1">
        <v>7</v>
      </c>
      <c r="E557" s="1" t="s">
        <v>1951</v>
      </c>
      <c r="F557" s="1">
        <v>15</v>
      </c>
    </row>
    <row r="558" s="1" customFormat="1" ht="16.5" spans="1:6">
      <c r="A558" s="6">
        <v>20710421</v>
      </c>
      <c r="B558" s="7" t="s">
        <v>366</v>
      </c>
      <c r="C558" s="1">
        <v>1</v>
      </c>
      <c r="D558" s="1">
        <v>7</v>
      </c>
      <c r="E558" s="1" t="s">
        <v>1951</v>
      </c>
      <c r="F558" s="1">
        <v>15</v>
      </c>
    </row>
    <row r="559" s="1" customFormat="1" ht="16.5" spans="1:6">
      <c r="A559" s="6">
        <v>20710431</v>
      </c>
      <c r="B559" s="12" t="s">
        <v>2241</v>
      </c>
      <c r="C559" s="1">
        <v>1</v>
      </c>
      <c r="D559" s="1">
        <v>7</v>
      </c>
      <c r="E559" s="1" t="s">
        <v>1951</v>
      </c>
      <c r="F559" s="1">
        <v>15</v>
      </c>
    </row>
    <row r="560" s="1" customFormat="1" ht="16.5" spans="1:6">
      <c r="A560" s="6">
        <v>20710511</v>
      </c>
      <c r="B560" s="7" t="s">
        <v>180</v>
      </c>
      <c r="C560" s="1">
        <v>1</v>
      </c>
      <c r="D560" s="1">
        <v>7</v>
      </c>
      <c r="E560" s="1" t="s">
        <v>1952</v>
      </c>
      <c r="F560" s="1">
        <v>21</v>
      </c>
    </row>
    <row r="561" s="1" customFormat="1" ht="16.5" spans="1:6">
      <c r="A561" s="6">
        <v>20710521</v>
      </c>
      <c r="B561" s="7" t="s">
        <v>181</v>
      </c>
      <c r="C561" s="1">
        <v>1</v>
      </c>
      <c r="D561" s="1">
        <v>7</v>
      </c>
      <c r="E561" s="1" t="s">
        <v>1952</v>
      </c>
      <c r="F561" s="1">
        <v>21</v>
      </c>
    </row>
    <row r="562" s="1" customFormat="1" ht="16.5" spans="1:6">
      <c r="A562" s="6">
        <v>20710531</v>
      </c>
      <c r="B562" s="12" t="s">
        <v>212</v>
      </c>
      <c r="C562" s="1">
        <v>1</v>
      </c>
      <c r="D562" s="1">
        <v>7</v>
      </c>
      <c r="E562" s="1" t="s">
        <v>1952</v>
      </c>
      <c r="F562" s="1">
        <v>21</v>
      </c>
    </row>
    <row r="563" s="1" customFormat="1" ht="16.5" spans="1:6">
      <c r="A563" s="6">
        <v>20710611</v>
      </c>
      <c r="B563" s="7" t="s">
        <v>372</v>
      </c>
      <c r="C563" s="1">
        <v>1</v>
      </c>
      <c r="D563" s="1">
        <v>7</v>
      </c>
      <c r="E563" s="1" t="s">
        <v>1953</v>
      </c>
      <c r="F563" s="1">
        <v>27</v>
      </c>
    </row>
    <row r="564" s="1" customFormat="1" ht="16.5" spans="1:6">
      <c r="A564" s="6">
        <v>20710621</v>
      </c>
      <c r="B564" s="7" t="s">
        <v>373</v>
      </c>
      <c r="C564" s="1">
        <v>1</v>
      </c>
      <c r="D564" s="1">
        <v>7</v>
      </c>
      <c r="E564" s="1" t="s">
        <v>1953</v>
      </c>
      <c r="F564" s="1">
        <v>27</v>
      </c>
    </row>
    <row r="565" s="1" customFormat="1" ht="16.5" spans="1:6">
      <c r="A565" s="6">
        <v>20710631</v>
      </c>
      <c r="B565" s="12" t="s">
        <v>866</v>
      </c>
      <c r="C565" s="1">
        <v>1</v>
      </c>
      <c r="D565" s="1">
        <v>7</v>
      </c>
      <c r="E565" s="1" t="s">
        <v>1953</v>
      </c>
      <c r="F565" s="1">
        <v>27</v>
      </c>
    </row>
    <row r="566" s="1" customFormat="1" ht="16.5" spans="1:6">
      <c r="A566" s="6">
        <v>20710711</v>
      </c>
      <c r="B566" s="7" t="s">
        <v>375</v>
      </c>
      <c r="C566" s="1">
        <v>1</v>
      </c>
      <c r="D566" s="1">
        <v>7</v>
      </c>
      <c r="E566" s="1" t="s">
        <v>1954</v>
      </c>
      <c r="F566" s="1">
        <v>33</v>
      </c>
    </row>
    <row r="567" s="1" customFormat="1" ht="16.5" spans="1:6">
      <c r="A567" s="6">
        <v>20710721</v>
      </c>
      <c r="B567" s="7" t="s">
        <v>376</v>
      </c>
      <c r="C567" s="1">
        <v>1</v>
      </c>
      <c r="D567" s="1">
        <v>7</v>
      </c>
      <c r="E567" s="1" t="s">
        <v>1954</v>
      </c>
      <c r="F567" s="1">
        <v>33</v>
      </c>
    </row>
    <row r="568" s="1" customFormat="1" ht="16.5" spans="1:6">
      <c r="A568" s="6">
        <v>20710731</v>
      </c>
      <c r="B568" s="12" t="s">
        <v>377</v>
      </c>
      <c r="C568" s="1">
        <v>1</v>
      </c>
      <c r="D568" s="1">
        <v>7</v>
      </c>
      <c r="E568" s="1" t="s">
        <v>1954</v>
      </c>
      <c r="F568" s="1">
        <v>33</v>
      </c>
    </row>
    <row r="569" s="1" customFormat="1" ht="16.5" spans="1:6">
      <c r="A569" s="6">
        <v>20710811</v>
      </c>
      <c r="B569" s="12" t="s">
        <v>1652</v>
      </c>
      <c r="C569" s="1">
        <v>1</v>
      </c>
      <c r="D569" s="1">
        <v>7</v>
      </c>
      <c r="E569" s="1" t="s">
        <v>1956</v>
      </c>
      <c r="F569" s="1">
        <v>39</v>
      </c>
    </row>
    <row r="570" s="1" customFormat="1" ht="16.5" spans="1:6">
      <c r="A570" s="6">
        <v>20710821</v>
      </c>
      <c r="B570" s="12" t="s">
        <v>1828</v>
      </c>
      <c r="C570" s="1">
        <v>1</v>
      </c>
      <c r="D570" s="1">
        <v>7</v>
      </c>
      <c r="E570" s="1" t="s">
        <v>1956</v>
      </c>
      <c r="F570" s="1">
        <v>39</v>
      </c>
    </row>
    <row r="571" s="1" customFormat="1" ht="16.5" spans="1:6">
      <c r="A571" s="6">
        <v>20710831</v>
      </c>
      <c r="B571" s="12" t="s">
        <v>2242</v>
      </c>
      <c r="C571" s="1">
        <v>1</v>
      </c>
      <c r="D571" s="1">
        <v>7</v>
      </c>
      <c r="E571" s="1" t="s">
        <v>1956</v>
      </c>
      <c r="F571" s="1">
        <v>39</v>
      </c>
    </row>
    <row r="572" s="1" customFormat="1" ht="16.5" spans="1:6">
      <c r="A572" s="6">
        <v>20710911</v>
      </c>
      <c r="B572" s="7" t="s">
        <v>378</v>
      </c>
      <c r="C572" s="1">
        <v>1</v>
      </c>
      <c r="D572" s="1">
        <v>7</v>
      </c>
      <c r="E572" s="1" t="s">
        <v>1957</v>
      </c>
      <c r="F572" s="1">
        <v>45</v>
      </c>
    </row>
    <row r="573" s="1" customFormat="1" ht="16.5" spans="1:6">
      <c r="A573" s="6">
        <v>20710921</v>
      </c>
      <c r="B573" s="7" t="s">
        <v>379</v>
      </c>
      <c r="C573" s="1">
        <v>1</v>
      </c>
      <c r="D573" s="1">
        <v>7</v>
      </c>
      <c r="E573" s="1" t="s">
        <v>1957</v>
      </c>
      <c r="F573" s="1">
        <v>45</v>
      </c>
    </row>
    <row r="574" s="1" customFormat="1" ht="16.5" spans="1:6">
      <c r="A574" s="6">
        <v>20710931</v>
      </c>
      <c r="B574" s="12" t="s">
        <v>380</v>
      </c>
      <c r="C574" s="1">
        <v>1</v>
      </c>
      <c r="D574" s="1">
        <v>7</v>
      </c>
      <c r="E574" s="1" t="s">
        <v>1957</v>
      </c>
      <c r="F574" s="1">
        <v>45</v>
      </c>
    </row>
    <row r="575" s="1" customFormat="1" ht="16.5" spans="1:6">
      <c r="A575" s="6">
        <v>20711011</v>
      </c>
      <c r="B575" s="7" t="s">
        <v>2243</v>
      </c>
      <c r="C575" s="1">
        <v>1</v>
      </c>
      <c r="D575" s="1">
        <v>7</v>
      </c>
      <c r="E575" s="1" t="s">
        <v>1958</v>
      </c>
      <c r="F575" s="1">
        <v>51</v>
      </c>
    </row>
    <row r="576" s="1" customFormat="1" ht="16.5" spans="1:6">
      <c r="A576" s="6">
        <v>20711021</v>
      </c>
      <c r="B576" s="7" t="s">
        <v>2244</v>
      </c>
      <c r="C576" s="1">
        <v>1</v>
      </c>
      <c r="D576" s="1">
        <v>7</v>
      </c>
      <c r="E576" s="1" t="s">
        <v>1958</v>
      </c>
      <c r="F576" s="1">
        <v>51</v>
      </c>
    </row>
    <row r="577" s="1" customFormat="1" ht="16.5" spans="1:6">
      <c r="A577" s="6">
        <v>20711031</v>
      </c>
      <c r="B577" s="12" t="s">
        <v>2245</v>
      </c>
      <c r="C577" s="1">
        <v>1</v>
      </c>
      <c r="D577" s="1">
        <v>7</v>
      </c>
      <c r="E577" s="1" t="s">
        <v>1958</v>
      </c>
      <c r="F577" s="1">
        <v>51</v>
      </c>
    </row>
    <row r="578" s="1" customFormat="1" ht="16.5" spans="1:6">
      <c r="A578" s="6">
        <v>20711111</v>
      </c>
      <c r="B578" s="12" t="s">
        <v>2246</v>
      </c>
      <c r="C578" s="1">
        <v>1</v>
      </c>
      <c r="D578" s="1">
        <v>7</v>
      </c>
      <c r="E578" s="1" t="s">
        <v>1961</v>
      </c>
      <c r="F578" s="1">
        <v>57</v>
      </c>
    </row>
    <row r="579" s="1" customFormat="1" ht="16.5" spans="1:6">
      <c r="A579" s="6">
        <v>20711121</v>
      </c>
      <c r="B579" s="12" t="s">
        <v>2247</v>
      </c>
      <c r="C579" s="1">
        <v>1</v>
      </c>
      <c r="D579" s="1">
        <v>7</v>
      </c>
      <c r="E579" s="1" t="s">
        <v>1961</v>
      </c>
      <c r="F579" s="1">
        <v>57</v>
      </c>
    </row>
    <row r="580" s="1" customFormat="1" ht="16.5" spans="1:6">
      <c r="A580" s="6">
        <v>20711131</v>
      </c>
      <c r="B580" s="12" t="s">
        <v>2248</v>
      </c>
      <c r="C580" s="1">
        <v>1</v>
      </c>
      <c r="D580" s="1">
        <v>7</v>
      </c>
      <c r="E580" s="1" t="s">
        <v>1961</v>
      </c>
      <c r="F580" s="1">
        <v>57</v>
      </c>
    </row>
    <row r="581" s="1" customFormat="1" ht="16.5" spans="1:6">
      <c r="A581" s="6">
        <v>20711211</v>
      </c>
      <c r="B581" s="12" t="s">
        <v>2249</v>
      </c>
      <c r="C581" s="1">
        <v>1</v>
      </c>
      <c r="D581" s="1">
        <v>7</v>
      </c>
      <c r="E581" s="1" t="s">
        <v>1965</v>
      </c>
      <c r="F581" s="1">
        <v>63</v>
      </c>
    </row>
    <row r="582" s="1" customFormat="1" ht="16.5" spans="1:6">
      <c r="A582" s="6">
        <v>20711221</v>
      </c>
      <c r="B582" s="12" t="s">
        <v>2250</v>
      </c>
      <c r="C582" s="1">
        <v>1</v>
      </c>
      <c r="D582" s="1">
        <v>7</v>
      </c>
      <c r="E582" s="1" t="s">
        <v>1965</v>
      </c>
      <c r="F582" s="1">
        <v>63</v>
      </c>
    </row>
    <row r="583" s="1" customFormat="1" ht="16.5" spans="1:6">
      <c r="A583" s="6">
        <v>20711231</v>
      </c>
      <c r="B583" s="12" t="s">
        <v>2251</v>
      </c>
      <c r="C583" s="1">
        <v>1</v>
      </c>
      <c r="D583" s="1">
        <v>7</v>
      </c>
      <c r="E583" s="1" t="s">
        <v>1965</v>
      </c>
      <c r="F583" s="1">
        <v>63</v>
      </c>
    </row>
    <row r="584" s="1" customFormat="1" ht="16.5" spans="1:6">
      <c r="A584" s="6">
        <v>20720111</v>
      </c>
      <c r="B584" s="7" t="s">
        <v>381</v>
      </c>
      <c r="C584" s="1">
        <v>1</v>
      </c>
      <c r="D584" s="1">
        <v>7</v>
      </c>
      <c r="E584" s="1" t="s">
        <v>1950</v>
      </c>
      <c r="F584" s="1">
        <v>9</v>
      </c>
    </row>
    <row r="585" s="1" customFormat="1" ht="16.5" spans="1:6">
      <c r="A585" s="6">
        <v>20720121</v>
      </c>
      <c r="B585" s="15" t="s">
        <v>382</v>
      </c>
      <c r="C585" s="1">
        <v>1</v>
      </c>
      <c r="D585" s="1">
        <v>7</v>
      </c>
      <c r="E585" s="1" t="s">
        <v>1950</v>
      </c>
      <c r="F585" s="1">
        <v>9</v>
      </c>
    </row>
    <row r="586" s="1" customFormat="1" ht="16.5" spans="1:6">
      <c r="A586" s="6">
        <v>20720131</v>
      </c>
      <c r="B586" s="15" t="s">
        <v>2252</v>
      </c>
      <c r="C586" s="1">
        <v>1</v>
      </c>
      <c r="D586" s="1">
        <v>7</v>
      </c>
      <c r="E586" s="1" t="s">
        <v>1950</v>
      </c>
      <c r="F586" s="1">
        <v>9</v>
      </c>
    </row>
    <row r="587" s="1" customFormat="1" ht="16.5" spans="1:6">
      <c r="A587" s="6">
        <v>20720211</v>
      </c>
      <c r="B587" s="7" t="s">
        <v>385</v>
      </c>
      <c r="C587" s="1">
        <v>1</v>
      </c>
      <c r="D587" s="1">
        <v>7</v>
      </c>
      <c r="E587" s="1" t="s">
        <v>1950</v>
      </c>
      <c r="F587" s="1">
        <v>9</v>
      </c>
    </row>
    <row r="588" s="1" customFormat="1" ht="16.5" spans="1:6">
      <c r="A588" s="6">
        <v>20720221</v>
      </c>
      <c r="B588" s="7" t="s">
        <v>386</v>
      </c>
      <c r="C588" s="1">
        <v>1</v>
      </c>
      <c r="D588" s="1">
        <v>7</v>
      </c>
      <c r="E588" s="1" t="s">
        <v>1950</v>
      </c>
      <c r="F588" s="1">
        <v>9</v>
      </c>
    </row>
    <row r="589" s="1" customFormat="1" ht="16.5" spans="1:6">
      <c r="A589" s="6">
        <v>20720231</v>
      </c>
      <c r="B589" s="15" t="s">
        <v>387</v>
      </c>
      <c r="C589" s="1">
        <v>1</v>
      </c>
      <c r="D589" s="1">
        <v>7</v>
      </c>
      <c r="E589" s="1" t="s">
        <v>1950</v>
      </c>
      <c r="F589" s="1">
        <v>9</v>
      </c>
    </row>
    <row r="590" s="1" customFormat="1" ht="16.5" spans="1:6">
      <c r="A590" s="6">
        <v>20720311</v>
      </c>
      <c r="B590" s="7" t="s">
        <v>1647</v>
      </c>
      <c r="C590" s="1">
        <v>1</v>
      </c>
      <c r="D590" s="1">
        <v>7</v>
      </c>
      <c r="E590" s="1" t="s">
        <v>1950</v>
      </c>
      <c r="F590" s="1">
        <v>9</v>
      </c>
    </row>
    <row r="591" s="1" customFormat="1" ht="16.5" spans="1:6">
      <c r="A591" s="6">
        <v>20720321</v>
      </c>
      <c r="B591" s="7" t="s">
        <v>1824</v>
      </c>
      <c r="C591" s="1">
        <v>1</v>
      </c>
      <c r="D591" s="1">
        <v>7</v>
      </c>
      <c r="E591" s="1" t="s">
        <v>1950</v>
      </c>
      <c r="F591" s="1">
        <v>9</v>
      </c>
    </row>
    <row r="592" s="1" customFormat="1" ht="16.5" spans="1:6">
      <c r="A592" s="6">
        <v>20720331</v>
      </c>
      <c r="B592" s="15" t="s">
        <v>2253</v>
      </c>
      <c r="C592" s="1">
        <v>1</v>
      </c>
      <c r="D592" s="1">
        <v>7</v>
      </c>
      <c r="E592" s="1" t="s">
        <v>1950</v>
      </c>
      <c r="F592" s="1">
        <v>9</v>
      </c>
    </row>
    <row r="593" s="1" customFormat="1" ht="16.5" spans="1:6">
      <c r="A593" s="6">
        <v>20720411</v>
      </c>
      <c r="B593" s="7" t="s">
        <v>394</v>
      </c>
      <c r="C593" s="1">
        <v>1</v>
      </c>
      <c r="D593" s="1">
        <v>7</v>
      </c>
      <c r="E593" s="1" t="s">
        <v>1951</v>
      </c>
      <c r="F593" s="1">
        <v>15</v>
      </c>
    </row>
    <row r="594" s="1" customFormat="1" ht="16.5" spans="1:6">
      <c r="A594" s="6">
        <v>20720421</v>
      </c>
      <c r="B594" s="7" t="s">
        <v>395</v>
      </c>
      <c r="C594" s="1">
        <v>1</v>
      </c>
      <c r="D594" s="1">
        <v>7</v>
      </c>
      <c r="E594" s="1" t="s">
        <v>1951</v>
      </c>
      <c r="F594" s="1">
        <v>15</v>
      </c>
    </row>
    <row r="595" s="1" customFormat="1" ht="16.5" spans="1:6">
      <c r="A595" s="6">
        <v>20720431</v>
      </c>
      <c r="B595" s="12" t="s">
        <v>2254</v>
      </c>
      <c r="C595" s="1">
        <v>1</v>
      </c>
      <c r="D595" s="1">
        <v>7</v>
      </c>
      <c r="E595" s="1" t="s">
        <v>1951</v>
      </c>
      <c r="F595" s="1">
        <v>15</v>
      </c>
    </row>
    <row r="596" s="1" customFormat="1" ht="16.5" spans="1:6">
      <c r="A596" s="6">
        <v>20720511</v>
      </c>
      <c r="B596" s="7" t="s">
        <v>457</v>
      </c>
      <c r="C596" s="1">
        <v>1</v>
      </c>
      <c r="D596" s="1">
        <v>7</v>
      </c>
      <c r="E596" s="1" t="s">
        <v>1952</v>
      </c>
      <c r="F596" s="1">
        <v>21</v>
      </c>
    </row>
    <row r="597" s="1" customFormat="1" ht="16.5" spans="1:6">
      <c r="A597" s="6">
        <v>20720521</v>
      </c>
      <c r="B597" s="7" t="s">
        <v>458</v>
      </c>
      <c r="C597" s="1">
        <v>1</v>
      </c>
      <c r="D597" s="1">
        <v>7</v>
      </c>
      <c r="E597" s="1" t="s">
        <v>1952</v>
      </c>
      <c r="F597" s="1">
        <v>21</v>
      </c>
    </row>
    <row r="598" s="1" customFormat="1" ht="16.5" spans="1:6">
      <c r="A598" s="6">
        <v>20720531</v>
      </c>
      <c r="B598" s="12" t="s">
        <v>489</v>
      </c>
      <c r="C598" s="1">
        <v>1</v>
      </c>
      <c r="D598" s="1">
        <v>7</v>
      </c>
      <c r="E598" s="1" t="s">
        <v>1952</v>
      </c>
      <c r="F598" s="1">
        <v>21</v>
      </c>
    </row>
    <row r="599" s="1" customFormat="1" ht="16.5" spans="1:6">
      <c r="A599" s="6">
        <v>20720611</v>
      </c>
      <c r="B599" s="7" t="s">
        <v>399</v>
      </c>
      <c r="C599" s="1">
        <v>1</v>
      </c>
      <c r="D599" s="1">
        <v>7</v>
      </c>
      <c r="E599" s="1" t="s">
        <v>1953</v>
      </c>
      <c r="F599" s="1">
        <v>27</v>
      </c>
    </row>
    <row r="600" s="1" customFormat="1" ht="16.5" spans="1:6">
      <c r="A600" s="6">
        <v>20720621</v>
      </c>
      <c r="B600" s="7" t="s">
        <v>400</v>
      </c>
      <c r="C600" s="1">
        <v>1</v>
      </c>
      <c r="D600" s="1">
        <v>7</v>
      </c>
      <c r="E600" s="1" t="s">
        <v>1953</v>
      </c>
      <c r="F600" s="1">
        <v>27</v>
      </c>
    </row>
    <row r="601" s="1" customFormat="1" ht="16.5" spans="1:6">
      <c r="A601" s="6">
        <v>20720631</v>
      </c>
      <c r="B601" s="12" t="s">
        <v>932</v>
      </c>
      <c r="C601" s="1">
        <v>1</v>
      </c>
      <c r="D601" s="1">
        <v>7</v>
      </c>
      <c r="E601" s="1" t="s">
        <v>1953</v>
      </c>
      <c r="F601" s="1">
        <v>27</v>
      </c>
    </row>
    <row r="602" s="1" customFormat="1" ht="16.5" spans="1:6">
      <c r="A602" s="6">
        <v>20720711</v>
      </c>
      <c r="B602" s="7" t="s">
        <v>401</v>
      </c>
      <c r="C602" s="1">
        <v>1</v>
      </c>
      <c r="D602" s="1">
        <v>7</v>
      </c>
      <c r="E602" s="1" t="s">
        <v>1954</v>
      </c>
      <c r="F602" s="1">
        <v>33</v>
      </c>
    </row>
    <row r="603" s="1" customFormat="1" ht="16.5" spans="1:6">
      <c r="A603" s="6">
        <v>20720721</v>
      </c>
      <c r="B603" s="7" t="s">
        <v>402</v>
      </c>
      <c r="C603" s="1">
        <v>1</v>
      </c>
      <c r="D603" s="1">
        <v>7</v>
      </c>
      <c r="E603" s="1" t="s">
        <v>1954</v>
      </c>
      <c r="F603" s="1">
        <v>33</v>
      </c>
    </row>
    <row r="604" s="1" customFormat="1" ht="16.5" spans="1:6">
      <c r="A604" s="6">
        <v>20720731</v>
      </c>
      <c r="B604" s="12" t="s">
        <v>403</v>
      </c>
      <c r="C604" s="1">
        <v>1</v>
      </c>
      <c r="D604" s="1">
        <v>7</v>
      </c>
      <c r="E604" s="1" t="s">
        <v>1954</v>
      </c>
      <c r="F604" s="1">
        <v>33</v>
      </c>
    </row>
    <row r="605" s="1" customFormat="1" ht="16.5" spans="1:6">
      <c r="A605" s="6">
        <v>20720811</v>
      </c>
      <c r="B605" s="12" t="s">
        <v>2255</v>
      </c>
      <c r="C605" s="1">
        <v>1</v>
      </c>
      <c r="D605" s="1">
        <v>7</v>
      </c>
      <c r="E605" s="1" t="s">
        <v>1956</v>
      </c>
      <c r="F605" s="1">
        <v>39</v>
      </c>
    </row>
    <row r="606" s="1" customFormat="1" ht="16.5" spans="1:6">
      <c r="A606" s="6">
        <v>20720821</v>
      </c>
      <c r="B606" s="12" t="s">
        <v>2256</v>
      </c>
      <c r="C606" s="1">
        <v>1</v>
      </c>
      <c r="D606" s="1">
        <v>7</v>
      </c>
      <c r="E606" s="1" t="s">
        <v>1956</v>
      </c>
      <c r="F606" s="1">
        <v>39</v>
      </c>
    </row>
    <row r="607" s="1" customFormat="1" ht="16.5" spans="1:6">
      <c r="A607" s="6">
        <v>20720831</v>
      </c>
      <c r="B607" s="12" t="s">
        <v>2257</v>
      </c>
      <c r="C607" s="1">
        <v>1</v>
      </c>
      <c r="D607" s="1">
        <v>7</v>
      </c>
      <c r="E607" s="1" t="s">
        <v>1956</v>
      </c>
      <c r="F607" s="1">
        <v>39</v>
      </c>
    </row>
    <row r="608" s="1" customFormat="1" ht="16.5" spans="1:6">
      <c r="A608" s="6">
        <v>20720911</v>
      </c>
      <c r="B608" s="7" t="s">
        <v>404</v>
      </c>
      <c r="C608" s="1">
        <v>1</v>
      </c>
      <c r="D608" s="1">
        <v>7</v>
      </c>
      <c r="E608" s="1" t="s">
        <v>1957</v>
      </c>
      <c r="F608" s="1">
        <v>45</v>
      </c>
    </row>
    <row r="609" s="1" customFormat="1" ht="16.5" spans="1:6">
      <c r="A609" s="6">
        <v>20720921</v>
      </c>
      <c r="B609" s="7" t="s">
        <v>405</v>
      </c>
      <c r="C609" s="1">
        <v>1</v>
      </c>
      <c r="D609" s="1">
        <v>7</v>
      </c>
      <c r="E609" s="1" t="s">
        <v>1957</v>
      </c>
      <c r="F609" s="1">
        <v>45</v>
      </c>
    </row>
    <row r="610" s="1" customFormat="1" ht="16.5" spans="1:6">
      <c r="A610" s="6">
        <v>20720931</v>
      </c>
      <c r="B610" s="12" t="s">
        <v>406</v>
      </c>
      <c r="C610" s="1">
        <v>1</v>
      </c>
      <c r="D610" s="1">
        <v>7</v>
      </c>
      <c r="E610" s="1" t="s">
        <v>1957</v>
      </c>
      <c r="F610" s="1">
        <v>45</v>
      </c>
    </row>
    <row r="611" s="1" customFormat="1" ht="16.5" spans="1:6">
      <c r="A611" s="6">
        <v>20721011</v>
      </c>
      <c r="B611" s="7" t="s">
        <v>2258</v>
      </c>
      <c r="C611" s="1">
        <v>1</v>
      </c>
      <c r="D611" s="1">
        <v>7</v>
      </c>
      <c r="E611" s="1" t="s">
        <v>1958</v>
      </c>
      <c r="F611" s="1">
        <v>51</v>
      </c>
    </row>
    <row r="612" s="1" customFormat="1" ht="16.5" spans="1:6">
      <c r="A612" s="6">
        <v>20721021</v>
      </c>
      <c r="B612" s="7" t="s">
        <v>2259</v>
      </c>
      <c r="C612" s="1">
        <v>1</v>
      </c>
      <c r="D612" s="1">
        <v>7</v>
      </c>
      <c r="E612" s="1" t="s">
        <v>1958</v>
      </c>
      <c r="F612" s="1">
        <v>51</v>
      </c>
    </row>
    <row r="613" s="1" customFormat="1" ht="16.5" spans="1:6">
      <c r="A613" s="6">
        <v>20721031</v>
      </c>
      <c r="B613" s="12" t="s">
        <v>2260</v>
      </c>
      <c r="C613" s="1">
        <v>1</v>
      </c>
      <c r="D613" s="1">
        <v>7</v>
      </c>
      <c r="E613" s="1" t="s">
        <v>1958</v>
      </c>
      <c r="F613" s="1">
        <v>51</v>
      </c>
    </row>
    <row r="614" s="1" customFormat="1" ht="16.5" spans="1:6">
      <c r="A614" s="6">
        <v>20721111</v>
      </c>
      <c r="B614" s="12" t="s">
        <v>2261</v>
      </c>
      <c r="C614" s="1">
        <v>1</v>
      </c>
      <c r="D614" s="1">
        <v>7</v>
      </c>
      <c r="E614" s="1" t="s">
        <v>1961</v>
      </c>
      <c r="F614" s="1">
        <v>57</v>
      </c>
    </row>
    <row r="615" s="1" customFormat="1" ht="16.5" spans="1:6">
      <c r="A615" s="6">
        <v>20721121</v>
      </c>
      <c r="B615" s="7" t="s">
        <v>2262</v>
      </c>
      <c r="C615" s="1">
        <v>1</v>
      </c>
      <c r="D615" s="1">
        <v>7</v>
      </c>
      <c r="E615" s="1" t="s">
        <v>1961</v>
      </c>
      <c r="F615" s="1">
        <v>57</v>
      </c>
    </row>
    <row r="616" s="1" customFormat="1" ht="16.5" spans="1:6">
      <c r="A616" s="6">
        <v>20721131</v>
      </c>
      <c r="B616" s="12" t="s">
        <v>2263</v>
      </c>
      <c r="C616" s="1">
        <v>1</v>
      </c>
      <c r="D616" s="1">
        <v>7</v>
      </c>
      <c r="E616" s="1" t="s">
        <v>1961</v>
      </c>
      <c r="F616" s="1">
        <v>57</v>
      </c>
    </row>
    <row r="617" s="1" customFormat="1" ht="16.5" spans="1:6">
      <c r="A617" s="6">
        <v>20721211</v>
      </c>
      <c r="B617" s="12" t="s">
        <v>2264</v>
      </c>
      <c r="C617" s="1">
        <v>1</v>
      </c>
      <c r="D617" s="1">
        <v>7</v>
      </c>
      <c r="E617" s="1" t="s">
        <v>1965</v>
      </c>
      <c r="F617" s="1">
        <v>63</v>
      </c>
    </row>
    <row r="618" s="1" customFormat="1" ht="16.5" spans="1:6">
      <c r="A618" s="6">
        <v>20721221</v>
      </c>
      <c r="B618" s="7" t="s">
        <v>2265</v>
      </c>
      <c r="C618" s="1">
        <v>1</v>
      </c>
      <c r="D618" s="1">
        <v>7</v>
      </c>
      <c r="E618" s="1" t="s">
        <v>1965</v>
      </c>
      <c r="F618" s="1">
        <v>63</v>
      </c>
    </row>
    <row r="619" s="1" customFormat="1" ht="16.5" spans="1:6">
      <c r="A619" s="6">
        <v>20721231</v>
      </c>
      <c r="B619" s="12" t="s">
        <v>2266</v>
      </c>
      <c r="C619" s="1">
        <v>1</v>
      </c>
      <c r="D619" s="1">
        <v>7</v>
      </c>
      <c r="E619" s="1" t="s">
        <v>1965</v>
      </c>
      <c r="F619" s="1">
        <v>63</v>
      </c>
    </row>
    <row r="620" s="1" customFormat="1" ht="16.5" spans="1:6">
      <c r="A620" s="6">
        <v>20730111</v>
      </c>
      <c r="B620" s="7" t="s">
        <v>407</v>
      </c>
      <c r="C620" s="1">
        <v>1</v>
      </c>
      <c r="D620" s="1">
        <v>7</v>
      </c>
      <c r="E620" s="1" t="s">
        <v>1950</v>
      </c>
      <c r="F620" s="1">
        <v>9</v>
      </c>
    </row>
    <row r="621" s="1" customFormat="1" ht="16.5" spans="1:6">
      <c r="A621" s="6">
        <v>20730121</v>
      </c>
      <c r="B621" s="15" t="s">
        <v>408</v>
      </c>
      <c r="C621" s="1">
        <v>1</v>
      </c>
      <c r="D621" s="1">
        <v>7</v>
      </c>
      <c r="E621" s="1" t="s">
        <v>1950</v>
      </c>
      <c r="F621" s="1">
        <v>9</v>
      </c>
    </row>
    <row r="622" s="1" customFormat="1" ht="16.5" spans="1:6">
      <c r="A622" s="6">
        <v>20730131</v>
      </c>
      <c r="B622" s="15" t="s">
        <v>2267</v>
      </c>
      <c r="C622" s="1">
        <v>1</v>
      </c>
      <c r="D622" s="1">
        <v>7</v>
      </c>
      <c r="E622" s="1" t="s">
        <v>1950</v>
      </c>
      <c r="F622" s="1">
        <v>9</v>
      </c>
    </row>
    <row r="623" s="1" customFormat="1" ht="16.5" spans="1:6">
      <c r="A623" s="6">
        <v>20730211</v>
      </c>
      <c r="B623" s="7" t="s">
        <v>1648</v>
      </c>
      <c r="C623" s="1">
        <v>1</v>
      </c>
      <c r="D623" s="1">
        <v>7</v>
      </c>
      <c r="E623" s="1" t="s">
        <v>1950</v>
      </c>
      <c r="F623" s="1">
        <v>9</v>
      </c>
    </row>
    <row r="624" s="1" customFormat="1" ht="16.5" spans="1:6">
      <c r="A624" s="6">
        <v>20730221</v>
      </c>
      <c r="B624" s="12" t="s">
        <v>1825</v>
      </c>
      <c r="C624" s="1">
        <v>1</v>
      </c>
      <c r="D624" s="1">
        <v>7</v>
      </c>
      <c r="E624" s="1" t="s">
        <v>1950</v>
      </c>
      <c r="F624" s="1">
        <v>9</v>
      </c>
    </row>
    <row r="625" s="1" customFormat="1" ht="16.5" spans="1:6">
      <c r="A625" s="6">
        <v>20730231</v>
      </c>
      <c r="B625" s="15" t="s">
        <v>2268</v>
      </c>
      <c r="C625" s="1">
        <v>1</v>
      </c>
      <c r="D625" s="1">
        <v>7</v>
      </c>
      <c r="E625" s="1" t="s">
        <v>1950</v>
      </c>
      <c r="F625" s="1">
        <v>9</v>
      </c>
    </row>
    <row r="626" s="1" customFormat="1" ht="16.5" spans="1:6">
      <c r="A626" s="6">
        <v>20730311</v>
      </c>
      <c r="B626" s="7" t="s">
        <v>415</v>
      </c>
      <c r="C626" s="1">
        <v>1</v>
      </c>
      <c r="D626" s="1">
        <v>7</v>
      </c>
      <c r="E626" s="1" t="s">
        <v>1950</v>
      </c>
      <c r="F626" s="1">
        <v>9</v>
      </c>
    </row>
    <row r="627" s="1" customFormat="1" ht="16.5" spans="1:6">
      <c r="A627" s="6">
        <v>20730321</v>
      </c>
      <c r="B627" s="12" t="s">
        <v>416</v>
      </c>
      <c r="C627" s="1">
        <v>1</v>
      </c>
      <c r="D627" s="1">
        <v>7</v>
      </c>
      <c r="E627" s="1" t="s">
        <v>1950</v>
      </c>
      <c r="F627" s="1">
        <v>9</v>
      </c>
    </row>
    <row r="628" s="1" customFormat="1" ht="16.5" spans="1:6">
      <c r="A628" s="6">
        <v>20730331</v>
      </c>
      <c r="B628" s="15" t="s">
        <v>2269</v>
      </c>
      <c r="C628" s="1">
        <v>1</v>
      </c>
      <c r="D628" s="1">
        <v>7</v>
      </c>
      <c r="E628" s="1" t="s">
        <v>1950</v>
      </c>
      <c r="F628" s="1">
        <v>9</v>
      </c>
    </row>
    <row r="629" s="1" customFormat="1" ht="16.5" spans="1:6">
      <c r="A629" s="6">
        <v>20730411</v>
      </c>
      <c r="B629" s="7" t="s">
        <v>1649</v>
      </c>
      <c r="C629" s="1">
        <v>1</v>
      </c>
      <c r="D629" s="1">
        <v>7</v>
      </c>
      <c r="E629" s="1" t="s">
        <v>1951</v>
      </c>
      <c r="F629" s="1">
        <v>15</v>
      </c>
    </row>
    <row r="630" s="1" customFormat="1" ht="16.5" spans="1:6">
      <c r="A630" s="6">
        <v>20730421</v>
      </c>
      <c r="B630" s="12" t="s">
        <v>1826</v>
      </c>
      <c r="C630" s="1">
        <v>1</v>
      </c>
      <c r="D630" s="1">
        <v>7</v>
      </c>
      <c r="E630" s="1" t="s">
        <v>1951</v>
      </c>
      <c r="F630" s="1">
        <v>15</v>
      </c>
    </row>
    <row r="631" s="1" customFormat="1" ht="16.5" spans="1:6">
      <c r="A631" s="6">
        <v>20730431</v>
      </c>
      <c r="B631" s="12" t="s">
        <v>2270</v>
      </c>
      <c r="C631" s="1">
        <v>1</v>
      </c>
      <c r="D631" s="1">
        <v>7</v>
      </c>
      <c r="E631" s="1" t="s">
        <v>1951</v>
      </c>
      <c r="F631" s="1">
        <v>15</v>
      </c>
    </row>
    <row r="632" s="1" customFormat="1" ht="16.5" spans="1:6">
      <c r="A632" s="6">
        <v>20730511</v>
      </c>
      <c r="B632" s="7" t="s">
        <v>769</v>
      </c>
      <c r="C632" s="1">
        <v>1</v>
      </c>
      <c r="D632" s="1">
        <v>7</v>
      </c>
      <c r="E632" s="1" t="s">
        <v>1952</v>
      </c>
      <c r="F632" s="1">
        <v>21</v>
      </c>
    </row>
    <row r="633" s="1" customFormat="1" ht="16.5" spans="1:6">
      <c r="A633" s="6">
        <v>20730521</v>
      </c>
      <c r="B633" s="12" t="s">
        <v>770</v>
      </c>
      <c r="C633" s="1">
        <v>1</v>
      </c>
      <c r="D633" s="1">
        <v>7</v>
      </c>
      <c r="E633" s="1" t="s">
        <v>1952</v>
      </c>
      <c r="F633" s="1">
        <v>21</v>
      </c>
    </row>
    <row r="634" s="1" customFormat="1" ht="16.5" spans="1:6">
      <c r="A634" s="6">
        <v>20730531</v>
      </c>
      <c r="B634" s="12" t="s">
        <v>771</v>
      </c>
      <c r="C634" s="1">
        <v>1</v>
      </c>
      <c r="D634" s="1">
        <v>7</v>
      </c>
      <c r="E634" s="1" t="s">
        <v>1952</v>
      </c>
      <c r="F634" s="1">
        <v>21</v>
      </c>
    </row>
    <row r="635" s="1" customFormat="1" ht="16.5" spans="1:6">
      <c r="A635" s="6">
        <v>20730611</v>
      </c>
      <c r="B635" s="7" t="s">
        <v>425</v>
      </c>
      <c r="C635" s="1">
        <v>1</v>
      </c>
      <c r="D635" s="1">
        <v>7</v>
      </c>
      <c r="E635" s="1" t="s">
        <v>1953</v>
      </c>
      <c r="F635" s="1">
        <v>27</v>
      </c>
    </row>
    <row r="636" s="1" customFormat="1" ht="16.5" spans="1:6">
      <c r="A636" s="6">
        <v>20730621</v>
      </c>
      <c r="B636" s="12" t="s">
        <v>426</v>
      </c>
      <c r="C636" s="1">
        <v>1</v>
      </c>
      <c r="D636" s="1">
        <v>7</v>
      </c>
      <c r="E636" s="1" t="s">
        <v>1953</v>
      </c>
      <c r="F636" s="1">
        <v>27</v>
      </c>
    </row>
    <row r="637" s="1" customFormat="1" ht="16.5" spans="1:6">
      <c r="A637" s="6">
        <v>20730631</v>
      </c>
      <c r="B637" s="12" t="s">
        <v>184</v>
      </c>
      <c r="C637" s="1">
        <v>1</v>
      </c>
      <c r="D637" s="1">
        <v>7</v>
      </c>
      <c r="E637" s="1" t="s">
        <v>1953</v>
      </c>
      <c r="F637" s="1">
        <v>27</v>
      </c>
    </row>
    <row r="638" s="1" customFormat="1" ht="16.5" spans="1:6">
      <c r="A638" s="6">
        <v>20730711</v>
      </c>
      <c r="B638" s="7" t="s">
        <v>428</v>
      </c>
      <c r="C638" s="1">
        <v>1</v>
      </c>
      <c r="D638" s="1">
        <v>7</v>
      </c>
      <c r="E638" s="1" t="s">
        <v>1954</v>
      </c>
      <c r="F638" s="1">
        <v>33</v>
      </c>
    </row>
    <row r="639" s="1" customFormat="1" ht="16.5" spans="1:6">
      <c r="A639" s="6">
        <v>20730721</v>
      </c>
      <c r="B639" s="12" t="s">
        <v>429</v>
      </c>
      <c r="C639" s="1">
        <v>1</v>
      </c>
      <c r="D639" s="1">
        <v>7</v>
      </c>
      <c r="E639" s="1" t="s">
        <v>1954</v>
      </c>
      <c r="F639" s="1">
        <v>33</v>
      </c>
    </row>
    <row r="640" s="1" customFormat="1" ht="16.5" spans="1:6">
      <c r="A640" s="6">
        <v>20730731</v>
      </c>
      <c r="B640" s="12" t="s">
        <v>430</v>
      </c>
      <c r="C640" s="1">
        <v>1</v>
      </c>
      <c r="D640" s="1">
        <v>7</v>
      </c>
      <c r="E640" s="1" t="s">
        <v>1954</v>
      </c>
      <c r="F640" s="1">
        <v>33</v>
      </c>
    </row>
    <row r="641" s="1" customFormat="1" ht="16.5" spans="1:6">
      <c r="A641" s="6">
        <v>20730811</v>
      </c>
      <c r="B641" s="7" t="s">
        <v>2271</v>
      </c>
      <c r="C641" s="1">
        <v>1</v>
      </c>
      <c r="D641" s="1">
        <v>7</v>
      </c>
      <c r="E641" s="1" t="s">
        <v>1956</v>
      </c>
      <c r="F641" s="1">
        <v>39</v>
      </c>
    </row>
    <row r="642" s="1" customFormat="1" ht="16.5" spans="1:6">
      <c r="A642" s="6">
        <v>20730821</v>
      </c>
      <c r="B642" s="12" t="s">
        <v>2272</v>
      </c>
      <c r="C642" s="1">
        <v>1</v>
      </c>
      <c r="D642" s="1">
        <v>7</v>
      </c>
      <c r="E642" s="1" t="s">
        <v>1956</v>
      </c>
      <c r="F642" s="1">
        <v>39</v>
      </c>
    </row>
    <row r="643" s="1" customFormat="1" ht="16.5" spans="1:6">
      <c r="A643" s="6">
        <v>20730831</v>
      </c>
      <c r="B643" s="12" t="s">
        <v>2273</v>
      </c>
      <c r="C643" s="1">
        <v>1</v>
      </c>
      <c r="D643" s="1">
        <v>7</v>
      </c>
      <c r="E643" s="1" t="s">
        <v>1956</v>
      </c>
      <c r="F643" s="1">
        <v>39</v>
      </c>
    </row>
    <row r="644" s="1" customFormat="1" ht="16.5" spans="1:6">
      <c r="A644" s="6">
        <v>20730911</v>
      </c>
      <c r="B644" s="7" t="s">
        <v>2274</v>
      </c>
      <c r="C644" s="1">
        <v>1</v>
      </c>
      <c r="D644" s="1">
        <v>7</v>
      </c>
      <c r="E644" s="1" t="s">
        <v>1957</v>
      </c>
      <c r="F644" s="1">
        <v>45</v>
      </c>
    </row>
    <row r="645" s="1" customFormat="1" ht="16.5" spans="1:6">
      <c r="A645" s="6">
        <v>20730921</v>
      </c>
      <c r="B645" s="12" t="s">
        <v>2275</v>
      </c>
      <c r="C645" s="1">
        <v>1</v>
      </c>
      <c r="D645" s="1">
        <v>7</v>
      </c>
      <c r="E645" s="1" t="s">
        <v>1957</v>
      </c>
      <c r="F645" s="1">
        <v>45</v>
      </c>
    </row>
    <row r="646" s="1" customFormat="1" ht="16.5" spans="1:6">
      <c r="A646" s="6">
        <v>20730931</v>
      </c>
      <c r="B646" s="12" t="s">
        <v>2276</v>
      </c>
      <c r="C646" s="1">
        <v>1</v>
      </c>
      <c r="D646" s="1">
        <v>7</v>
      </c>
      <c r="E646" s="1" t="s">
        <v>1957</v>
      </c>
      <c r="F646" s="1">
        <v>45</v>
      </c>
    </row>
    <row r="647" s="1" customFormat="1" ht="16.5" spans="1:6">
      <c r="A647" s="6">
        <v>20731011</v>
      </c>
      <c r="B647" s="7" t="s">
        <v>1668</v>
      </c>
      <c r="C647" s="1">
        <v>1</v>
      </c>
      <c r="D647" s="1">
        <v>7</v>
      </c>
      <c r="E647" s="1" t="s">
        <v>1958</v>
      </c>
      <c r="F647" s="1">
        <v>51</v>
      </c>
    </row>
    <row r="648" s="1" customFormat="1" ht="16.5" spans="1:6">
      <c r="A648" s="6">
        <v>20731021</v>
      </c>
      <c r="B648" s="12" t="s">
        <v>1842</v>
      </c>
      <c r="C648" s="1">
        <v>1</v>
      </c>
      <c r="D648" s="1">
        <v>7</v>
      </c>
      <c r="E648" s="1" t="s">
        <v>1958</v>
      </c>
      <c r="F648" s="1">
        <v>51</v>
      </c>
    </row>
    <row r="649" s="1" customFormat="1" ht="16.5" spans="1:6">
      <c r="A649" s="6">
        <v>20731031</v>
      </c>
      <c r="B649" s="12" t="s">
        <v>2277</v>
      </c>
      <c r="C649" s="1">
        <v>1</v>
      </c>
      <c r="D649" s="1">
        <v>7</v>
      </c>
      <c r="E649" s="1" t="s">
        <v>1958</v>
      </c>
      <c r="F649" s="1">
        <v>51</v>
      </c>
    </row>
    <row r="650" s="1" customFormat="1" ht="16.5" spans="1:6">
      <c r="A650" s="6">
        <v>20731111</v>
      </c>
      <c r="B650" s="12" t="s">
        <v>2278</v>
      </c>
      <c r="C650" s="1">
        <v>1</v>
      </c>
      <c r="D650" s="1">
        <v>7</v>
      </c>
      <c r="E650" s="1" t="s">
        <v>1961</v>
      </c>
      <c r="F650" s="1">
        <v>57</v>
      </c>
    </row>
    <row r="651" s="1" customFormat="1" ht="16.5" spans="1:6">
      <c r="A651" s="6">
        <v>20731121</v>
      </c>
      <c r="B651" s="12" t="s">
        <v>2279</v>
      </c>
      <c r="C651" s="1">
        <v>1</v>
      </c>
      <c r="D651" s="1">
        <v>7</v>
      </c>
      <c r="E651" s="1" t="s">
        <v>1961</v>
      </c>
      <c r="F651" s="1">
        <v>57</v>
      </c>
    </row>
    <row r="652" s="1" customFormat="1" ht="16.5" spans="1:6">
      <c r="A652" s="6">
        <v>20731131</v>
      </c>
      <c r="B652" s="12" t="s">
        <v>2280</v>
      </c>
      <c r="C652" s="1">
        <v>1</v>
      </c>
      <c r="D652" s="1">
        <v>7</v>
      </c>
      <c r="E652" s="1" t="s">
        <v>1961</v>
      </c>
      <c r="F652" s="1">
        <v>57</v>
      </c>
    </row>
    <row r="653" s="1" customFormat="1" ht="16.5" spans="1:6">
      <c r="A653" s="6">
        <v>20731211</v>
      </c>
      <c r="B653" s="12" t="s">
        <v>2281</v>
      </c>
      <c r="C653" s="1">
        <v>1</v>
      </c>
      <c r="D653" s="1">
        <v>7</v>
      </c>
      <c r="E653" s="1" t="s">
        <v>1965</v>
      </c>
      <c r="F653" s="1">
        <v>63</v>
      </c>
    </row>
    <row r="654" s="1" customFormat="1" ht="16.5" spans="1:6">
      <c r="A654" s="6">
        <v>20731221</v>
      </c>
      <c r="B654" s="12" t="s">
        <v>2282</v>
      </c>
      <c r="C654" s="1">
        <v>1</v>
      </c>
      <c r="D654" s="1">
        <v>7</v>
      </c>
      <c r="E654" s="1" t="s">
        <v>1965</v>
      </c>
      <c r="F654" s="1">
        <v>63</v>
      </c>
    </row>
    <row r="655" s="1" customFormat="1" ht="16.5" spans="1:6">
      <c r="A655" s="6">
        <v>20731231</v>
      </c>
      <c r="B655" s="12" t="s">
        <v>2283</v>
      </c>
      <c r="C655" s="1">
        <v>1</v>
      </c>
      <c r="D655" s="1">
        <v>7</v>
      </c>
      <c r="E655" s="1" t="s">
        <v>1965</v>
      </c>
      <c r="F655" s="1">
        <v>63</v>
      </c>
    </row>
    <row r="656" s="1" customFormat="1" ht="16.5" spans="1:6">
      <c r="A656" s="6">
        <v>20740111</v>
      </c>
      <c r="B656" s="10" t="s">
        <v>2284</v>
      </c>
      <c r="C656" s="1">
        <v>1</v>
      </c>
      <c r="D656" s="1">
        <v>7</v>
      </c>
      <c r="E656" s="1" t="s">
        <v>1950</v>
      </c>
      <c r="F656" s="1">
        <v>9</v>
      </c>
    </row>
    <row r="657" s="1" customFormat="1" ht="16.5" spans="1:6">
      <c r="A657" s="6">
        <v>20740121</v>
      </c>
      <c r="B657" s="10" t="s">
        <v>2285</v>
      </c>
      <c r="C657" s="1">
        <v>1</v>
      </c>
      <c r="D657" s="1">
        <v>7</v>
      </c>
      <c r="E657" s="1" t="s">
        <v>1950</v>
      </c>
      <c r="F657" s="1">
        <v>9</v>
      </c>
    </row>
    <row r="658" s="1" customFormat="1" ht="16.5" spans="1:6">
      <c r="A658" s="6">
        <v>20740131</v>
      </c>
      <c r="B658" s="10" t="s">
        <v>2286</v>
      </c>
      <c r="C658" s="1">
        <v>1</v>
      </c>
      <c r="D658" s="1">
        <v>7</v>
      </c>
      <c r="E658" s="1" t="s">
        <v>1950</v>
      </c>
      <c r="F658" s="1">
        <v>9</v>
      </c>
    </row>
    <row r="659" s="1" customFormat="1" ht="16.5" spans="1:6">
      <c r="A659" s="6">
        <v>20740211</v>
      </c>
      <c r="B659" s="10" t="s">
        <v>2287</v>
      </c>
      <c r="C659" s="1">
        <v>1</v>
      </c>
      <c r="D659" s="1">
        <v>7</v>
      </c>
      <c r="E659" s="1" t="s">
        <v>1950</v>
      </c>
      <c r="F659" s="1">
        <v>9</v>
      </c>
    </row>
    <row r="660" s="1" customFormat="1" ht="16.5" spans="1:6">
      <c r="A660" s="6">
        <v>20740221</v>
      </c>
      <c r="B660" s="10" t="s">
        <v>2288</v>
      </c>
      <c r="C660" s="1">
        <v>1</v>
      </c>
      <c r="D660" s="1">
        <v>7</v>
      </c>
      <c r="E660" s="1" t="s">
        <v>1950</v>
      </c>
      <c r="F660" s="1">
        <v>9</v>
      </c>
    </row>
    <row r="661" s="1" customFormat="1" ht="16.5" spans="1:6">
      <c r="A661" s="6">
        <v>20740231</v>
      </c>
      <c r="B661" s="10" t="s">
        <v>2289</v>
      </c>
      <c r="C661" s="1">
        <v>1</v>
      </c>
      <c r="D661" s="1">
        <v>7</v>
      </c>
      <c r="E661" s="1" t="s">
        <v>1950</v>
      </c>
      <c r="F661" s="1">
        <v>9</v>
      </c>
    </row>
    <row r="662" s="1" customFormat="1" ht="16.5" spans="1:6">
      <c r="A662" s="6">
        <v>20740311</v>
      </c>
      <c r="B662" s="10" t="s">
        <v>2290</v>
      </c>
      <c r="C662" s="1">
        <v>1</v>
      </c>
      <c r="D662" s="1">
        <v>7</v>
      </c>
      <c r="E662" s="1" t="s">
        <v>1950</v>
      </c>
      <c r="F662" s="1">
        <v>9</v>
      </c>
    </row>
    <row r="663" s="1" customFormat="1" ht="16.5" spans="1:6">
      <c r="A663" s="6">
        <v>20740321</v>
      </c>
      <c r="B663" s="10" t="s">
        <v>2291</v>
      </c>
      <c r="C663" s="1">
        <v>1</v>
      </c>
      <c r="D663" s="1">
        <v>7</v>
      </c>
      <c r="E663" s="1" t="s">
        <v>1950</v>
      </c>
      <c r="F663" s="1">
        <v>9</v>
      </c>
    </row>
    <row r="664" s="1" customFormat="1" ht="16.5" spans="1:6">
      <c r="A664" s="6">
        <v>20740331</v>
      </c>
      <c r="B664" s="10" t="s">
        <v>2292</v>
      </c>
      <c r="C664" s="1">
        <v>1</v>
      </c>
      <c r="D664" s="1">
        <v>7</v>
      </c>
      <c r="E664" s="1" t="s">
        <v>1950</v>
      </c>
      <c r="F664" s="1">
        <v>9</v>
      </c>
    </row>
    <row r="665" s="1" customFormat="1" ht="16.5" spans="1:6">
      <c r="A665" s="6">
        <v>20740411</v>
      </c>
      <c r="B665" s="10" t="s">
        <v>2293</v>
      </c>
      <c r="C665" s="1">
        <v>1</v>
      </c>
      <c r="D665" s="1">
        <v>7</v>
      </c>
      <c r="E665" s="1" t="s">
        <v>1951</v>
      </c>
      <c r="F665" s="1">
        <v>15</v>
      </c>
    </row>
    <row r="666" s="1" customFormat="1" ht="16.5" spans="1:6">
      <c r="A666" s="6">
        <v>20740421</v>
      </c>
      <c r="B666" s="10" t="s">
        <v>2294</v>
      </c>
      <c r="C666" s="1">
        <v>1</v>
      </c>
      <c r="D666" s="1">
        <v>7</v>
      </c>
      <c r="E666" s="1" t="s">
        <v>1951</v>
      </c>
      <c r="F666" s="1">
        <v>15</v>
      </c>
    </row>
    <row r="667" s="1" customFormat="1" ht="16.5" spans="1:6">
      <c r="A667" s="6">
        <v>20740431</v>
      </c>
      <c r="B667" s="10" t="s">
        <v>2295</v>
      </c>
      <c r="C667" s="1">
        <v>1</v>
      </c>
      <c r="D667" s="1">
        <v>7</v>
      </c>
      <c r="E667" s="1" t="s">
        <v>1951</v>
      </c>
      <c r="F667" s="1">
        <v>15</v>
      </c>
    </row>
    <row r="668" s="1" customFormat="1" ht="16.5" spans="1:6">
      <c r="A668" s="6">
        <v>20740511</v>
      </c>
      <c r="B668" s="10" t="s">
        <v>2296</v>
      </c>
      <c r="C668" s="1">
        <v>1</v>
      </c>
      <c r="D668" s="1">
        <v>7</v>
      </c>
      <c r="E668" s="1" t="s">
        <v>1952</v>
      </c>
      <c r="F668" s="1">
        <v>21</v>
      </c>
    </row>
    <row r="669" s="1" customFormat="1" ht="16.5" spans="1:6">
      <c r="A669" s="6">
        <v>20740521</v>
      </c>
      <c r="B669" s="10" t="s">
        <v>2297</v>
      </c>
      <c r="C669" s="1">
        <v>1</v>
      </c>
      <c r="D669" s="1">
        <v>7</v>
      </c>
      <c r="E669" s="1" t="s">
        <v>1952</v>
      </c>
      <c r="F669" s="1">
        <v>21</v>
      </c>
    </row>
    <row r="670" s="1" customFormat="1" ht="16.5" spans="1:6">
      <c r="A670" s="6">
        <v>20740531</v>
      </c>
      <c r="B670" s="10" t="s">
        <v>2298</v>
      </c>
      <c r="C670" s="1">
        <v>1</v>
      </c>
      <c r="D670" s="1">
        <v>7</v>
      </c>
      <c r="E670" s="1" t="s">
        <v>1952</v>
      </c>
      <c r="F670" s="1">
        <v>21</v>
      </c>
    </row>
    <row r="671" s="1" customFormat="1" ht="16.5" spans="1:6">
      <c r="A671" s="6">
        <v>20740611</v>
      </c>
      <c r="B671" s="10" t="s">
        <v>2299</v>
      </c>
      <c r="C671" s="1">
        <v>1</v>
      </c>
      <c r="D671" s="1">
        <v>7</v>
      </c>
      <c r="E671" s="1" t="s">
        <v>1953</v>
      </c>
      <c r="F671" s="1">
        <v>27</v>
      </c>
    </row>
    <row r="672" s="1" customFormat="1" ht="16.5" spans="1:6">
      <c r="A672" s="6">
        <v>20740621</v>
      </c>
      <c r="B672" s="10" t="s">
        <v>2300</v>
      </c>
      <c r="C672" s="1">
        <v>1</v>
      </c>
      <c r="D672" s="1">
        <v>7</v>
      </c>
      <c r="E672" s="1" t="s">
        <v>1953</v>
      </c>
      <c r="F672" s="1">
        <v>27</v>
      </c>
    </row>
    <row r="673" s="1" customFormat="1" ht="16.5" spans="1:6">
      <c r="A673" s="6">
        <v>20740631</v>
      </c>
      <c r="B673" s="10" t="s">
        <v>2301</v>
      </c>
      <c r="C673" s="1">
        <v>1</v>
      </c>
      <c r="D673" s="1">
        <v>7</v>
      </c>
      <c r="E673" s="1" t="s">
        <v>1953</v>
      </c>
      <c r="F673" s="1">
        <v>27</v>
      </c>
    </row>
    <row r="674" s="1" customFormat="1" ht="16.5" spans="1:6">
      <c r="A674" s="6">
        <v>20740711</v>
      </c>
      <c r="B674" s="10" t="s">
        <v>2302</v>
      </c>
      <c r="C674" s="1">
        <v>1</v>
      </c>
      <c r="D674" s="1">
        <v>7</v>
      </c>
      <c r="E674" s="1" t="s">
        <v>1954</v>
      </c>
      <c r="F674" s="1">
        <v>33</v>
      </c>
    </row>
    <row r="675" s="1" customFormat="1" ht="16.5" spans="1:6">
      <c r="A675" s="6">
        <v>20740721</v>
      </c>
      <c r="B675" s="10" t="s">
        <v>2303</v>
      </c>
      <c r="C675" s="1">
        <v>1</v>
      </c>
      <c r="D675" s="1">
        <v>7</v>
      </c>
      <c r="E675" s="1" t="s">
        <v>1954</v>
      </c>
      <c r="F675" s="1">
        <v>33</v>
      </c>
    </row>
    <row r="676" s="1" customFormat="1" ht="16.5" spans="1:6">
      <c r="A676" s="6">
        <v>20740731</v>
      </c>
      <c r="B676" s="10" t="s">
        <v>2304</v>
      </c>
      <c r="C676" s="1">
        <v>1</v>
      </c>
      <c r="D676" s="1">
        <v>7</v>
      </c>
      <c r="E676" s="1" t="s">
        <v>1954</v>
      </c>
      <c r="F676" s="1">
        <v>33</v>
      </c>
    </row>
    <row r="677" s="1" customFormat="1" ht="16.5" spans="1:6">
      <c r="A677" s="6">
        <v>20740811</v>
      </c>
      <c r="B677" s="10" t="s">
        <v>2305</v>
      </c>
      <c r="C677" s="1">
        <v>1</v>
      </c>
      <c r="D677" s="1">
        <v>7</v>
      </c>
      <c r="E677" s="1" t="s">
        <v>1956</v>
      </c>
      <c r="F677" s="1">
        <v>39</v>
      </c>
    </row>
    <row r="678" s="1" customFormat="1" ht="16.5" spans="1:6">
      <c r="A678" s="6">
        <v>20740821</v>
      </c>
      <c r="B678" s="10" t="s">
        <v>2306</v>
      </c>
      <c r="C678" s="1">
        <v>1</v>
      </c>
      <c r="D678" s="1">
        <v>7</v>
      </c>
      <c r="E678" s="1" t="s">
        <v>1956</v>
      </c>
      <c r="F678" s="1">
        <v>39</v>
      </c>
    </row>
    <row r="679" s="1" customFormat="1" ht="16.5" spans="1:6">
      <c r="A679" s="6">
        <v>20740831</v>
      </c>
      <c r="B679" s="10" t="s">
        <v>2307</v>
      </c>
      <c r="C679" s="1">
        <v>1</v>
      </c>
      <c r="D679" s="1">
        <v>7</v>
      </c>
      <c r="E679" s="1" t="s">
        <v>1956</v>
      </c>
      <c r="F679" s="1">
        <v>39</v>
      </c>
    </row>
    <row r="680" s="1" customFormat="1" ht="16.5" spans="1:6">
      <c r="A680" s="6">
        <v>20740911</v>
      </c>
      <c r="B680" s="10" t="s">
        <v>2308</v>
      </c>
      <c r="C680" s="1">
        <v>1</v>
      </c>
      <c r="D680" s="1">
        <v>7</v>
      </c>
      <c r="E680" s="1" t="s">
        <v>1957</v>
      </c>
      <c r="F680" s="1">
        <v>45</v>
      </c>
    </row>
    <row r="681" s="1" customFormat="1" ht="16.5" spans="1:6">
      <c r="A681" s="6">
        <v>20740921</v>
      </c>
      <c r="B681" s="10" t="s">
        <v>2309</v>
      </c>
      <c r="C681" s="1">
        <v>1</v>
      </c>
      <c r="D681" s="1">
        <v>7</v>
      </c>
      <c r="E681" s="1" t="s">
        <v>1957</v>
      </c>
      <c r="F681" s="1">
        <v>45</v>
      </c>
    </row>
    <row r="682" s="1" customFormat="1" ht="16.5" spans="1:6">
      <c r="A682" s="6">
        <v>20740931</v>
      </c>
      <c r="B682" s="10" t="s">
        <v>2310</v>
      </c>
      <c r="C682" s="1">
        <v>1</v>
      </c>
      <c r="D682" s="1">
        <v>7</v>
      </c>
      <c r="E682" s="1" t="s">
        <v>1957</v>
      </c>
      <c r="F682" s="1">
        <v>45</v>
      </c>
    </row>
    <row r="683" s="1" customFormat="1" ht="16.5" spans="1:6">
      <c r="A683" s="6">
        <v>20741011</v>
      </c>
      <c r="B683" s="10" t="s">
        <v>2311</v>
      </c>
      <c r="C683" s="1">
        <v>1</v>
      </c>
      <c r="D683" s="1">
        <v>7</v>
      </c>
      <c r="E683" s="1" t="s">
        <v>1958</v>
      </c>
      <c r="F683" s="1">
        <v>51</v>
      </c>
    </row>
    <row r="684" s="1" customFormat="1" ht="16.5" spans="1:6">
      <c r="A684" s="6">
        <v>20741021</v>
      </c>
      <c r="B684" s="10" t="s">
        <v>2312</v>
      </c>
      <c r="C684" s="1">
        <v>1</v>
      </c>
      <c r="D684" s="1">
        <v>7</v>
      </c>
      <c r="E684" s="1" t="s">
        <v>1958</v>
      </c>
      <c r="F684" s="1">
        <v>51</v>
      </c>
    </row>
    <row r="685" s="1" customFormat="1" ht="16.5" spans="1:6">
      <c r="A685" s="6">
        <v>20741031</v>
      </c>
      <c r="B685" s="10" t="s">
        <v>2313</v>
      </c>
      <c r="C685" s="1">
        <v>1</v>
      </c>
      <c r="D685" s="1">
        <v>7</v>
      </c>
      <c r="E685" s="1" t="s">
        <v>1958</v>
      </c>
      <c r="F685" s="1">
        <v>51</v>
      </c>
    </row>
    <row r="686" s="1" customFormat="1" ht="16.5" spans="1:6">
      <c r="A686" s="6">
        <v>20741111</v>
      </c>
      <c r="B686" s="10" t="s">
        <v>2314</v>
      </c>
      <c r="C686" s="1">
        <v>1</v>
      </c>
      <c r="D686" s="1">
        <v>7</v>
      </c>
      <c r="E686" s="1" t="s">
        <v>1961</v>
      </c>
      <c r="F686" s="1">
        <v>57</v>
      </c>
    </row>
    <row r="687" s="1" customFormat="1" ht="16.5" spans="1:6">
      <c r="A687" s="6">
        <v>20741121</v>
      </c>
      <c r="B687" s="10" t="s">
        <v>2315</v>
      </c>
      <c r="C687" s="1">
        <v>1</v>
      </c>
      <c r="D687" s="1">
        <v>7</v>
      </c>
      <c r="E687" s="1" t="s">
        <v>1961</v>
      </c>
      <c r="F687" s="1">
        <v>57</v>
      </c>
    </row>
    <row r="688" s="1" customFormat="1" ht="16.5" spans="1:6">
      <c r="A688" s="6">
        <v>20741131</v>
      </c>
      <c r="B688" s="10" t="s">
        <v>2316</v>
      </c>
      <c r="C688" s="1">
        <v>1</v>
      </c>
      <c r="D688" s="1">
        <v>7</v>
      </c>
      <c r="E688" s="1" t="s">
        <v>1961</v>
      </c>
      <c r="F688" s="1">
        <v>57</v>
      </c>
    </row>
    <row r="689" s="1" customFormat="1" ht="16.5" spans="1:6">
      <c r="A689" s="6">
        <v>20741211</v>
      </c>
      <c r="B689" s="10" t="s">
        <v>2317</v>
      </c>
      <c r="C689" s="1">
        <v>1</v>
      </c>
      <c r="D689" s="1">
        <v>7</v>
      </c>
      <c r="E689" s="1" t="s">
        <v>1965</v>
      </c>
      <c r="F689" s="1">
        <v>63</v>
      </c>
    </row>
    <row r="690" s="1" customFormat="1" ht="16.5" spans="1:6">
      <c r="A690" s="6">
        <v>20741221</v>
      </c>
      <c r="B690" s="10" t="s">
        <v>2318</v>
      </c>
      <c r="C690" s="1">
        <v>1</v>
      </c>
      <c r="D690" s="1">
        <v>7</v>
      </c>
      <c r="E690" s="1" t="s">
        <v>1965</v>
      </c>
      <c r="F690" s="1">
        <v>63</v>
      </c>
    </row>
    <row r="691" s="1" customFormat="1" ht="16.5" spans="1:6">
      <c r="A691" s="6">
        <v>20741231</v>
      </c>
      <c r="B691" s="10" t="s">
        <v>2319</v>
      </c>
      <c r="C691" s="1">
        <v>1</v>
      </c>
      <c r="D691" s="1">
        <v>7</v>
      </c>
      <c r="E691" s="1" t="s">
        <v>1965</v>
      </c>
      <c r="F691" s="1">
        <v>63</v>
      </c>
    </row>
    <row r="692" s="1" customFormat="1" ht="16.5" spans="1:6">
      <c r="A692" s="6">
        <v>20810111</v>
      </c>
      <c r="B692" s="7" t="s">
        <v>434</v>
      </c>
      <c r="C692" s="1">
        <v>1</v>
      </c>
      <c r="D692" s="1">
        <v>3</v>
      </c>
      <c r="E692" s="1" t="s">
        <v>1950</v>
      </c>
      <c r="F692" s="1">
        <v>9</v>
      </c>
    </row>
    <row r="693" s="1" customFormat="1" ht="16.5" spans="1:6">
      <c r="A693" s="6">
        <v>20810121</v>
      </c>
      <c r="B693" s="15" t="s">
        <v>435</v>
      </c>
      <c r="C693" s="1">
        <v>1</v>
      </c>
      <c r="D693" s="1">
        <v>3</v>
      </c>
      <c r="E693" s="1" t="s">
        <v>1950</v>
      </c>
      <c r="F693" s="1">
        <v>9</v>
      </c>
    </row>
    <row r="694" s="1" customFormat="1" ht="16.5" spans="1:6">
      <c r="A694" s="6">
        <v>20810131</v>
      </c>
      <c r="B694" s="15" t="s">
        <v>2320</v>
      </c>
      <c r="C694" s="1">
        <v>1</v>
      </c>
      <c r="D694" s="1">
        <v>3</v>
      </c>
      <c r="E694" s="1" t="s">
        <v>1950</v>
      </c>
      <c r="F694" s="1">
        <v>9</v>
      </c>
    </row>
    <row r="695" s="1" customFormat="1" ht="16.5" spans="1:6">
      <c r="A695" s="6">
        <v>20810211</v>
      </c>
      <c r="B695" s="7" t="s">
        <v>440</v>
      </c>
      <c r="C695" s="1">
        <v>1</v>
      </c>
      <c r="D695" s="1">
        <v>3</v>
      </c>
      <c r="E695" s="1" t="s">
        <v>1950</v>
      </c>
      <c r="F695" s="1">
        <v>9</v>
      </c>
    </row>
    <row r="696" s="1" customFormat="1" ht="16.5" spans="1:6">
      <c r="A696" s="6">
        <v>20810221</v>
      </c>
      <c r="B696" s="7" t="s">
        <v>441</v>
      </c>
      <c r="C696" s="1">
        <v>1</v>
      </c>
      <c r="D696" s="1">
        <v>3</v>
      </c>
      <c r="E696" s="1" t="s">
        <v>1950</v>
      </c>
      <c r="F696" s="1">
        <v>9</v>
      </c>
    </row>
    <row r="697" s="1" customFormat="1" ht="16.5" spans="1:6">
      <c r="A697" s="6">
        <v>20810231</v>
      </c>
      <c r="B697" s="15" t="s">
        <v>2321</v>
      </c>
      <c r="C697" s="1">
        <v>1</v>
      </c>
      <c r="D697" s="1">
        <v>3</v>
      </c>
      <c r="E697" s="1" t="s">
        <v>1950</v>
      </c>
      <c r="F697" s="1">
        <v>9</v>
      </c>
    </row>
    <row r="698" s="1" customFormat="1" ht="16.5" spans="1:6">
      <c r="A698" s="6">
        <v>20810311</v>
      </c>
      <c r="B698" s="7" t="s">
        <v>446</v>
      </c>
      <c r="C698" s="1">
        <v>1</v>
      </c>
      <c r="D698" s="1">
        <v>3</v>
      </c>
      <c r="E698" s="1" t="s">
        <v>1950</v>
      </c>
      <c r="F698" s="1">
        <v>9</v>
      </c>
    </row>
    <row r="699" s="1" customFormat="1" ht="16.5" spans="1:6">
      <c r="A699" s="6">
        <v>20810321</v>
      </c>
      <c r="B699" s="7" t="s">
        <v>447</v>
      </c>
      <c r="C699" s="1">
        <v>1</v>
      </c>
      <c r="D699" s="1">
        <v>3</v>
      </c>
      <c r="E699" s="1" t="s">
        <v>1950</v>
      </c>
      <c r="F699" s="1">
        <v>9</v>
      </c>
    </row>
    <row r="700" s="1" customFormat="1" ht="16.5" spans="1:6">
      <c r="A700" s="6">
        <v>20810331</v>
      </c>
      <c r="B700" s="15" t="s">
        <v>448</v>
      </c>
      <c r="C700" s="1">
        <v>1</v>
      </c>
      <c r="D700" s="1">
        <v>3</v>
      </c>
      <c r="E700" s="1" t="s">
        <v>1950</v>
      </c>
      <c r="F700" s="1">
        <v>9</v>
      </c>
    </row>
    <row r="701" s="1" customFormat="1" ht="16.5" spans="1:6">
      <c r="A701" s="6">
        <v>20810411</v>
      </c>
      <c r="B701" s="7" t="s">
        <v>451</v>
      </c>
      <c r="C701" s="1">
        <v>1</v>
      </c>
      <c r="D701" s="1">
        <v>3</v>
      </c>
      <c r="E701" s="1" t="s">
        <v>1951</v>
      </c>
      <c r="F701" s="1">
        <v>15</v>
      </c>
    </row>
    <row r="702" s="1" customFormat="1" ht="16.5" spans="1:6">
      <c r="A702" s="6">
        <v>20810421</v>
      </c>
      <c r="B702" s="7" t="s">
        <v>452</v>
      </c>
      <c r="C702" s="1">
        <v>1</v>
      </c>
      <c r="D702" s="1">
        <v>3</v>
      </c>
      <c r="E702" s="1" t="s">
        <v>1951</v>
      </c>
      <c r="F702" s="1">
        <v>15</v>
      </c>
    </row>
    <row r="703" s="1" customFormat="1" ht="16.5" spans="1:6">
      <c r="A703" s="6">
        <v>20810431</v>
      </c>
      <c r="B703" s="12" t="s">
        <v>453</v>
      </c>
      <c r="C703" s="1">
        <v>1</v>
      </c>
      <c r="D703" s="1">
        <v>3</v>
      </c>
      <c r="E703" s="1" t="s">
        <v>1951</v>
      </c>
      <c r="F703" s="1">
        <v>15</v>
      </c>
    </row>
    <row r="704" s="1" customFormat="1" ht="16.5" spans="1:6">
      <c r="A704" s="6">
        <v>20810511</v>
      </c>
      <c r="B704" s="7" t="s">
        <v>213</v>
      </c>
      <c r="C704" s="1">
        <v>1</v>
      </c>
      <c r="D704" s="1">
        <v>3</v>
      </c>
      <c r="E704" s="1" t="s">
        <v>1952</v>
      </c>
      <c r="F704" s="1">
        <v>21</v>
      </c>
    </row>
    <row r="705" s="1" customFormat="1" ht="16.5" spans="1:6">
      <c r="A705" s="6">
        <v>20810521</v>
      </c>
      <c r="B705" s="7" t="s">
        <v>214</v>
      </c>
      <c r="C705" s="1">
        <v>1</v>
      </c>
      <c r="D705" s="1">
        <v>3</v>
      </c>
      <c r="E705" s="1" t="s">
        <v>1952</v>
      </c>
      <c r="F705" s="1">
        <v>21</v>
      </c>
    </row>
    <row r="706" s="1" customFormat="1" ht="16.5" spans="1:6">
      <c r="A706" s="6">
        <v>20810531</v>
      </c>
      <c r="B706" s="12" t="s">
        <v>242</v>
      </c>
      <c r="C706" s="1">
        <v>1</v>
      </c>
      <c r="D706" s="1">
        <v>3</v>
      </c>
      <c r="E706" s="1" t="s">
        <v>1952</v>
      </c>
      <c r="F706" s="1">
        <v>21</v>
      </c>
    </row>
    <row r="707" s="1" customFormat="1" ht="16.5" spans="1:6">
      <c r="A707" s="6">
        <v>20810611</v>
      </c>
      <c r="B707" s="7" t="s">
        <v>459</v>
      </c>
      <c r="C707" s="1">
        <v>1</v>
      </c>
      <c r="D707" s="1">
        <v>3</v>
      </c>
      <c r="E707" s="1" t="s">
        <v>1953</v>
      </c>
      <c r="F707" s="1">
        <v>27</v>
      </c>
    </row>
    <row r="708" s="1" customFormat="1" ht="16.5" spans="1:6">
      <c r="A708" s="6">
        <v>20810621</v>
      </c>
      <c r="B708" s="7" t="s">
        <v>460</v>
      </c>
      <c r="C708" s="1">
        <v>1</v>
      </c>
      <c r="D708" s="1">
        <v>3</v>
      </c>
      <c r="E708" s="1" t="s">
        <v>1953</v>
      </c>
      <c r="F708" s="1">
        <v>27</v>
      </c>
    </row>
    <row r="709" s="1" customFormat="1" ht="16.5" spans="1:6">
      <c r="A709" s="6">
        <v>20810631</v>
      </c>
      <c r="B709" s="12" t="s">
        <v>867</v>
      </c>
      <c r="C709" s="1">
        <v>1</v>
      </c>
      <c r="D709" s="1">
        <v>3</v>
      </c>
      <c r="E709" s="1" t="s">
        <v>1953</v>
      </c>
      <c r="F709" s="1">
        <v>27</v>
      </c>
    </row>
    <row r="710" s="1" customFormat="1" ht="16.5" spans="1:6">
      <c r="A710" s="6">
        <v>20810711</v>
      </c>
      <c r="B710" s="7" t="s">
        <v>462</v>
      </c>
      <c r="C710" s="1">
        <v>1</v>
      </c>
      <c r="D710" s="1">
        <v>3</v>
      </c>
      <c r="E710" s="1" t="s">
        <v>1954</v>
      </c>
      <c r="F710" s="1">
        <v>33</v>
      </c>
    </row>
    <row r="711" s="1" customFormat="1" ht="16.5" spans="1:6">
      <c r="A711" s="6">
        <v>20810721</v>
      </c>
      <c r="B711" s="7" t="s">
        <v>463</v>
      </c>
      <c r="C711" s="1">
        <v>1</v>
      </c>
      <c r="D711" s="1">
        <v>3</v>
      </c>
      <c r="E711" s="1" t="s">
        <v>1954</v>
      </c>
      <c r="F711" s="1">
        <v>33</v>
      </c>
    </row>
    <row r="712" s="1" customFormat="1" ht="16.5" spans="1:6">
      <c r="A712" s="6">
        <v>20810731</v>
      </c>
      <c r="B712" s="12" t="s">
        <v>464</v>
      </c>
      <c r="C712" s="1">
        <v>1</v>
      </c>
      <c r="D712" s="1">
        <v>3</v>
      </c>
      <c r="E712" s="1" t="s">
        <v>1954</v>
      </c>
      <c r="F712" s="1">
        <v>33</v>
      </c>
    </row>
    <row r="713" s="1" customFormat="1" ht="16.5" spans="1:6">
      <c r="A713" s="6">
        <v>20810811</v>
      </c>
      <c r="B713" s="12" t="s">
        <v>1618</v>
      </c>
      <c r="C713" s="1">
        <v>1</v>
      </c>
      <c r="D713" s="1">
        <v>3</v>
      </c>
      <c r="E713" s="1" t="s">
        <v>1956</v>
      </c>
      <c r="F713" s="1">
        <v>39</v>
      </c>
    </row>
    <row r="714" s="1" customFormat="1" ht="16.5" spans="1:6">
      <c r="A714" s="6">
        <v>20810821</v>
      </c>
      <c r="B714" s="12" t="s">
        <v>1800</v>
      </c>
      <c r="C714" s="1">
        <v>1</v>
      </c>
      <c r="D714" s="1">
        <v>3</v>
      </c>
      <c r="E714" s="1" t="s">
        <v>1956</v>
      </c>
      <c r="F714" s="1">
        <v>39</v>
      </c>
    </row>
    <row r="715" s="1" customFormat="1" ht="16.5" spans="1:6">
      <c r="A715" s="6">
        <v>20810831</v>
      </c>
      <c r="B715" s="12" t="s">
        <v>2322</v>
      </c>
      <c r="C715" s="1">
        <v>1</v>
      </c>
      <c r="D715" s="1">
        <v>3</v>
      </c>
      <c r="E715" s="1" t="s">
        <v>1956</v>
      </c>
      <c r="F715" s="1">
        <v>39</v>
      </c>
    </row>
    <row r="716" s="1" customFormat="1" ht="16.5" spans="1:6">
      <c r="A716" s="6">
        <v>20810911</v>
      </c>
      <c r="B716" s="7" t="s">
        <v>465</v>
      </c>
      <c r="C716" s="1">
        <v>1</v>
      </c>
      <c r="D716" s="1">
        <v>3</v>
      </c>
      <c r="E716" s="1" t="s">
        <v>1957</v>
      </c>
      <c r="F716" s="1">
        <v>45</v>
      </c>
    </row>
    <row r="717" s="1" customFormat="1" ht="16.5" spans="1:6">
      <c r="A717" s="6">
        <v>20810921</v>
      </c>
      <c r="B717" s="7" t="s">
        <v>466</v>
      </c>
      <c r="C717" s="1">
        <v>1</v>
      </c>
      <c r="D717" s="1">
        <v>3</v>
      </c>
      <c r="E717" s="1" t="s">
        <v>1957</v>
      </c>
      <c r="F717" s="1">
        <v>45</v>
      </c>
    </row>
    <row r="718" s="1" customFormat="1" ht="16.5" spans="1:6">
      <c r="A718" s="6">
        <v>20810931</v>
      </c>
      <c r="B718" s="12" t="s">
        <v>467</v>
      </c>
      <c r="C718" s="1">
        <v>1</v>
      </c>
      <c r="D718" s="1">
        <v>3</v>
      </c>
      <c r="E718" s="1" t="s">
        <v>1957</v>
      </c>
      <c r="F718" s="1">
        <v>45</v>
      </c>
    </row>
    <row r="719" s="1" customFormat="1" ht="16.5" spans="1:6">
      <c r="A719" s="6">
        <v>20811011</v>
      </c>
      <c r="B719" s="7" t="s">
        <v>2323</v>
      </c>
      <c r="C719" s="1">
        <v>1</v>
      </c>
      <c r="D719" s="1">
        <v>3</v>
      </c>
      <c r="E719" s="1" t="s">
        <v>1958</v>
      </c>
      <c r="F719" s="1">
        <v>51</v>
      </c>
    </row>
    <row r="720" s="1" customFormat="1" ht="16.5" spans="1:6">
      <c r="A720" s="6">
        <v>20811021</v>
      </c>
      <c r="B720" s="7" t="s">
        <v>2324</v>
      </c>
      <c r="C720" s="1">
        <v>1</v>
      </c>
      <c r="D720" s="1">
        <v>3</v>
      </c>
      <c r="E720" s="1" t="s">
        <v>1958</v>
      </c>
      <c r="F720" s="1">
        <v>51</v>
      </c>
    </row>
    <row r="721" s="1" customFormat="1" ht="16.5" spans="1:6">
      <c r="A721" s="6">
        <v>20811031</v>
      </c>
      <c r="B721" s="12" t="s">
        <v>2325</v>
      </c>
      <c r="C721" s="1">
        <v>1</v>
      </c>
      <c r="D721" s="1">
        <v>3</v>
      </c>
      <c r="E721" s="1" t="s">
        <v>1958</v>
      </c>
      <c r="F721" s="1">
        <v>51</v>
      </c>
    </row>
    <row r="722" s="1" customFormat="1" ht="16.5" spans="1:6">
      <c r="A722" s="6">
        <v>20811111</v>
      </c>
      <c r="B722" s="12" t="s">
        <v>2326</v>
      </c>
      <c r="C722" s="1">
        <v>1</v>
      </c>
      <c r="D722" s="1">
        <v>3</v>
      </c>
      <c r="E722" s="1" t="s">
        <v>1961</v>
      </c>
      <c r="F722" s="1">
        <v>57</v>
      </c>
    </row>
    <row r="723" s="1" customFormat="1" ht="16.5" spans="1:6">
      <c r="A723" s="6">
        <v>20811121</v>
      </c>
      <c r="B723" s="12" t="s">
        <v>2327</v>
      </c>
      <c r="C723" s="1">
        <v>1</v>
      </c>
      <c r="D723" s="1">
        <v>3</v>
      </c>
      <c r="E723" s="1" t="s">
        <v>1961</v>
      </c>
      <c r="F723" s="1">
        <v>57</v>
      </c>
    </row>
    <row r="724" s="1" customFormat="1" ht="16.5" spans="1:6">
      <c r="A724" s="6">
        <v>20811131</v>
      </c>
      <c r="B724" s="12" t="s">
        <v>2328</v>
      </c>
      <c r="C724" s="1">
        <v>1</v>
      </c>
      <c r="D724" s="1">
        <v>3</v>
      </c>
      <c r="E724" s="1" t="s">
        <v>1961</v>
      </c>
      <c r="F724" s="1">
        <v>57</v>
      </c>
    </row>
    <row r="725" s="1" customFormat="1" ht="16.5" spans="1:6">
      <c r="A725" s="6">
        <v>20811211</v>
      </c>
      <c r="B725" s="12" t="s">
        <v>2329</v>
      </c>
      <c r="C725" s="1">
        <v>1</v>
      </c>
      <c r="D725" s="1">
        <v>3</v>
      </c>
      <c r="E725" s="1" t="s">
        <v>1965</v>
      </c>
      <c r="F725" s="1">
        <v>63</v>
      </c>
    </row>
    <row r="726" s="1" customFormat="1" ht="16.5" spans="1:6">
      <c r="A726" s="6">
        <v>20811221</v>
      </c>
      <c r="B726" s="12" t="s">
        <v>2330</v>
      </c>
      <c r="C726" s="1">
        <v>1</v>
      </c>
      <c r="D726" s="1">
        <v>3</v>
      </c>
      <c r="E726" s="1" t="s">
        <v>1965</v>
      </c>
      <c r="F726" s="1">
        <v>63</v>
      </c>
    </row>
    <row r="727" s="1" customFormat="1" ht="16.5" spans="1:6">
      <c r="A727" s="6">
        <v>20811231</v>
      </c>
      <c r="B727" s="12" t="s">
        <v>2331</v>
      </c>
      <c r="C727" s="1">
        <v>1</v>
      </c>
      <c r="D727" s="1">
        <v>3</v>
      </c>
      <c r="E727" s="1" t="s">
        <v>1965</v>
      </c>
      <c r="F727" s="1">
        <v>63</v>
      </c>
    </row>
    <row r="728" s="1" customFormat="1" ht="16.5" spans="1:6">
      <c r="A728" s="6">
        <v>20820111</v>
      </c>
      <c r="B728" s="7" t="s">
        <v>468</v>
      </c>
      <c r="C728" s="1">
        <v>1</v>
      </c>
      <c r="D728" s="1">
        <v>3</v>
      </c>
      <c r="E728" s="1" t="s">
        <v>1950</v>
      </c>
      <c r="F728" s="1">
        <v>9</v>
      </c>
    </row>
    <row r="729" s="1" customFormat="1" ht="16.5" spans="1:6">
      <c r="A729" s="6">
        <v>20820121</v>
      </c>
      <c r="B729" s="15" t="s">
        <v>469</v>
      </c>
      <c r="C729" s="1">
        <v>1</v>
      </c>
      <c r="D729" s="1">
        <v>3</v>
      </c>
      <c r="E729" s="1" t="s">
        <v>1950</v>
      </c>
      <c r="F729" s="1">
        <v>9</v>
      </c>
    </row>
    <row r="730" s="1" customFormat="1" ht="16.5" spans="1:6">
      <c r="A730" s="6">
        <v>20820131</v>
      </c>
      <c r="B730" s="15" t="s">
        <v>2332</v>
      </c>
      <c r="C730" s="1">
        <v>1</v>
      </c>
      <c r="D730" s="1">
        <v>3</v>
      </c>
      <c r="E730" s="1" t="s">
        <v>1950</v>
      </c>
      <c r="F730" s="1">
        <v>9</v>
      </c>
    </row>
    <row r="731" s="1" customFormat="1" ht="16.5" spans="1:6">
      <c r="A731" s="6">
        <v>20820211</v>
      </c>
      <c r="B731" s="7" t="s">
        <v>474</v>
      </c>
      <c r="C731" s="1">
        <v>1</v>
      </c>
      <c r="D731" s="1">
        <v>3</v>
      </c>
      <c r="E731" s="1" t="s">
        <v>1950</v>
      </c>
      <c r="F731" s="1">
        <v>9</v>
      </c>
    </row>
    <row r="732" s="1" customFormat="1" ht="16.5" spans="1:6">
      <c r="A732" s="6">
        <v>20820221</v>
      </c>
      <c r="B732" s="7" t="s">
        <v>475</v>
      </c>
      <c r="C732" s="1">
        <v>1</v>
      </c>
      <c r="D732" s="1">
        <v>3</v>
      </c>
      <c r="E732" s="1" t="s">
        <v>1950</v>
      </c>
      <c r="F732" s="1">
        <v>9</v>
      </c>
    </row>
    <row r="733" s="1" customFormat="1" ht="16.5" spans="1:6">
      <c r="A733" s="6">
        <v>20820231</v>
      </c>
      <c r="B733" s="15" t="s">
        <v>2333</v>
      </c>
      <c r="C733" s="1">
        <v>1</v>
      </c>
      <c r="D733" s="1">
        <v>3</v>
      </c>
      <c r="E733" s="1" t="s">
        <v>1950</v>
      </c>
      <c r="F733" s="1">
        <v>9</v>
      </c>
    </row>
    <row r="734" s="1" customFormat="1" ht="16.5" spans="1:6">
      <c r="A734" s="6">
        <v>20820311</v>
      </c>
      <c r="B734" s="7" t="s">
        <v>2334</v>
      </c>
      <c r="C734" s="1">
        <v>1</v>
      </c>
      <c r="D734" s="1">
        <v>3</v>
      </c>
      <c r="E734" s="1" t="s">
        <v>1950</v>
      </c>
      <c r="F734" s="1">
        <v>9</v>
      </c>
    </row>
    <row r="735" s="1" customFormat="1" ht="16.5" spans="1:6">
      <c r="A735" s="6">
        <v>20820321</v>
      </c>
      <c r="B735" s="7" t="s">
        <v>2335</v>
      </c>
      <c r="C735" s="1">
        <v>1</v>
      </c>
      <c r="D735" s="1">
        <v>3</v>
      </c>
      <c r="E735" s="1" t="s">
        <v>1950</v>
      </c>
      <c r="F735" s="1">
        <v>9</v>
      </c>
    </row>
    <row r="736" s="1" customFormat="1" ht="16.5" spans="1:6">
      <c r="A736" s="6">
        <v>20820331</v>
      </c>
      <c r="B736" s="15" t="s">
        <v>2336</v>
      </c>
      <c r="C736" s="1">
        <v>1</v>
      </c>
      <c r="D736" s="1">
        <v>3</v>
      </c>
      <c r="E736" s="1" t="s">
        <v>1950</v>
      </c>
      <c r="F736" s="1">
        <v>9</v>
      </c>
    </row>
    <row r="737" s="1" customFormat="1" ht="16.5" spans="1:6">
      <c r="A737" s="6">
        <v>20820411</v>
      </c>
      <c r="B737" s="7" t="s">
        <v>2337</v>
      </c>
      <c r="C737" s="1">
        <v>1</v>
      </c>
      <c r="D737" s="1">
        <v>3</v>
      </c>
      <c r="E737" s="1" t="s">
        <v>1951</v>
      </c>
      <c r="F737" s="1">
        <v>15</v>
      </c>
    </row>
    <row r="738" s="1" customFormat="1" ht="16.5" spans="1:6">
      <c r="A738" s="6">
        <v>20820421</v>
      </c>
      <c r="B738" s="7" t="s">
        <v>2338</v>
      </c>
      <c r="C738" s="1">
        <v>1</v>
      </c>
      <c r="D738" s="1">
        <v>3</v>
      </c>
      <c r="E738" s="1" t="s">
        <v>1951</v>
      </c>
      <c r="F738" s="1">
        <v>15</v>
      </c>
    </row>
    <row r="739" s="1" customFormat="1" ht="16.5" spans="1:6">
      <c r="A739" s="6">
        <v>20820431</v>
      </c>
      <c r="B739" s="12" t="s">
        <v>2339</v>
      </c>
      <c r="C739" s="1">
        <v>1</v>
      </c>
      <c r="D739" s="1">
        <v>3</v>
      </c>
      <c r="E739" s="1" t="s">
        <v>1951</v>
      </c>
      <c r="F739" s="1">
        <v>15</v>
      </c>
    </row>
    <row r="740" s="1" customFormat="1" ht="16.5" spans="1:6">
      <c r="A740" s="6">
        <v>20820511</v>
      </c>
      <c r="B740" s="7" t="s">
        <v>490</v>
      </c>
      <c r="C740" s="1">
        <v>1</v>
      </c>
      <c r="D740" s="1">
        <v>3</v>
      </c>
      <c r="E740" s="1" t="s">
        <v>1952</v>
      </c>
      <c r="F740" s="1">
        <v>21</v>
      </c>
    </row>
    <row r="741" s="1" customFormat="1" ht="16.5" spans="1:6">
      <c r="A741" s="6">
        <v>20820521</v>
      </c>
      <c r="B741" s="7" t="s">
        <v>491</v>
      </c>
      <c r="C741" s="1">
        <v>1</v>
      </c>
      <c r="D741" s="1">
        <v>3</v>
      </c>
      <c r="E741" s="1" t="s">
        <v>1952</v>
      </c>
      <c r="F741" s="1">
        <v>21</v>
      </c>
    </row>
    <row r="742" s="1" customFormat="1" ht="16.5" spans="1:6">
      <c r="A742" s="6">
        <v>20820531</v>
      </c>
      <c r="B742" s="12" t="s">
        <v>521</v>
      </c>
      <c r="C742" s="1">
        <v>1</v>
      </c>
      <c r="D742" s="1">
        <v>3</v>
      </c>
      <c r="E742" s="1" t="s">
        <v>1952</v>
      </c>
      <c r="F742" s="1">
        <v>21</v>
      </c>
    </row>
    <row r="743" s="1" customFormat="1" ht="16.5" spans="1:6">
      <c r="A743" s="6">
        <v>20820611</v>
      </c>
      <c r="B743" s="7" t="s">
        <v>492</v>
      </c>
      <c r="C743" s="1">
        <v>1</v>
      </c>
      <c r="D743" s="1">
        <v>3</v>
      </c>
      <c r="E743" s="1" t="s">
        <v>1953</v>
      </c>
      <c r="F743" s="1">
        <v>27</v>
      </c>
    </row>
    <row r="744" s="1" customFormat="1" ht="16.5" spans="1:6">
      <c r="A744" s="6">
        <v>20820621</v>
      </c>
      <c r="B744" s="7" t="s">
        <v>493</v>
      </c>
      <c r="C744" s="1">
        <v>1</v>
      </c>
      <c r="D744" s="1">
        <v>3</v>
      </c>
      <c r="E744" s="1" t="s">
        <v>1953</v>
      </c>
      <c r="F744" s="1">
        <v>27</v>
      </c>
    </row>
    <row r="745" s="1" customFormat="1" ht="16.5" spans="1:6">
      <c r="A745" s="6">
        <v>20820631</v>
      </c>
      <c r="B745" s="12" t="s">
        <v>933</v>
      </c>
      <c r="C745" s="1">
        <v>1</v>
      </c>
      <c r="D745" s="1">
        <v>3</v>
      </c>
      <c r="E745" s="1" t="s">
        <v>1953</v>
      </c>
      <c r="F745" s="1">
        <v>27</v>
      </c>
    </row>
    <row r="746" s="1" customFormat="1" ht="16.5" spans="1:6">
      <c r="A746" s="6">
        <v>20820711</v>
      </c>
      <c r="B746" s="7" t="s">
        <v>494</v>
      </c>
      <c r="C746" s="1">
        <v>1</v>
      </c>
      <c r="D746" s="1">
        <v>3</v>
      </c>
      <c r="E746" s="1" t="s">
        <v>1954</v>
      </c>
      <c r="F746" s="1">
        <v>33</v>
      </c>
    </row>
    <row r="747" s="1" customFormat="1" ht="16.5" spans="1:6">
      <c r="A747" s="6">
        <v>20820721</v>
      </c>
      <c r="B747" s="7" t="s">
        <v>495</v>
      </c>
      <c r="C747" s="1">
        <v>1</v>
      </c>
      <c r="D747" s="1">
        <v>3</v>
      </c>
      <c r="E747" s="1" t="s">
        <v>1954</v>
      </c>
      <c r="F747" s="1">
        <v>33</v>
      </c>
    </row>
    <row r="748" s="1" customFormat="1" ht="16.5" spans="1:6">
      <c r="A748" s="6">
        <v>20820731</v>
      </c>
      <c r="B748" s="12" t="s">
        <v>496</v>
      </c>
      <c r="C748" s="1">
        <v>1</v>
      </c>
      <c r="D748" s="1">
        <v>3</v>
      </c>
      <c r="E748" s="1" t="s">
        <v>1954</v>
      </c>
      <c r="F748" s="1">
        <v>33</v>
      </c>
    </row>
    <row r="749" s="1" customFormat="1" ht="16.5" spans="1:6">
      <c r="A749" s="6">
        <v>20820811</v>
      </c>
      <c r="B749" s="12" t="s">
        <v>2340</v>
      </c>
      <c r="C749" s="1">
        <v>1</v>
      </c>
      <c r="D749" s="1">
        <v>3</v>
      </c>
      <c r="E749" s="1" t="s">
        <v>1956</v>
      </c>
      <c r="F749" s="1">
        <v>39</v>
      </c>
    </row>
    <row r="750" s="1" customFormat="1" ht="16.5" spans="1:6">
      <c r="A750" s="6">
        <v>20820821</v>
      </c>
      <c r="B750" s="12" t="s">
        <v>2341</v>
      </c>
      <c r="C750" s="1">
        <v>1</v>
      </c>
      <c r="D750" s="1">
        <v>3</v>
      </c>
      <c r="E750" s="1" t="s">
        <v>1956</v>
      </c>
      <c r="F750" s="1">
        <v>39</v>
      </c>
    </row>
    <row r="751" s="1" customFormat="1" ht="16.5" spans="1:6">
      <c r="A751" s="6">
        <v>20820831</v>
      </c>
      <c r="B751" s="12" t="s">
        <v>2342</v>
      </c>
      <c r="C751" s="1">
        <v>1</v>
      </c>
      <c r="D751" s="1">
        <v>3</v>
      </c>
      <c r="E751" s="1" t="s">
        <v>1956</v>
      </c>
      <c r="F751" s="1">
        <v>39</v>
      </c>
    </row>
    <row r="752" s="1" customFormat="1" ht="16.5" spans="1:6">
      <c r="A752" s="6">
        <v>20820911</v>
      </c>
      <c r="B752" s="7" t="s">
        <v>497</v>
      </c>
      <c r="C752" s="1">
        <v>1</v>
      </c>
      <c r="D752" s="1">
        <v>3</v>
      </c>
      <c r="E752" s="1" t="s">
        <v>1957</v>
      </c>
      <c r="F752" s="1">
        <v>45</v>
      </c>
    </row>
    <row r="753" s="1" customFormat="1" ht="16.5" spans="1:6">
      <c r="A753" s="6">
        <v>20820921</v>
      </c>
      <c r="B753" s="7" t="s">
        <v>498</v>
      </c>
      <c r="C753" s="1">
        <v>1</v>
      </c>
      <c r="D753" s="1">
        <v>3</v>
      </c>
      <c r="E753" s="1" t="s">
        <v>1957</v>
      </c>
      <c r="F753" s="1">
        <v>45</v>
      </c>
    </row>
    <row r="754" s="1" customFormat="1" ht="16.5" spans="1:6">
      <c r="A754" s="6">
        <v>20820931</v>
      </c>
      <c r="B754" s="12" t="s">
        <v>499</v>
      </c>
      <c r="C754" s="1">
        <v>1</v>
      </c>
      <c r="D754" s="1">
        <v>3</v>
      </c>
      <c r="E754" s="1" t="s">
        <v>1957</v>
      </c>
      <c r="F754" s="1">
        <v>45</v>
      </c>
    </row>
    <row r="755" s="1" customFormat="1" ht="16.5" spans="1:6">
      <c r="A755" s="6">
        <v>20821011</v>
      </c>
      <c r="B755" s="7" t="s">
        <v>2343</v>
      </c>
      <c r="C755" s="1">
        <v>1</v>
      </c>
      <c r="D755" s="1">
        <v>3</v>
      </c>
      <c r="E755" s="1" t="s">
        <v>1958</v>
      </c>
      <c r="F755" s="1">
        <v>51</v>
      </c>
    </row>
    <row r="756" s="1" customFormat="1" ht="16.5" spans="1:6">
      <c r="A756" s="6">
        <v>20821021</v>
      </c>
      <c r="B756" s="7" t="s">
        <v>2344</v>
      </c>
      <c r="C756" s="1">
        <v>1</v>
      </c>
      <c r="D756" s="1">
        <v>3</v>
      </c>
      <c r="E756" s="1" t="s">
        <v>1958</v>
      </c>
      <c r="F756" s="1">
        <v>51</v>
      </c>
    </row>
    <row r="757" s="1" customFormat="1" ht="16.5" spans="1:6">
      <c r="A757" s="6">
        <v>20821031</v>
      </c>
      <c r="B757" s="12" t="s">
        <v>2345</v>
      </c>
      <c r="C757" s="1">
        <v>1</v>
      </c>
      <c r="D757" s="1">
        <v>3</v>
      </c>
      <c r="E757" s="1" t="s">
        <v>1958</v>
      </c>
      <c r="F757" s="1">
        <v>51</v>
      </c>
    </row>
    <row r="758" s="1" customFormat="1" ht="16.5" spans="1:6">
      <c r="A758" s="6">
        <v>20821111</v>
      </c>
      <c r="B758" s="12" t="s">
        <v>2346</v>
      </c>
      <c r="C758" s="1">
        <v>1</v>
      </c>
      <c r="D758" s="1">
        <v>3</v>
      </c>
      <c r="E758" s="1" t="s">
        <v>1961</v>
      </c>
      <c r="F758" s="1">
        <v>57</v>
      </c>
    </row>
    <row r="759" s="1" customFormat="1" ht="16.5" spans="1:6">
      <c r="A759" s="6">
        <v>20821121</v>
      </c>
      <c r="B759" s="7" t="s">
        <v>2347</v>
      </c>
      <c r="C759" s="1">
        <v>1</v>
      </c>
      <c r="D759" s="1">
        <v>3</v>
      </c>
      <c r="E759" s="1" t="s">
        <v>1961</v>
      </c>
      <c r="F759" s="1">
        <v>57</v>
      </c>
    </row>
    <row r="760" s="1" customFormat="1" ht="16.5" spans="1:6">
      <c r="A760" s="6">
        <v>20821131</v>
      </c>
      <c r="B760" s="12" t="s">
        <v>2348</v>
      </c>
      <c r="C760" s="1">
        <v>1</v>
      </c>
      <c r="D760" s="1">
        <v>3</v>
      </c>
      <c r="E760" s="1" t="s">
        <v>1961</v>
      </c>
      <c r="F760" s="1">
        <v>57</v>
      </c>
    </row>
    <row r="761" s="1" customFormat="1" ht="16.5" spans="1:6">
      <c r="A761" s="6">
        <v>20821211</v>
      </c>
      <c r="B761" s="12" t="s">
        <v>2349</v>
      </c>
      <c r="C761" s="1">
        <v>1</v>
      </c>
      <c r="D761" s="1">
        <v>3</v>
      </c>
      <c r="E761" s="1" t="s">
        <v>1965</v>
      </c>
      <c r="F761" s="1">
        <v>63</v>
      </c>
    </row>
    <row r="762" s="1" customFormat="1" ht="16.5" spans="1:6">
      <c r="A762" s="6">
        <v>20821221</v>
      </c>
      <c r="B762" s="7" t="s">
        <v>2350</v>
      </c>
      <c r="C762" s="1">
        <v>1</v>
      </c>
      <c r="D762" s="1">
        <v>3</v>
      </c>
      <c r="E762" s="1" t="s">
        <v>1965</v>
      </c>
      <c r="F762" s="1">
        <v>63</v>
      </c>
    </row>
    <row r="763" s="1" customFormat="1" ht="16.5" spans="1:6">
      <c r="A763" s="6">
        <v>20821231</v>
      </c>
      <c r="B763" s="12" t="s">
        <v>2351</v>
      </c>
      <c r="C763" s="1">
        <v>1</v>
      </c>
      <c r="D763" s="1">
        <v>3</v>
      </c>
      <c r="E763" s="1" t="s">
        <v>1965</v>
      </c>
      <c r="F763" s="1">
        <v>63</v>
      </c>
    </row>
    <row r="764" s="1" customFormat="1" ht="16.5" spans="1:6">
      <c r="A764" s="6">
        <v>20830111</v>
      </c>
      <c r="B764" s="7" t="s">
        <v>500</v>
      </c>
      <c r="C764" s="1">
        <v>1</v>
      </c>
      <c r="D764" s="1">
        <v>3</v>
      </c>
      <c r="E764" s="1" t="s">
        <v>1950</v>
      </c>
      <c r="F764" s="1">
        <v>9</v>
      </c>
    </row>
    <row r="765" s="1" customFormat="1" ht="16.5" spans="1:6">
      <c r="A765" s="6">
        <v>20830121</v>
      </c>
      <c r="B765" s="15" t="s">
        <v>501</v>
      </c>
      <c r="C765" s="1">
        <v>1</v>
      </c>
      <c r="D765" s="1">
        <v>3</v>
      </c>
      <c r="E765" s="1" t="s">
        <v>1950</v>
      </c>
      <c r="F765" s="1">
        <v>9</v>
      </c>
    </row>
    <row r="766" s="1" customFormat="1" ht="16.5" spans="1:6">
      <c r="A766" s="6">
        <v>20830131</v>
      </c>
      <c r="B766" s="15" t="s">
        <v>2352</v>
      </c>
      <c r="C766" s="1">
        <v>1</v>
      </c>
      <c r="D766" s="1">
        <v>3</v>
      </c>
      <c r="E766" s="1" t="s">
        <v>1950</v>
      </c>
      <c r="F766" s="1">
        <v>9</v>
      </c>
    </row>
    <row r="767" s="1" customFormat="1" ht="16.5" spans="1:6">
      <c r="A767" s="6">
        <v>20830211</v>
      </c>
      <c r="B767" s="7" t="s">
        <v>2353</v>
      </c>
      <c r="C767" s="1">
        <v>1</v>
      </c>
      <c r="D767" s="1">
        <v>3</v>
      </c>
      <c r="E767" s="1" t="s">
        <v>1950</v>
      </c>
      <c r="F767" s="1">
        <v>9</v>
      </c>
    </row>
    <row r="768" s="1" customFormat="1" ht="16.5" spans="1:6">
      <c r="A768" s="6">
        <v>20830221</v>
      </c>
      <c r="B768" s="12" t="s">
        <v>2354</v>
      </c>
      <c r="C768" s="1">
        <v>1</v>
      </c>
      <c r="D768" s="1">
        <v>3</v>
      </c>
      <c r="E768" s="1" t="s">
        <v>1950</v>
      </c>
      <c r="F768" s="1">
        <v>9</v>
      </c>
    </row>
    <row r="769" s="1" customFormat="1" ht="16.5" spans="1:14">
      <c r="A769" s="6">
        <v>20830231</v>
      </c>
      <c r="B769" s="15" t="s">
        <v>2355</v>
      </c>
      <c r="C769" s="1">
        <v>1</v>
      </c>
      <c r="D769" s="1">
        <v>3</v>
      </c>
      <c r="E769" s="1" t="s">
        <v>1950</v>
      </c>
      <c r="F769" s="1">
        <v>9</v>
      </c>
    </row>
    <row r="770" s="1" customFormat="1" ht="16.5" spans="1:14">
      <c r="A770" s="6">
        <v>20830311</v>
      </c>
      <c r="B770" s="7" t="s">
        <v>510</v>
      </c>
      <c r="C770" s="1">
        <v>1</v>
      </c>
      <c r="D770" s="1">
        <v>3</v>
      </c>
      <c r="E770" s="1" t="s">
        <v>1950</v>
      </c>
      <c r="F770" s="1">
        <v>9</v>
      </c>
    </row>
    <row r="771" s="1" customFormat="1" ht="16.5" spans="1:14">
      <c r="A771" s="6">
        <v>20830321</v>
      </c>
      <c r="B771" s="12" t="s">
        <v>511</v>
      </c>
      <c r="C771" s="1">
        <v>1</v>
      </c>
      <c r="D771" s="1">
        <v>3</v>
      </c>
      <c r="E771" s="1" t="s">
        <v>1950</v>
      </c>
      <c r="F771" s="1">
        <v>9</v>
      </c>
    </row>
    <row r="772" s="1" customFormat="1" ht="16.5" spans="1:14">
      <c r="A772" s="6">
        <v>20830331</v>
      </c>
      <c r="B772" s="15" t="s">
        <v>2356</v>
      </c>
      <c r="C772" s="1">
        <v>1</v>
      </c>
      <c r="D772" s="1">
        <v>3</v>
      </c>
      <c r="E772" s="1" t="s">
        <v>1950</v>
      </c>
      <c r="F772" s="1">
        <v>9</v>
      </c>
    </row>
    <row r="773" s="1" customFormat="1" ht="16.5" spans="1:14">
      <c r="A773" s="6">
        <v>20830411</v>
      </c>
      <c r="B773" s="7" t="s">
        <v>516</v>
      </c>
      <c r="C773" s="1">
        <v>1</v>
      </c>
      <c r="D773" s="1">
        <v>3</v>
      </c>
      <c r="E773" s="1" t="s">
        <v>1951</v>
      </c>
      <c r="F773" s="1">
        <v>15</v>
      </c>
    </row>
    <row r="774" s="1" customFormat="1" ht="16.5" spans="1:14">
      <c r="A774" s="6">
        <v>20830421</v>
      </c>
      <c r="B774" s="12" t="s">
        <v>517</v>
      </c>
      <c r="C774" s="1">
        <v>1</v>
      </c>
      <c r="D774" s="1">
        <v>3</v>
      </c>
      <c r="E774" s="1" t="s">
        <v>1951</v>
      </c>
      <c r="F774" s="1">
        <v>15</v>
      </c>
    </row>
    <row r="775" s="1" customFormat="1" ht="16.5" spans="1:14">
      <c r="A775" s="6">
        <v>20830431</v>
      </c>
      <c r="B775" s="12" t="s">
        <v>518</v>
      </c>
      <c r="C775" s="1">
        <v>1</v>
      </c>
      <c r="D775" s="1">
        <v>3</v>
      </c>
      <c r="E775" s="1" t="s">
        <v>1951</v>
      </c>
      <c r="F775" s="1">
        <v>15</v>
      </c>
    </row>
    <row r="776" ht="16.5" spans="1:14">
      <c r="A776" s="6">
        <v>20830511</v>
      </c>
      <c r="B776" s="7" t="s">
        <v>772</v>
      </c>
      <c r="C776" s="1">
        <v>1</v>
      </c>
      <c r="D776" s="1">
        <v>3</v>
      </c>
      <c r="E776" s="1" t="s">
        <v>1952</v>
      </c>
      <c r="F776" s="1">
        <v>21</v>
      </c>
      <c r="I776" s="1"/>
      <c r="J776" s="1"/>
      <c r="K776" s="1"/>
      <c r="N776" s="1"/>
    </row>
    <row r="777" ht="16.5" spans="1:14">
      <c r="A777" s="6">
        <v>20830521</v>
      </c>
      <c r="B777" s="12" t="s">
        <v>773</v>
      </c>
      <c r="C777" s="1">
        <v>1</v>
      </c>
      <c r="D777" s="1">
        <v>3</v>
      </c>
      <c r="E777" s="1" t="s">
        <v>1952</v>
      </c>
      <c r="F777" s="1">
        <v>21</v>
      </c>
      <c r="I777" s="1"/>
      <c r="J777" s="1"/>
      <c r="K777" s="1"/>
      <c r="N777" s="1"/>
    </row>
    <row r="778" ht="16.5" spans="1:14">
      <c r="A778" s="6">
        <v>20830531</v>
      </c>
      <c r="B778" s="12" t="s">
        <v>774</v>
      </c>
      <c r="C778" s="1">
        <v>1</v>
      </c>
      <c r="D778" s="1">
        <v>3</v>
      </c>
      <c r="E778" s="1" t="s">
        <v>1952</v>
      </c>
      <c r="F778" s="1">
        <v>21</v>
      </c>
      <c r="I778" s="1"/>
      <c r="J778" s="1"/>
      <c r="K778" s="1"/>
      <c r="N778" s="1"/>
    </row>
    <row r="779" ht="16.5" spans="1:14">
      <c r="A779" s="6">
        <v>20830611</v>
      </c>
      <c r="B779" s="7" t="s">
        <v>524</v>
      </c>
      <c r="C779" s="1">
        <v>1</v>
      </c>
      <c r="D779" s="1">
        <v>3</v>
      </c>
      <c r="E779" s="1" t="s">
        <v>1953</v>
      </c>
      <c r="F779" s="1">
        <v>27</v>
      </c>
      <c r="I779" s="1"/>
      <c r="J779" s="1"/>
      <c r="K779" s="1"/>
    </row>
    <row r="780" ht="16.5" spans="1:14">
      <c r="A780" s="6">
        <v>20830621</v>
      </c>
      <c r="B780" s="12" t="s">
        <v>525</v>
      </c>
      <c r="C780" s="1">
        <v>1</v>
      </c>
      <c r="D780" s="1">
        <v>3</v>
      </c>
      <c r="E780" s="1" t="s">
        <v>1953</v>
      </c>
      <c r="F780" s="1">
        <v>27</v>
      </c>
      <c r="I780" s="1"/>
      <c r="J780" s="1"/>
      <c r="K780" s="1"/>
    </row>
    <row r="781" ht="16.5" spans="1:14">
      <c r="A781" s="6">
        <v>20830631</v>
      </c>
      <c r="B781" s="12" t="s">
        <v>247</v>
      </c>
      <c r="C781" s="1">
        <v>1</v>
      </c>
      <c r="D781" s="1">
        <v>3</v>
      </c>
      <c r="E781" s="1" t="s">
        <v>1953</v>
      </c>
      <c r="F781" s="1">
        <v>27</v>
      </c>
      <c r="I781" s="1"/>
      <c r="J781" s="1"/>
      <c r="K781" s="1"/>
    </row>
    <row r="782" ht="16.5" spans="1:14">
      <c r="A782" s="6">
        <v>20830711</v>
      </c>
      <c r="B782" s="7" t="s">
        <v>527</v>
      </c>
      <c r="C782" s="1">
        <v>1</v>
      </c>
      <c r="D782" s="1">
        <v>3</v>
      </c>
      <c r="E782" s="1" t="s">
        <v>1954</v>
      </c>
      <c r="F782" s="1">
        <v>33</v>
      </c>
      <c r="I782" s="1"/>
      <c r="J782" s="1"/>
      <c r="K782" s="1"/>
    </row>
    <row r="783" ht="16.5" spans="1:14">
      <c r="A783" s="6">
        <v>20830721</v>
      </c>
      <c r="B783" s="12" t="s">
        <v>528</v>
      </c>
      <c r="C783" s="1">
        <v>1</v>
      </c>
      <c r="D783" s="1">
        <v>3</v>
      </c>
      <c r="E783" s="1" t="s">
        <v>1954</v>
      </c>
      <c r="F783" s="1">
        <v>33</v>
      </c>
      <c r="I783" s="1"/>
      <c r="J783" s="1"/>
      <c r="K783" s="1"/>
    </row>
    <row r="784" ht="16.5" spans="1:14">
      <c r="A784" s="6">
        <v>20830731</v>
      </c>
      <c r="B784" s="12" t="s">
        <v>529</v>
      </c>
      <c r="C784" s="1">
        <v>1</v>
      </c>
      <c r="D784" s="1">
        <v>3</v>
      </c>
      <c r="E784" s="1" t="s">
        <v>1954</v>
      </c>
      <c r="F784" s="1">
        <v>33</v>
      </c>
      <c r="I784" s="1"/>
      <c r="J784" s="1"/>
      <c r="K784" s="1"/>
    </row>
    <row r="785" ht="16.5" spans="1:11">
      <c r="A785" s="6">
        <v>20830811</v>
      </c>
      <c r="B785" s="7" t="s">
        <v>2357</v>
      </c>
      <c r="C785" s="1">
        <v>1</v>
      </c>
      <c r="D785" s="1">
        <v>3</v>
      </c>
      <c r="E785" s="1" t="s">
        <v>1956</v>
      </c>
      <c r="F785" s="1">
        <v>39</v>
      </c>
      <c r="I785" s="1"/>
      <c r="J785" s="1"/>
      <c r="K785" s="1"/>
    </row>
    <row r="786" ht="16.5" spans="1:11">
      <c r="A786" s="6">
        <v>20830821</v>
      </c>
      <c r="B786" s="12" t="s">
        <v>2358</v>
      </c>
      <c r="C786" s="1">
        <v>1</v>
      </c>
      <c r="D786" s="1">
        <v>3</v>
      </c>
      <c r="E786" s="1" t="s">
        <v>1956</v>
      </c>
      <c r="F786" s="1">
        <v>39</v>
      </c>
      <c r="I786" s="1"/>
      <c r="J786" s="1"/>
      <c r="K786" s="1"/>
    </row>
    <row r="787" ht="16.5" spans="1:11">
      <c r="A787" s="6">
        <v>20830831</v>
      </c>
      <c r="B787" s="12" t="s">
        <v>2359</v>
      </c>
      <c r="C787" s="1">
        <v>1</v>
      </c>
      <c r="D787" s="1">
        <v>3</v>
      </c>
      <c r="E787" s="1" t="s">
        <v>1956</v>
      </c>
      <c r="F787" s="1">
        <v>39</v>
      </c>
      <c r="I787" s="1"/>
      <c r="J787" s="1"/>
      <c r="K787" s="1"/>
    </row>
    <row r="788" ht="16.5" spans="1:11">
      <c r="A788" s="6">
        <v>20830911</v>
      </c>
      <c r="B788" s="7" t="s">
        <v>2360</v>
      </c>
      <c r="C788" s="1">
        <v>1</v>
      </c>
      <c r="D788" s="1">
        <v>3</v>
      </c>
      <c r="E788" s="1" t="s">
        <v>1957</v>
      </c>
      <c r="F788" s="1">
        <v>45</v>
      </c>
      <c r="I788" s="1"/>
      <c r="J788" s="1"/>
      <c r="K788" s="1"/>
    </row>
    <row r="789" ht="16.5" spans="1:11">
      <c r="A789" s="6">
        <v>20830921</v>
      </c>
      <c r="B789" s="12" t="s">
        <v>2361</v>
      </c>
      <c r="C789" s="1">
        <v>1</v>
      </c>
      <c r="D789" s="1">
        <v>3</v>
      </c>
      <c r="E789" s="1" t="s">
        <v>1957</v>
      </c>
      <c r="F789" s="1">
        <v>45</v>
      </c>
    </row>
    <row r="790" ht="16.5" spans="1:11">
      <c r="A790" s="6">
        <v>20830931</v>
      </c>
      <c r="B790" s="12" t="s">
        <v>2362</v>
      </c>
      <c r="C790" s="1">
        <v>1</v>
      </c>
      <c r="D790" s="1">
        <v>3</v>
      </c>
      <c r="E790" s="1" t="s">
        <v>1957</v>
      </c>
      <c r="F790" s="1">
        <v>45</v>
      </c>
    </row>
    <row r="791" ht="16.5" spans="1:11">
      <c r="A791" s="6">
        <v>20831011</v>
      </c>
      <c r="B791" s="7" t="s">
        <v>1642</v>
      </c>
      <c r="C791" s="1">
        <v>1</v>
      </c>
      <c r="D791" s="1">
        <v>3</v>
      </c>
      <c r="E791" s="1" t="s">
        <v>1958</v>
      </c>
      <c r="F791" s="1">
        <v>51</v>
      </c>
    </row>
    <row r="792" ht="16.5" spans="1:11">
      <c r="A792" s="6">
        <v>20831021</v>
      </c>
      <c r="B792" s="12" t="s">
        <v>1822</v>
      </c>
      <c r="C792" s="1">
        <v>1</v>
      </c>
      <c r="D792" s="1">
        <v>3</v>
      </c>
      <c r="E792" s="1" t="s">
        <v>1958</v>
      </c>
      <c r="F792" s="1">
        <v>51</v>
      </c>
    </row>
    <row r="793" ht="16.5" spans="1:11">
      <c r="A793" s="6">
        <v>20831031</v>
      </c>
      <c r="B793" s="12" t="s">
        <v>2363</v>
      </c>
      <c r="C793" s="1">
        <v>1</v>
      </c>
      <c r="D793" s="1">
        <v>3</v>
      </c>
      <c r="E793" s="1" t="s">
        <v>1958</v>
      </c>
      <c r="F793" s="1">
        <v>51</v>
      </c>
    </row>
    <row r="794" ht="16.5" spans="1:11">
      <c r="A794" s="6">
        <v>20831111</v>
      </c>
      <c r="B794" s="12" t="s">
        <v>2364</v>
      </c>
      <c r="C794" s="1">
        <v>1</v>
      </c>
      <c r="D794" s="1">
        <v>3</v>
      </c>
      <c r="E794" s="1" t="s">
        <v>1961</v>
      </c>
      <c r="F794" s="1">
        <v>57</v>
      </c>
    </row>
    <row r="795" ht="16.5" spans="1:11">
      <c r="A795" s="6">
        <v>20831121</v>
      </c>
      <c r="B795" s="12" t="s">
        <v>2365</v>
      </c>
      <c r="C795" s="1">
        <v>1</v>
      </c>
      <c r="D795" s="1">
        <v>3</v>
      </c>
      <c r="E795" s="1" t="s">
        <v>1961</v>
      </c>
      <c r="F795" s="1">
        <v>57</v>
      </c>
    </row>
    <row r="796" ht="16.5" spans="1:11">
      <c r="A796" s="6">
        <v>20831131</v>
      </c>
      <c r="B796" s="12" t="s">
        <v>2366</v>
      </c>
      <c r="C796" s="1">
        <v>1</v>
      </c>
      <c r="D796" s="1">
        <v>3</v>
      </c>
      <c r="E796" s="1" t="s">
        <v>1961</v>
      </c>
      <c r="F796" s="1">
        <v>57</v>
      </c>
    </row>
    <row r="797" ht="16.5" spans="1:11">
      <c r="A797" s="6">
        <v>20831211</v>
      </c>
      <c r="B797" s="12" t="s">
        <v>2367</v>
      </c>
      <c r="C797" s="1">
        <v>1</v>
      </c>
      <c r="D797" s="1">
        <v>3</v>
      </c>
      <c r="E797" s="1" t="s">
        <v>1965</v>
      </c>
      <c r="F797" s="1">
        <v>63</v>
      </c>
    </row>
    <row r="798" ht="16.5" spans="1:11">
      <c r="A798" s="6">
        <v>20831221</v>
      </c>
      <c r="B798" s="12" t="s">
        <v>2368</v>
      </c>
      <c r="C798" s="1">
        <v>1</v>
      </c>
      <c r="D798" s="1">
        <v>3</v>
      </c>
      <c r="E798" s="1" t="s">
        <v>1965</v>
      </c>
      <c r="F798" s="1">
        <v>63</v>
      </c>
    </row>
    <row r="799" ht="16.5" spans="1:11">
      <c r="A799" s="6">
        <v>20831231</v>
      </c>
      <c r="B799" s="12" t="s">
        <v>2369</v>
      </c>
      <c r="C799" s="1">
        <v>1</v>
      </c>
      <c r="D799" s="1">
        <v>3</v>
      </c>
      <c r="E799" s="1" t="s">
        <v>1965</v>
      </c>
      <c r="F799" s="1">
        <v>63</v>
      </c>
    </row>
    <row r="800" ht="16.5" spans="1:11">
      <c r="A800" s="6">
        <v>20840111</v>
      </c>
      <c r="B800" s="10" t="s">
        <v>2370</v>
      </c>
      <c r="C800" s="1">
        <v>1</v>
      </c>
      <c r="D800" s="1">
        <v>3</v>
      </c>
      <c r="E800" s="1" t="s">
        <v>1950</v>
      </c>
      <c r="F800" s="1">
        <v>9</v>
      </c>
    </row>
    <row r="801" ht="16.5" spans="1:6">
      <c r="A801" s="6">
        <v>20840121</v>
      </c>
      <c r="B801" s="10" t="s">
        <v>2371</v>
      </c>
      <c r="C801" s="1">
        <v>1</v>
      </c>
      <c r="D801" s="1">
        <v>3</v>
      </c>
      <c r="E801" s="1" t="s">
        <v>1950</v>
      </c>
      <c r="F801" s="1">
        <v>9</v>
      </c>
    </row>
    <row r="802" ht="16.5" spans="1:6">
      <c r="A802" s="6">
        <v>20840131</v>
      </c>
      <c r="B802" s="10" t="s">
        <v>2372</v>
      </c>
      <c r="C802" s="1">
        <v>1</v>
      </c>
      <c r="D802" s="1">
        <v>3</v>
      </c>
      <c r="E802" s="1" t="s">
        <v>1950</v>
      </c>
      <c r="F802" s="1">
        <v>9</v>
      </c>
    </row>
    <row r="803" ht="16.5" spans="1:6">
      <c r="A803" s="6">
        <v>20840211</v>
      </c>
      <c r="B803" s="10" t="s">
        <v>2373</v>
      </c>
      <c r="C803" s="1">
        <v>1</v>
      </c>
      <c r="D803" s="1">
        <v>3</v>
      </c>
      <c r="E803" s="1" t="s">
        <v>1950</v>
      </c>
      <c r="F803" s="1">
        <v>9</v>
      </c>
    </row>
    <row r="804" ht="16.5" spans="1:6">
      <c r="A804" s="6">
        <v>20840221</v>
      </c>
      <c r="B804" s="10" t="s">
        <v>2374</v>
      </c>
      <c r="C804" s="1">
        <v>1</v>
      </c>
      <c r="D804" s="1">
        <v>3</v>
      </c>
      <c r="E804" s="1" t="s">
        <v>1950</v>
      </c>
      <c r="F804" s="1">
        <v>9</v>
      </c>
    </row>
    <row r="805" ht="16.5" spans="1:6">
      <c r="A805" s="6">
        <v>20840231</v>
      </c>
      <c r="B805" s="10" t="s">
        <v>2375</v>
      </c>
      <c r="C805" s="1">
        <v>1</v>
      </c>
      <c r="D805" s="1">
        <v>3</v>
      </c>
      <c r="E805" s="1" t="s">
        <v>1950</v>
      </c>
      <c r="F805" s="1">
        <v>9</v>
      </c>
    </row>
    <row r="806" ht="16.5" spans="1:6">
      <c r="A806" s="6">
        <v>20840311</v>
      </c>
      <c r="B806" s="10" t="s">
        <v>2376</v>
      </c>
      <c r="C806" s="1">
        <v>1</v>
      </c>
      <c r="D806" s="1">
        <v>3</v>
      </c>
      <c r="E806" s="1" t="s">
        <v>1950</v>
      </c>
      <c r="F806" s="1">
        <v>9</v>
      </c>
    </row>
    <row r="807" ht="16.5" spans="1:6">
      <c r="A807" s="6">
        <v>20840321</v>
      </c>
      <c r="B807" s="10" t="s">
        <v>2377</v>
      </c>
      <c r="C807" s="1">
        <v>1</v>
      </c>
      <c r="D807" s="1">
        <v>3</v>
      </c>
      <c r="E807" s="1" t="s">
        <v>1950</v>
      </c>
      <c r="F807" s="1">
        <v>9</v>
      </c>
    </row>
    <row r="808" ht="16.5" spans="1:6">
      <c r="A808" s="6">
        <v>20840331</v>
      </c>
      <c r="B808" s="10" t="s">
        <v>2378</v>
      </c>
      <c r="C808" s="1">
        <v>1</v>
      </c>
      <c r="D808" s="1">
        <v>3</v>
      </c>
      <c r="E808" s="1" t="s">
        <v>1950</v>
      </c>
      <c r="F808" s="1">
        <v>9</v>
      </c>
    </row>
    <row r="809" ht="16.5" spans="1:6">
      <c r="A809" s="6">
        <v>20840411</v>
      </c>
      <c r="B809" s="10" t="s">
        <v>2379</v>
      </c>
      <c r="C809" s="1">
        <v>1</v>
      </c>
      <c r="D809" s="1">
        <v>3</v>
      </c>
      <c r="E809" s="1" t="s">
        <v>1951</v>
      </c>
      <c r="F809" s="1">
        <v>15</v>
      </c>
    </row>
    <row r="810" ht="16.5" spans="1:6">
      <c r="A810" s="6">
        <v>20840421</v>
      </c>
      <c r="B810" s="10" t="s">
        <v>2380</v>
      </c>
      <c r="C810" s="1">
        <v>1</v>
      </c>
      <c r="D810" s="1">
        <v>3</v>
      </c>
      <c r="E810" s="1" t="s">
        <v>1951</v>
      </c>
      <c r="F810" s="1">
        <v>15</v>
      </c>
    </row>
    <row r="811" ht="16.5" spans="1:6">
      <c r="A811" s="6">
        <v>20840431</v>
      </c>
      <c r="B811" s="10" t="s">
        <v>2381</v>
      </c>
      <c r="C811" s="1">
        <v>1</v>
      </c>
      <c r="D811" s="1">
        <v>3</v>
      </c>
      <c r="E811" s="1" t="s">
        <v>1951</v>
      </c>
      <c r="F811" s="1">
        <v>15</v>
      </c>
    </row>
    <row r="812" ht="16.5" spans="1:6">
      <c r="A812" s="6">
        <v>20840511</v>
      </c>
      <c r="B812" s="10" t="s">
        <v>2382</v>
      </c>
      <c r="C812" s="1">
        <v>1</v>
      </c>
      <c r="D812" s="1">
        <v>3</v>
      </c>
      <c r="E812" s="1" t="s">
        <v>1952</v>
      </c>
      <c r="F812" s="1">
        <v>21</v>
      </c>
    </row>
    <row r="813" ht="16.5" spans="1:6">
      <c r="A813" s="6">
        <v>20840521</v>
      </c>
      <c r="B813" s="10" t="s">
        <v>2383</v>
      </c>
      <c r="C813" s="1">
        <v>1</v>
      </c>
      <c r="D813" s="1">
        <v>3</v>
      </c>
      <c r="E813" s="1" t="s">
        <v>1952</v>
      </c>
      <c r="F813" s="1">
        <v>21</v>
      </c>
    </row>
    <row r="814" ht="16.5" spans="1:6">
      <c r="A814" s="6">
        <v>20840531</v>
      </c>
      <c r="B814" s="10" t="s">
        <v>2384</v>
      </c>
      <c r="C814" s="1">
        <v>1</v>
      </c>
      <c r="D814" s="1">
        <v>3</v>
      </c>
      <c r="E814" s="1" t="s">
        <v>1952</v>
      </c>
      <c r="F814" s="1">
        <v>21</v>
      </c>
    </row>
    <row r="815" ht="16.5" spans="1:6">
      <c r="A815" s="6">
        <v>20840611</v>
      </c>
      <c r="B815" s="10" t="s">
        <v>2385</v>
      </c>
      <c r="C815" s="1">
        <v>1</v>
      </c>
      <c r="D815" s="1">
        <v>3</v>
      </c>
      <c r="E815" s="1" t="s">
        <v>1953</v>
      </c>
      <c r="F815" s="1">
        <v>27</v>
      </c>
    </row>
    <row r="816" ht="16.5" spans="1:6">
      <c r="A816" s="6">
        <v>20840621</v>
      </c>
      <c r="B816" s="10" t="s">
        <v>2386</v>
      </c>
      <c r="C816" s="1">
        <v>1</v>
      </c>
      <c r="D816" s="1">
        <v>3</v>
      </c>
      <c r="E816" s="1" t="s">
        <v>1953</v>
      </c>
      <c r="F816" s="1">
        <v>27</v>
      </c>
    </row>
    <row r="817" ht="16.5" spans="1:6">
      <c r="A817" s="6">
        <v>20840631</v>
      </c>
      <c r="B817" s="10" t="s">
        <v>2387</v>
      </c>
      <c r="C817" s="1">
        <v>1</v>
      </c>
      <c r="D817" s="1">
        <v>3</v>
      </c>
      <c r="E817" s="1" t="s">
        <v>1953</v>
      </c>
      <c r="F817" s="1">
        <v>27</v>
      </c>
    </row>
    <row r="818" ht="16.5" spans="1:6">
      <c r="A818" s="6">
        <v>20840711</v>
      </c>
      <c r="B818" s="10" t="s">
        <v>2388</v>
      </c>
      <c r="C818" s="1">
        <v>1</v>
      </c>
      <c r="D818" s="1">
        <v>3</v>
      </c>
      <c r="E818" s="1" t="s">
        <v>1954</v>
      </c>
      <c r="F818" s="1">
        <v>33</v>
      </c>
    </row>
    <row r="819" ht="16.5" spans="1:6">
      <c r="A819" s="6">
        <v>20840721</v>
      </c>
      <c r="B819" s="10" t="s">
        <v>2389</v>
      </c>
      <c r="C819" s="1">
        <v>1</v>
      </c>
      <c r="D819" s="1">
        <v>3</v>
      </c>
      <c r="E819" s="1" t="s">
        <v>1954</v>
      </c>
      <c r="F819" s="1">
        <v>33</v>
      </c>
    </row>
    <row r="820" ht="16.5" spans="1:6">
      <c r="A820" s="6">
        <v>20840731</v>
      </c>
      <c r="B820" s="10" t="s">
        <v>2390</v>
      </c>
      <c r="C820" s="1">
        <v>1</v>
      </c>
      <c r="D820" s="1">
        <v>3</v>
      </c>
      <c r="E820" s="1" t="s">
        <v>1954</v>
      </c>
      <c r="F820" s="1">
        <v>33</v>
      </c>
    </row>
    <row r="821" ht="16.5" spans="1:6">
      <c r="A821" s="6">
        <v>20840811</v>
      </c>
      <c r="B821" s="10" t="s">
        <v>2391</v>
      </c>
      <c r="C821" s="1">
        <v>1</v>
      </c>
      <c r="D821" s="1">
        <v>3</v>
      </c>
      <c r="E821" s="1" t="s">
        <v>1956</v>
      </c>
      <c r="F821" s="1">
        <v>39</v>
      </c>
    </row>
    <row r="822" ht="16.5" spans="1:6">
      <c r="A822" s="6">
        <v>20840821</v>
      </c>
      <c r="B822" s="10" t="s">
        <v>2392</v>
      </c>
      <c r="C822" s="1">
        <v>1</v>
      </c>
      <c r="D822" s="1">
        <v>3</v>
      </c>
      <c r="E822" s="1" t="s">
        <v>1956</v>
      </c>
      <c r="F822" s="1">
        <v>39</v>
      </c>
    </row>
    <row r="823" ht="16.5" spans="1:6">
      <c r="A823" s="6">
        <v>20840831</v>
      </c>
      <c r="B823" s="10" t="s">
        <v>2393</v>
      </c>
      <c r="C823" s="1">
        <v>1</v>
      </c>
      <c r="D823" s="1">
        <v>3</v>
      </c>
      <c r="E823" s="1" t="s">
        <v>1956</v>
      </c>
      <c r="F823" s="1">
        <v>39</v>
      </c>
    </row>
    <row r="824" ht="16.5" spans="1:6">
      <c r="A824" s="6">
        <v>20840911</v>
      </c>
      <c r="B824" s="10" t="s">
        <v>2394</v>
      </c>
      <c r="C824" s="1">
        <v>1</v>
      </c>
      <c r="D824" s="1">
        <v>3</v>
      </c>
      <c r="E824" s="1" t="s">
        <v>1957</v>
      </c>
      <c r="F824" s="1">
        <v>45</v>
      </c>
    </row>
    <row r="825" ht="16.5" spans="1:6">
      <c r="A825" s="6">
        <v>20840921</v>
      </c>
      <c r="B825" s="10" t="s">
        <v>2395</v>
      </c>
      <c r="C825" s="1">
        <v>1</v>
      </c>
      <c r="D825" s="1">
        <v>3</v>
      </c>
      <c r="E825" s="1" t="s">
        <v>1957</v>
      </c>
      <c r="F825" s="1">
        <v>45</v>
      </c>
    </row>
    <row r="826" ht="16.5" spans="1:6">
      <c r="A826" s="6">
        <v>20840931</v>
      </c>
      <c r="B826" s="10" t="s">
        <v>2396</v>
      </c>
      <c r="C826" s="1">
        <v>1</v>
      </c>
      <c r="D826" s="1">
        <v>3</v>
      </c>
      <c r="E826" s="1" t="s">
        <v>1957</v>
      </c>
      <c r="F826" s="1">
        <v>45</v>
      </c>
    </row>
    <row r="827" ht="16.5" spans="1:6">
      <c r="A827" s="6">
        <v>20841011</v>
      </c>
      <c r="B827" s="10" t="s">
        <v>2397</v>
      </c>
      <c r="C827" s="1">
        <v>1</v>
      </c>
      <c r="D827" s="1">
        <v>3</v>
      </c>
      <c r="E827" s="1" t="s">
        <v>1958</v>
      </c>
      <c r="F827" s="1">
        <v>51</v>
      </c>
    </row>
    <row r="828" ht="16.5" spans="1:6">
      <c r="A828" s="6">
        <v>20841021</v>
      </c>
      <c r="B828" s="10" t="s">
        <v>2398</v>
      </c>
      <c r="C828" s="1">
        <v>1</v>
      </c>
      <c r="D828" s="1">
        <v>3</v>
      </c>
      <c r="E828" s="1" t="s">
        <v>1958</v>
      </c>
      <c r="F828" s="1">
        <v>51</v>
      </c>
    </row>
    <row r="829" ht="16.5" spans="1:6">
      <c r="A829" s="6">
        <v>20841031</v>
      </c>
      <c r="B829" s="10" t="s">
        <v>2399</v>
      </c>
      <c r="C829" s="1">
        <v>1</v>
      </c>
      <c r="D829" s="1">
        <v>3</v>
      </c>
      <c r="E829" s="1" t="s">
        <v>1958</v>
      </c>
      <c r="F829" s="1">
        <v>51</v>
      </c>
    </row>
    <row r="830" ht="16.5" spans="1:6">
      <c r="A830" s="6">
        <v>20841111</v>
      </c>
      <c r="B830" s="10" t="s">
        <v>2400</v>
      </c>
      <c r="C830" s="1">
        <v>1</v>
      </c>
      <c r="D830" s="1">
        <v>3</v>
      </c>
      <c r="E830" s="1" t="s">
        <v>1961</v>
      </c>
      <c r="F830" s="1">
        <v>57</v>
      </c>
    </row>
    <row r="831" ht="16.5" spans="1:6">
      <c r="A831" s="6">
        <v>20841121</v>
      </c>
      <c r="B831" s="10" t="s">
        <v>2401</v>
      </c>
      <c r="C831" s="1">
        <v>1</v>
      </c>
      <c r="D831" s="1">
        <v>3</v>
      </c>
      <c r="E831" s="1" t="s">
        <v>1961</v>
      </c>
      <c r="F831" s="1">
        <v>57</v>
      </c>
    </row>
    <row r="832" ht="16.5" spans="1:6">
      <c r="A832" s="6">
        <v>20841131</v>
      </c>
      <c r="B832" s="10" t="s">
        <v>2402</v>
      </c>
      <c r="C832" s="1">
        <v>1</v>
      </c>
      <c r="D832" s="1">
        <v>3</v>
      </c>
      <c r="E832" s="1" t="s">
        <v>1961</v>
      </c>
      <c r="F832" s="1">
        <v>57</v>
      </c>
    </row>
    <row r="833" ht="16.5" spans="1:6">
      <c r="A833" s="6">
        <v>20841211</v>
      </c>
      <c r="B833" s="10" t="s">
        <v>2403</v>
      </c>
      <c r="C833" s="1">
        <v>1</v>
      </c>
      <c r="D833" s="1">
        <v>3</v>
      </c>
      <c r="E833" s="1" t="s">
        <v>1965</v>
      </c>
      <c r="F833" s="1">
        <v>63</v>
      </c>
    </row>
    <row r="834" ht="16.5" spans="1:6">
      <c r="A834" s="6">
        <v>20841221</v>
      </c>
      <c r="B834" s="10" t="s">
        <v>2404</v>
      </c>
      <c r="C834" s="1">
        <v>1</v>
      </c>
      <c r="D834" s="1">
        <v>3</v>
      </c>
      <c r="E834" s="1" t="s">
        <v>1965</v>
      </c>
      <c r="F834" s="1">
        <v>63</v>
      </c>
    </row>
    <row r="835" ht="16.5" spans="1:6">
      <c r="A835" s="6">
        <v>20841231</v>
      </c>
      <c r="B835" s="10" t="s">
        <v>2405</v>
      </c>
      <c r="C835" s="1">
        <v>1</v>
      </c>
      <c r="D835" s="1">
        <v>3</v>
      </c>
      <c r="E835" s="1" t="s">
        <v>1965</v>
      </c>
      <c r="F835" s="1">
        <v>63</v>
      </c>
    </row>
    <row r="836" ht="16.5" spans="1:6">
      <c r="A836" s="6">
        <v>20910111</v>
      </c>
      <c r="B836" s="7" t="s">
        <v>532</v>
      </c>
      <c r="C836" s="1">
        <v>1</v>
      </c>
      <c r="D836" s="1">
        <v>8</v>
      </c>
      <c r="E836" s="1" t="s">
        <v>1950</v>
      </c>
      <c r="F836" s="1">
        <v>9</v>
      </c>
    </row>
    <row r="837" ht="16.5" spans="1:6">
      <c r="A837" s="6">
        <v>20910121</v>
      </c>
      <c r="B837" s="7" t="s">
        <v>533</v>
      </c>
      <c r="C837" s="1">
        <v>1</v>
      </c>
      <c r="D837" s="1">
        <v>8</v>
      </c>
      <c r="E837" s="1" t="s">
        <v>1950</v>
      </c>
      <c r="F837" s="1">
        <v>9</v>
      </c>
    </row>
    <row r="838" ht="16.5" spans="1:6">
      <c r="A838" s="6">
        <v>20910131</v>
      </c>
      <c r="B838" s="15" t="s">
        <v>2406</v>
      </c>
      <c r="C838" s="1">
        <v>1</v>
      </c>
      <c r="D838" s="1">
        <v>8</v>
      </c>
      <c r="E838" s="1" t="s">
        <v>1950</v>
      </c>
      <c r="F838" s="1">
        <v>9</v>
      </c>
    </row>
    <row r="839" ht="16.5" spans="1:6">
      <c r="A839" s="6">
        <v>20910211</v>
      </c>
      <c r="B839" s="7" t="s">
        <v>538</v>
      </c>
      <c r="C839" s="1">
        <v>1</v>
      </c>
      <c r="D839" s="1">
        <v>8</v>
      </c>
      <c r="E839" s="1" t="s">
        <v>1950</v>
      </c>
      <c r="F839" s="1">
        <v>9</v>
      </c>
    </row>
    <row r="840" ht="16.5" spans="1:6">
      <c r="A840" s="6">
        <v>20910221</v>
      </c>
      <c r="B840" s="7" t="s">
        <v>539</v>
      </c>
      <c r="C840" s="1">
        <v>1</v>
      </c>
      <c r="D840" s="1">
        <v>8</v>
      </c>
      <c r="E840" s="1" t="s">
        <v>1950</v>
      </c>
      <c r="F840" s="1">
        <v>9</v>
      </c>
    </row>
    <row r="841" ht="16.5" spans="1:6">
      <c r="A841" s="6">
        <v>20910231</v>
      </c>
      <c r="B841" s="15" t="s">
        <v>2407</v>
      </c>
      <c r="C841" s="1">
        <v>1</v>
      </c>
      <c r="D841" s="1">
        <v>8</v>
      </c>
      <c r="E841" s="1" t="s">
        <v>1950</v>
      </c>
      <c r="F841" s="1">
        <v>9</v>
      </c>
    </row>
    <row r="842" ht="16.5" spans="1:6">
      <c r="A842" s="6">
        <v>20910311</v>
      </c>
      <c r="B842" s="7" t="s">
        <v>542</v>
      </c>
      <c r="C842" s="1">
        <v>1</v>
      </c>
      <c r="D842" s="1">
        <v>8</v>
      </c>
      <c r="E842" s="1" t="s">
        <v>1950</v>
      </c>
      <c r="F842" s="1">
        <v>9</v>
      </c>
    </row>
    <row r="843" ht="16.5" spans="1:6">
      <c r="A843" s="6">
        <v>20910321</v>
      </c>
      <c r="B843" s="7" t="s">
        <v>543</v>
      </c>
      <c r="C843" s="1">
        <v>1</v>
      </c>
      <c r="D843" s="1">
        <v>8</v>
      </c>
      <c r="E843" s="1" t="s">
        <v>1950</v>
      </c>
      <c r="F843" s="1">
        <v>9</v>
      </c>
    </row>
    <row r="844" ht="16.5" spans="1:6">
      <c r="A844" s="6">
        <v>20910331</v>
      </c>
      <c r="B844" s="15" t="s">
        <v>2408</v>
      </c>
      <c r="C844" s="1">
        <v>1</v>
      </c>
      <c r="D844" s="1">
        <v>8</v>
      </c>
      <c r="E844" s="1" t="s">
        <v>1950</v>
      </c>
      <c r="F844" s="1">
        <v>9</v>
      </c>
    </row>
    <row r="845" ht="16.5" spans="1:6">
      <c r="A845" s="6">
        <v>20910411</v>
      </c>
      <c r="B845" s="7" t="s">
        <v>546</v>
      </c>
      <c r="C845" s="1">
        <v>1</v>
      </c>
      <c r="D845" s="1">
        <v>8</v>
      </c>
      <c r="E845" s="1" t="s">
        <v>1951</v>
      </c>
      <c r="F845" s="1">
        <v>15</v>
      </c>
    </row>
    <row r="846" ht="16.5" spans="1:6">
      <c r="A846" s="6">
        <v>20910421</v>
      </c>
      <c r="B846" s="7" t="s">
        <v>547</v>
      </c>
      <c r="C846" s="1">
        <v>1</v>
      </c>
      <c r="D846" s="1">
        <v>8</v>
      </c>
      <c r="E846" s="1" t="s">
        <v>1951</v>
      </c>
      <c r="F846" s="1">
        <v>15</v>
      </c>
    </row>
    <row r="847" ht="16.5" spans="1:6">
      <c r="A847" s="6">
        <v>20910431</v>
      </c>
      <c r="B847" s="12" t="s">
        <v>2409</v>
      </c>
      <c r="C847" s="1">
        <v>1</v>
      </c>
      <c r="D847" s="1">
        <v>8</v>
      </c>
      <c r="E847" s="1" t="s">
        <v>1951</v>
      </c>
      <c r="F847" s="1">
        <v>15</v>
      </c>
    </row>
    <row r="848" ht="16.5" spans="1:6">
      <c r="A848" s="6">
        <v>20910511</v>
      </c>
      <c r="B848" s="7" t="s">
        <v>243</v>
      </c>
      <c r="C848" s="1">
        <v>1</v>
      </c>
      <c r="D848" s="1">
        <v>8</v>
      </c>
      <c r="E848" s="1" t="s">
        <v>1952</v>
      </c>
      <c r="F848" s="1">
        <v>21</v>
      </c>
    </row>
    <row r="849" ht="16.5" spans="1:6">
      <c r="A849" s="6">
        <v>20910521</v>
      </c>
      <c r="B849" s="7" t="s">
        <v>244</v>
      </c>
      <c r="C849" s="1">
        <v>1</v>
      </c>
      <c r="D849" s="1">
        <v>8</v>
      </c>
      <c r="E849" s="1" t="s">
        <v>1952</v>
      </c>
      <c r="F849" s="1">
        <v>21</v>
      </c>
    </row>
    <row r="850" ht="16.5" spans="1:6">
      <c r="A850" s="6">
        <v>20910531</v>
      </c>
      <c r="B850" s="12" t="s">
        <v>251</v>
      </c>
      <c r="C850" s="1">
        <v>1</v>
      </c>
      <c r="D850" s="1">
        <v>8</v>
      </c>
      <c r="E850" s="1" t="s">
        <v>1952</v>
      </c>
      <c r="F850" s="1">
        <v>21</v>
      </c>
    </row>
    <row r="851" ht="16.5" spans="1:6">
      <c r="A851" s="6">
        <v>20910611</v>
      </c>
      <c r="B851" s="7" t="s">
        <v>553</v>
      </c>
      <c r="C851" s="1">
        <v>1</v>
      </c>
      <c r="D851" s="1">
        <v>8</v>
      </c>
      <c r="E851" s="1" t="s">
        <v>1953</v>
      </c>
      <c r="F851" s="1">
        <v>27</v>
      </c>
    </row>
    <row r="852" ht="16.5" spans="1:6">
      <c r="A852" s="6">
        <v>20910621</v>
      </c>
      <c r="B852" s="7" t="s">
        <v>554</v>
      </c>
      <c r="C852" s="1">
        <v>1</v>
      </c>
      <c r="D852" s="1">
        <v>8</v>
      </c>
      <c r="E852" s="1" t="s">
        <v>1953</v>
      </c>
      <c r="F852" s="1">
        <v>27</v>
      </c>
    </row>
    <row r="853" ht="16.5" spans="1:6">
      <c r="A853" s="6">
        <v>20910631</v>
      </c>
      <c r="B853" s="12" t="s">
        <v>923</v>
      </c>
      <c r="C853" s="1">
        <v>1</v>
      </c>
      <c r="D853" s="1">
        <v>8</v>
      </c>
      <c r="E853" s="1" t="s">
        <v>1953</v>
      </c>
      <c r="F853" s="1">
        <v>27</v>
      </c>
    </row>
    <row r="854" ht="16.5" spans="1:6">
      <c r="A854" s="6">
        <v>20910711</v>
      </c>
      <c r="B854" s="7" t="s">
        <v>556</v>
      </c>
      <c r="C854" s="1">
        <v>1</v>
      </c>
      <c r="D854" s="1">
        <v>8</v>
      </c>
      <c r="E854" s="1" t="s">
        <v>1954</v>
      </c>
      <c r="F854" s="1">
        <v>33</v>
      </c>
    </row>
    <row r="855" ht="16.5" spans="1:6">
      <c r="A855" s="6">
        <v>20910721</v>
      </c>
      <c r="B855" s="7" t="s">
        <v>557</v>
      </c>
      <c r="C855" s="1">
        <v>1</v>
      </c>
      <c r="D855" s="1">
        <v>8</v>
      </c>
      <c r="E855" s="1" t="s">
        <v>1954</v>
      </c>
      <c r="F855" s="1">
        <v>33</v>
      </c>
    </row>
    <row r="856" ht="16.5" spans="1:6">
      <c r="A856" s="6">
        <v>20910731</v>
      </c>
      <c r="B856" s="12" t="s">
        <v>558</v>
      </c>
      <c r="C856" s="1">
        <v>1</v>
      </c>
      <c r="D856" s="1">
        <v>8</v>
      </c>
      <c r="E856" s="1" t="s">
        <v>1954</v>
      </c>
      <c r="F856" s="1">
        <v>33</v>
      </c>
    </row>
    <row r="857" ht="16.5" spans="1:6">
      <c r="A857" s="6">
        <v>20910811</v>
      </c>
      <c r="B857" s="12" t="s">
        <v>1675</v>
      </c>
      <c r="C857" s="1">
        <v>1</v>
      </c>
      <c r="D857" s="1">
        <v>8</v>
      </c>
      <c r="E857" s="1" t="s">
        <v>1956</v>
      </c>
      <c r="F857" s="1">
        <v>39</v>
      </c>
    </row>
    <row r="858" ht="16.5" spans="1:6">
      <c r="A858" s="6">
        <v>20910821</v>
      </c>
      <c r="B858" s="12" t="s">
        <v>1845</v>
      </c>
      <c r="C858" s="1">
        <v>1</v>
      </c>
      <c r="D858" s="1">
        <v>8</v>
      </c>
      <c r="E858" s="1" t="s">
        <v>1956</v>
      </c>
      <c r="F858" s="1">
        <v>39</v>
      </c>
    </row>
    <row r="859" ht="16.5" spans="1:6">
      <c r="A859" s="6">
        <v>20910831</v>
      </c>
      <c r="B859" s="12" t="s">
        <v>2410</v>
      </c>
      <c r="C859" s="1">
        <v>1</v>
      </c>
      <c r="D859" s="1">
        <v>8</v>
      </c>
      <c r="E859" s="1" t="s">
        <v>1956</v>
      </c>
      <c r="F859" s="1">
        <v>39</v>
      </c>
    </row>
    <row r="860" ht="16.5" spans="1:6">
      <c r="A860" s="6">
        <v>20910911</v>
      </c>
      <c r="B860" s="7" t="s">
        <v>559</v>
      </c>
      <c r="C860" s="1">
        <v>1</v>
      </c>
      <c r="D860" s="1">
        <v>8</v>
      </c>
      <c r="E860" s="1" t="s">
        <v>1957</v>
      </c>
      <c r="F860" s="1">
        <v>45</v>
      </c>
    </row>
    <row r="861" ht="16.5" spans="1:6">
      <c r="A861" s="6">
        <v>20910921</v>
      </c>
      <c r="B861" s="7" t="s">
        <v>560</v>
      </c>
      <c r="C861" s="1">
        <v>1</v>
      </c>
      <c r="D861" s="1">
        <v>8</v>
      </c>
      <c r="E861" s="1" t="s">
        <v>1957</v>
      </c>
      <c r="F861" s="1">
        <v>45</v>
      </c>
    </row>
    <row r="862" ht="16.5" spans="1:6">
      <c r="A862" s="6">
        <v>20910931</v>
      </c>
      <c r="B862" s="12" t="s">
        <v>561</v>
      </c>
      <c r="C862" s="1">
        <v>1</v>
      </c>
      <c r="D862" s="1">
        <v>8</v>
      </c>
      <c r="E862" s="1" t="s">
        <v>1957</v>
      </c>
      <c r="F862" s="1">
        <v>45</v>
      </c>
    </row>
    <row r="863" ht="16.5" spans="1:6">
      <c r="A863" s="6">
        <v>20911011</v>
      </c>
      <c r="B863" s="7" t="s">
        <v>1677</v>
      </c>
      <c r="C863" s="1">
        <v>1</v>
      </c>
      <c r="D863" s="1">
        <v>8</v>
      </c>
      <c r="E863" s="1" t="s">
        <v>1958</v>
      </c>
      <c r="F863" s="1">
        <v>51</v>
      </c>
    </row>
    <row r="864" ht="16.5" spans="1:6">
      <c r="A864" s="6">
        <v>20911021</v>
      </c>
      <c r="B864" s="7" t="s">
        <v>1847</v>
      </c>
      <c r="C864" s="1">
        <v>1</v>
      </c>
      <c r="D864" s="1">
        <v>8</v>
      </c>
      <c r="E864" s="1" t="s">
        <v>1958</v>
      </c>
      <c r="F864" s="1">
        <v>51</v>
      </c>
    </row>
    <row r="865" ht="16.5" spans="1:6">
      <c r="A865" s="6">
        <v>20911031</v>
      </c>
      <c r="B865" s="12" t="s">
        <v>2411</v>
      </c>
      <c r="C865" s="1">
        <v>1</v>
      </c>
      <c r="D865" s="1">
        <v>8</v>
      </c>
      <c r="E865" s="1" t="s">
        <v>1958</v>
      </c>
      <c r="F865" s="1">
        <v>51</v>
      </c>
    </row>
    <row r="866" ht="16.5" spans="1:6">
      <c r="A866" s="6">
        <v>20911111</v>
      </c>
      <c r="B866" s="12" t="s">
        <v>2412</v>
      </c>
      <c r="C866" s="1">
        <v>1</v>
      </c>
      <c r="D866" s="1">
        <v>8</v>
      </c>
      <c r="E866" s="1" t="s">
        <v>1961</v>
      </c>
      <c r="F866" s="1">
        <v>57</v>
      </c>
    </row>
    <row r="867" ht="16.5" spans="1:6">
      <c r="A867" s="6">
        <v>20911121</v>
      </c>
      <c r="B867" s="12" t="s">
        <v>2413</v>
      </c>
      <c r="C867" s="1">
        <v>1</v>
      </c>
      <c r="D867" s="1">
        <v>8</v>
      </c>
      <c r="E867" s="1" t="s">
        <v>1961</v>
      </c>
      <c r="F867" s="1">
        <v>57</v>
      </c>
    </row>
    <row r="868" ht="16.5" spans="1:6">
      <c r="A868" s="6">
        <v>20911131</v>
      </c>
      <c r="B868" s="12" t="s">
        <v>2414</v>
      </c>
      <c r="C868" s="1">
        <v>1</v>
      </c>
      <c r="D868" s="1">
        <v>8</v>
      </c>
      <c r="E868" s="1" t="s">
        <v>1961</v>
      </c>
      <c r="F868" s="1">
        <v>57</v>
      </c>
    </row>
    <row r="869" ht="16.5" spans="1:6">
      <c r="A869" s="6">
        <v>20911211</v>
      </c>
      <c r="B869" s="12" t="s">
        <v>2415</v>
      </c>
      <c r="C869" s="1">
        <v>1</v>
      </c>
      <c r="D869" s="1">
        <v>8</v>
      </c>
      <c r="E869" s="1" t="s">
        <v>1965</v>
      </c>
      <c r="F869" s="1">
        <v>63</v>
      </c>
    </row>
    <row r="870" ht="16.5" spans="1:6">
      <c r="A870" s="6">
        <v>20911221</v>
      </c>
      <c r="B870" s="12" t="s">
        <v>2416</v>
      </c>
      <c r="C870" s="1">
        <v>1</v>
      </c>
      <c r="D870" s="1">
        <v>8</v>
      </c>
      <c r="E870" s="1" t="s">
        <v>1965</v>
      </c>
      <c r="F870" s="1">
        <v>63</v>
      </c>
    </row>
    <row r="871" ht="16.5" spans="1:6">
      <c r="A871" s="6">
        <v>20911231</v>
      </c>
      <c r="B871" s="12" t="s">
        <v>2417</v>
      </c>
      <c r="C871" s="1">
        <v>1</v>
      </c>
      <c r="D871" s="1">
        <v>8</v>
      </c>
      <c r="E871" s="1" t="s">
        <v>1965</v>
      </c>
      <c r="F871" s="1">
        <v>63</v>
      </c>
    </row>
    <row r="872" ht="16.5" spans="1:6">
      <c r="A872" s="6">
        <v>20920111</v>
      </c>
      <c r="B872" s="7" t="s">
        <v>562</v>
      </c>
      <c r="C872" s="1">
        <v>1</v>
      </c>
      <c r="D872" s="1">
        <v>8</v>
      </c>
      <c r="E872" s="1" t="s">
        <v>1950</v>
      </c>
      <c r="F872" s="1">
        <v>9</v>
      </c>
    </row>
    <row r="873" ht="16.5" spans="1:6">
      <c r="A873" s="6">
        <v>20920121</v>
      </c>
      <c r="B873" s="15" t="s">
        <v>563</v>
      </c>
      <c r="C873" s="1">
        <v>1</v>
      </c>
      <c r="D873" s="1">
        <v>8</v>
      </c>
      <c r="E873" s="1" t="s">
        <v>1950</v>
      </c>
      <c r="F873" s="1">
        <v>9</v>
      </c>
    </row>
    <row r="874" ht="16.5" spans="1:6">
      <c r="A874" s="6">
        <v>20920131</v>
      </c>
      <c r="B874" s="15" t="s">
        <v>564</v>
      </c>
      <c r="C874" s="1">
        <v>1</v>
      </c>
      <c r="D874" s="1">
        <v>8</v>
      </c>
      <c r="E874" s="1" t="s">
        <v>1950</v>
      </c>
      <c r="F874" s="1">
        <v>9</v>
      </c>
    </row>
    <row r="875" ht="16.5" spans="1:6">
      <c r="A875" s="6">
        <v>20920211</v>
      </c>
      <c r="B875" s="7" t="s">
        <v>567</v>
      </c>
      <c r="C875" s="1">
        <v>1</v>
      </c>
      <c r="D875" s="1">
        <v>8</v>
      </c>
      <c r="E875" s="1" t="s">
        <v>1950</v>
      </c>
      <c r="F875" s="1">
        <v>9</v>
      </c>
    </row>
    <row r="876" ht="16.5" spans="1:6">
      <c r="A876" s="6">
        <v>20920221</v>
      </c>
      <c r="B876" s="7" t="s">
        <v>568</v>
      </c>
      <c r="C876" s="1">
        <v>1</v>
      </c>
      <c r="D876" s="1">
        <v>8</v>
      </c>
      <c r="E876" s="1" t="s">
        <v>1950</v>
      </c>
      <c r="F876" s="1">
        <v>9</v>
      </c>
    </row>
    <row r="877" ht="16.5" spans="1:6">
      <c r="A877" s="6">
        <v>20920231</v>
      </c>
      <c r="B877" s="15" t="s">
        <v>2418</v>
      </c>
      <c r="C877" s="1">
        <v>1</v>
      </c>
      <c r="D877" s="1">
        <v>8</v>
      </c>
      <c r="E877" s="1" t="s">
        <v>1950</v>
      </c>
      <c r="F877" s="1">
        <v>9</v>
      </c>
    </row>
    <row r="878" ht="16.5" spans="1:6">
      <c r="A878" s="6">
        <v>20920311</v>
      </c>
      <c r="B878" s="7" t="s">
        <v>2419</v>
      </c>
      <c r="C878" s="1">
        <v>1</v>
      </c>
      <c r="D878" s="1">
        <v>8</v>
      </c>
      <c r="E878" s="1" t="s">
        <v>1950</v>
      </c>
      <c r="F878" s="1">
        <v>9</v>
      </c>
    </row>
    <row r="879" ht="16.5" spans="1:6">
      <c r="A879" s="6">
        <v>20920321</v>
      </c>
      <c r="B879" s="7" t="s">
        <v>2420</v>
      </c>
      <c r="C879" s="1">
        <v>1</v>
      </c>
      <c r="D879" s="1">
        <v>8</v>
      </c>
      <c r="E879" s="1" t="s">
        <v>1950</v>
      </c>
      <c r="F879" s="1">
        <v>9</v>
      </c>
    </row>
    <row r="880" ht="16.5" spans="1:6">
      <c r="A880" s="6">
        <v>20920331</v>
      </c>
      <c r="B880" s="15" t="s">
        <v>2421</v>
      </c>
      <c r="C880" s="1">
        <v>1</v>
      </c>
      <c r="D880" s="1">
        <v>8</v>
      </c>
      <c r="E880" s="1" t="s">
        <v>1950</v>
      </c>
      <c r="F880" s="1">
        <v>9</v>
      </c>
    </row>
    <row r="881" ht="16.5" spans="1:6">
      <c r="A881" s="6">
        <v>20920411</v>
      </c>
      <c r="B881" s="7" t="s">
        <v>579</v>
      </c>
      <c r="C881" s="1">
        <v>1</v>
      </c>
      <c r="D881" s="1">
        <v>8</v>
      </c>
      <c r="E881" s="1" t="s">
        <v>1951</v>
      </c>
      <c r="F881" s="1">
        <v>15</v>
      </c>
    </row>
    <row r="882" ht="16.5" spans="1:6">
      <c r="A882" s="6">
        <v>20920421</v>
      </c>
      <c r="B882" s="7" t="s">
        <v>580</v>
      </c>
      <c r="C882" s="1">
        <v>1</v>
      </c>
      <c r="D882" s="1">
        <v>8</v>
      </c>
      <c r="E882" s="1" t="s">
        <v>1951</v>
      </c>
      <c r="F882" s="1">
        <v>15</v>
      </c>
    </row>
    <row r="883" ht="16.5" spans="1:6">
      <c r="A883" s="6">
        <v>20920431</v>
      </c>
      <c r="B883" s="12" t="s">
        <v>581</v>
      </c>
      <c r="C883" s="1">
        <v>1</v>
      </c>
      <c r="D883" s="1">
        <v>8</v>
      </c>
      <c r="E883" s="1" t="s">
        <v>1951</v>
      </c>
      <c r="F883" s="1">
        <v>15</v>
      </c>
    </row>
    <row r="884" ht="16.5" spans="1:6">
      <c r="A884" s="6">
        <v>20920511</v>
      </c>
      <c r="B884" s="7" t="s">
        <v>522</v>
      </c>
      <c r="C884" s="1">
        <v>1</v>
      </c>
      <c r="D884" s="1">
        <v>8</v>
      </c>
      <c r="E884" s="1" t="s">
        <v>1952</v>
      </c>
      <c r="F884" s="1">
        <v>21</v>
      </c>
    </row>
    <row r="885" ht="16.5" spans="1:6">
      <c r="A885" s="6">
        <v>20920521</v>
      </c>
      <c r="B885" s="7" t="s">
        <v>523</v>
      </c>
      <c r="C885" s="1">
        <v>1</v>
      </c>
      <c r="D885" s="1">
        <v>8</v>
      </c>
      <c r="E885" s="1" t="s">
        <v>1952</v>
      </c>
      <c r="F885" s="1">
        <v>21</v>
      </c>
    </row>
    <row r="886" ht="16.5" spans="1:6">
      <c r="A886" s="6">
        <v>20920531</v>
      </c>
      <c r="B886" s="12" t="s">
        <v>530</v>
      </c>
      <c r="C886" s="1">
        <v>1</v>
      </c>
      <c r="D886" s="1">
        <v>8</v>
      </c>
      <c r="E886" s="1" t="s">
        <v>1952</v>
      </c>
      <c r="F886" s="1">
        <v>21</v>
      </c>
    </row>
    <row r="887" ht="16.5" spans="1:6">
      <c r="A887" s="6">
        <v>20920611</v>
      </c>
      <c r="B887" s="7" t="s">
        <v>587</v>
      </c>
      <c r="C887" s="1">
        <v>1</v>
      </c>
      <c r="D887" s="1">
        <v>8</v>
      </c>
      <c r="E887" s="1" t="s">
        <v>1953</v>
      </c>
      <c r="F887" s="1">
        <v>27</v>
      </c>
    </row>
    <row r="888" ht="16.5" spans="1:6">
      <c r="A888" s="6">
        <v>20920621</v>
      </c>
      <c r="B888" s="7" t="s">
        <v>588</v>
      </c>
      <c r="C888" s="1">
        <v>1</v>
      </c>
      <c r="D888" s="1">
        <v>8</v>
      </c>
      <c r="E888" s="1" t="s">
        <v>1953</v>
      </c>
      <c r="F888" s="1">
        <v>27</v>
      </c>
    </row>
    <row r="889" ht="16.5" spans="1:6">
      <c r="A889" s="6">
        <v>20920631</v>
      </c>
      <c r="B889" s="12" t="s">
        <v>936</v>
      </c>
      <c r="C889" s="1">
        <v>1</v>
      </c>
      <c r="D889" s="1">
        <v>8</v>
      </c>
      <c r="E889" s="1" t="s">
        <v>1953</v>
      </c>
      <c r="F889" s="1">
        <v>27</v>
      </c>
    </row>
    <row r="890" ht="16.5" spans="1:6">
      <c r="A890" s="6">
        <v>20920711</v>
      </c>
      <c r="B890" s="7" t="s">
        <v>589</v>
      </c>
      <c r="C890" s="1">
        <v>1</v>
      </c>
      <c r="D890" s="1">
        <v>8</v>
      </c>
      <c r="E890" s="1" t="s">
        <v>1954</v>
      </c>
      <c r="F890" s="1">
        <v>33</v>
      </c>
    </row>
    <row r="891" ht="16.5" spans="1:6">
      <c r="A891" s="6">
        <v>20920721</v>
      </c>
      <c r="B891" s="7" t="s">
        <v>590</v>
      </c>
      <c r="C891" s="1">
        <v>1</v>
      </c>
      <c r="D891" s="1">
        <v>8</v>
      </c>
      <c r="E891" s="1" t="s">
        <v>1954</v>
      </c>
      <c r="F891" s="1">
        <v>33</v>
      </c>
    </row>
    <row r="892" ht="16.5" spans="1:6">
      <c r="A892" s="6">
        <v>20920731</v>
      </c>
      <c r="B892" s="12" t="s">
        <v>591</v>
      </c>
      <c r="C892" s="1">
        <v>1</v>
      </c>
      <c r="D892" s="1">
        <v>8</v>
      </c>
      <c r="E892" s="1" t="s">
        <v>1954</v>
      </c>
      <c r="F892" s="1">
        <v>33</v>
      </c>
    </row>
    <row r="893" ht="16.5" spans="1:6">
      <c r="A893" s="6">
        <v>20920811</v>
      </c>
      <c r="B893" s="12" t="s">
        <v>1683</v>
      </c>
      <c r="C893" s="1">
        <v>1</v>
      </c>
      <c r="D893" s="1">
        <v>8</v>
      </c>
      <c r="E893" s="1" t="s">
        <v>1956</v>
      </c>
      <c r="F893" s="1">
        <v>39</v>
      </c>
    </row>
    <row r="894" ht="16.5" spans="1:6">
      <c r="A894" s="6">
        <v>20920821</v>
      </c>
      <c r="B894" s="12" t="s">
        <v>1854</v>
      </c>
      <c r="C894" s="1">
        <v>1</v>
      </c>
      <c r="D894" s="1">
        <v>8</v>
      </c>
      <c r="E894" s="1" t="s">
        <v>1956</v>
      </c>
      <c r="F894" s="1">
        <v>39</v>
      </c>
    </row>
    <row r="895" ht="16.5" spans="1:6">
      <c r="A895" s="6">
        <v>20920831</v>
      </c>
      <c r="B895" s="12" t="s">
        <v>2422</v>
      </c>
      <c r="C895" s="1">
        <v>1</v>
      </c>
      <c r="D895" s="1">
        <v>8</v>
      </c>
      <c r="E895" s="1" t="s">
        <v>1956</v>
      </c>
      <c r="F895" s="1">
        <v>39</v>
      </c>
    </row>
    <row r="896" ht="16.5" spans="1:6">
      <c r="A896" s="6">
        <v>20920911</v>
      </c>
      <c r="B896" s="7" t="s">
        <v>592</v>
      </c>
      <c r="C896" s="1">
        <v>1</v>
      </c>
      <c r="D896" s="1">
        <v>8</v>
      </c>
      <c r="E896" s="1" t="s">
        <v>1957</v>
      </c>
      <c r="F896" s="1">
        <v>45</v>
      </c>
    </row>
    <row r="897" ht="16.5" spans="1:6">
      <c r="A897" s="6">
        <v>20920921</v>
      </c>
      <c r="B897" s="7" t="s">
        <v>593</v>
      </c>
      <c r="C897" s="1">
        <v>1</v>
      </c>
      <c r="D897" s="1">
        <v>8</v>
      </c>
      <c r="E897" s="1" t="s">
        <v>1957</v>
      </c>
      <c r="F897" s="1">
        <v>45</v>
      </c>
    </row>
    <row r="898" ht="16.5" spans="1:6">
      <c r="A898" s="6">
        <v>20920931</v>
      </c>
      <c r="B898" s="12" t="s">
        <v>594</v>
      </c>
      <c r="C898" s="1">
        <v>1</v>
      </c>
      <c r="D898" s="1">
        <v>8</v>
      </c>
      <c r="E898" s="1" t="s">
        <v>1957</v>
      </c>
      <c r="F898" s="1">
        <v>45</v>
      </c>
    </row>
    <row r="899" ht="16.5" spans="1:6">
      <c r="A899" s="6">
        <v>20921011</v>
      </c>
      <c r="B899" s="7" t="s">
        <v>1686</v>
      </c>
      <c r="C899" s="1">
        <v>1</v>
      </c>
      <c r="D899" s="1">
        <v>8</v>
      </c>
      <c r="E899" s="1" t="s">
        <v>1958</v>
      </c>
      <c r="F899" s="1">
        <v>51</v>
      </c>
    </row>
    <row r="900" ht="16.5" spans="1:6">
      <c r="A900" s="6">
        <v>20921021</v>
      </c>
      <c r="B900" s="7" t="s">
        <v>1857</v>
      </c>
      <c r="C900" s="1">
        <v>1</v>
      </c>
      <c r="D900" s="1">
        <v>8</v>
      </c>
      <c r="E900" s="1" t="s">
        <v>1958</v>
      </c>
      <c r="F900" s="1">
        <v>51</v>
      </c>
    </row>
    <row r="901" ht="16.5" spans="1:6">
      <c r="A901" s="6">
        <v>20921031</v>
      </c>
      <c r="B901" s="12" t="s">
        <v>2423</v>
      </c>
      <c r="C901" s="1">
        <v>1</v>
      </c>
      <c r="D901" s="1">
        <v>8</v>
      </c>
      <c r="E901" s="1" t="s">
        <v>1958</v>
      </c>
      <c r="F901" s="1">
        <v>51</v>
      </c>
    </row>
    <row r="902" ht="16.5" spans="1:6">
      <c r="A902" s="6">
        <v>20921111</v>
      </c>
      <c r="B902" s="12" t="s">
        <v>2424</v>
      </c>
      <c r="C902" s="1">
        <v>1</v>
      </c>
      <c r="D902" s="1">
        <v>8</v>
      </c>
      <c r="E902" s="1" t="s">
        <v>1961</v>
      </c>
      <c r="F902" s="1">
        <v>57</v>
      </c>
    </row>
    <row r="903" ht="16.5" spans="1:6">
      <c r="A903" s="6">
        <v>20921121</v>
      </c>
      <c r="B903" s="7" t="s">
        <v>2425</v>
      </c>
      <c r="C903" s="1">
        <v>1</v>
      </c>
      <c r="D903" s="1">
        <v>8</v>
      </c>
      <c r="E903" s="1" t="s">
        <v>1961</v>
      </c>
      <c r="F903" s="1">
        <v>57</v>
      </c>
    </row>
    <row r="904" ht="16.5" spans="1:6">
      <c r="A904" s="6">
        <v>20921131</v>
      </c>
      <c r="B904" s="12" t="s">
        <v>2426</v>
      </c>
      <c r="C904" s="1">
        <v>1</v>
      </c>
      <c r="D904" s="1">
        <v>8</v>
      </c>
      <c r="E904" s="1" t="s">
        <v>1961</v>
      </c>
      <c r="F904" s="1">
        <v>57</v>
      </c>
    </row>
    <row r="905" ht="16.5" spans="1:6">
      <c r="A905" s="6">
        <v>20921211</v>
      </c>
      <c r="B905" s="12" t="s">
        <v>2427</v>
      </c>
      <c r="C905" s="1">
        <v>1</v>
      </c>
      <c r="D905" s="1">
        <v>8</v>
      </c>
      <c r="E905" s="1" t="s">
        <v>1965</v>
      </c>
      <c r="F905" s="1">
        <v>63</v>
      </c>
    </row>
    <row r="906" ht="16.5" spans="1:6">
      <c r="A906" s="6">
        <v>20921221</v>
      </c>
      <c r="B906" s="7" t="s">
        <v>2428</v>
      </c>
      <c r="C906" s="1">
        <v>1</v>
      </c>
      <c r="D906" s="1">
        <v>8</v>
      </c>
      <c r="E906" s="1" t="s">
        <v>1965</v>
      </c>
      <c r="F906" s="1">
        <v>63</v>
      </c>
    </row>
    <row r="907" ht="16.5" spans="1:6">
      <c r="A907" s="6">
        <v>20921231</v>
      </c>
      <c r="B907" s="12" t="s">
        <v>2429</v>
      </c>
      <c r="C907" s="1">
        <v>1</v>
      </c>
      <c r="D907" s="1">
        <v>8</v>
      </c>
      <c r="E907" s="1" t="s">
        <v>1965</v>
      </c>
      <c r="F907" s="1">
        <v>63</v>
      </c>
    </row>
    <row r="908" ht="16.5" spans="1:6">
      <c r="A908" s="6">
        <v>20930111</v>
      </c>
      <c r="B908" s="7" t="s">
        <v>595</v>
      </c>
      <c r="C908" s="1">
        <v>1</v>
      </c>
      <c r="D908" s="1">
        <v>8</v>
      </c>
      <c r="E908" s="1" t="s">
        <v>1950</v>
      </c>
      <c r="F908" s="1">
        <v>9</v>
      </c>
    </row>
    <row r="909" ht="16.5" spans="1:6">
      <c r="A909" s="6">
        <v>20930121</v>
      </c>
      <c r="B909" s="15" t="s">
        <v>596</v>
      </c>
      <c r="C909" s="1">
        <v>1</v>
      </c>
      <c r="D909" s="1">
        <v>8</v>
      </c>
      <c r="E909" s="1" t="s">
        <v>1950</v>
      </c>
      <c r="F909" s="1">
        <v>9</v>
      </c>
    </row>
    <row r="910" ht="16.5" spans="1:6">
      <c r="A910" s="6">
        <v>20930131</v>
      </c>
      <c r="B910" s="15" t="s">
        <v>2430</v>
      </c>
      <c r="C910" s="1">
        <v>1</v>
      </c>
      <c r="D910" s="1">
        <v>8</v>
      </c>
      <c r="E910" s="1" t="s">
        <v>1950</v>
      </c>
      <c r="F910" s="1">
        <v>9</v>
      </c>
    </row>
    <row r="911" ht="16.5" spans="1:6">
      <c r="A911" s="6">
        <v>20930211</v>
      </c>
      <c r="B911" s="7" t="s">
        <v>601</v>
      </c>
      <c r="C911" s="1">
        <v>1</v>
      </c>
      <c r="D911" s="1">
        <v>8</v>
      </c>
      <c r="E911" s="1" t="s">
        <v>1950</v>
      </c>
      <c r="F911" s="1">
        <v>9</v>
      </c>
    </row>
    <row r="912" ht="16.5" spans="1:6">
      <c r="A912" s="6">
        <v>20930221</v>
      </c>
      <c r="B912" s="12" t="s">
        <v>602</v>
      </c>
      <c r="C912" s="1">
        <v>1</v>
      </c>
      <c r="D912" s="1">
        <v>8</v>
      </c>
      <c r="E912" s="1" t="s">
        <v>1950</v>
      </c>
      <c r="F912" s="1">
        <v>9</v>
      </c>
    </row>
    <row r="913" ht="16.5" spans="1:6">
      <c r="A913" s="6">
        <v>20930231</v>
      </c>
      <c r="B913" s="15" t="s">
        <v>603</v>
      </c>
      <c r="C913" s="1">
        <v>1</v>
      </c>
      <c r="D913" s="1">
        <v>8</v>
      </c>
      <c r="E913" s="1" t="s">
        <v>1950</v>
      </c>
      <c r="F913" s="1">
        <v>9</v>
      </c>
    </row>
    <row r="914" ht="16.5" spans="1:6">
      <c r="A914" s="6">
        <v>20930311</v>
      </c>
      <c r="B914" s="7" t="s">
        <v>604</v>
      </c>
      <c r="C914" s="1">
        <v>1</v>
      </c>
      <c r="D914" s="1">
        <v>8</v>
      </c>
      <c r="E914" s="1" t="s">
        <v>1950</v>
      </c>
      <c r="F914" s="1">
        <v>9</v>
      </c>
    </row>
    <row r="915" ht="16.5" spans="1:6">
      <c r="A915" s="6">
        <v>20930321</v>
      </c>
      <c r="B915" s="12" t="s">
        <v>605</v>
      </c>
      <c r="C915" s="1">
        <v>1</v>
      </c>
      <c r="D915" s="1">
        <v>8</v>
      </c>
      <c r="E915" s="1" t="s">
        <v>1950</v>
      </c>
      <c r="F915" s="1">
        <v>9</v>
      </c>
    </row>
    <row r="916" ht="16.5" spans="1:6">
      <c r="A916" s="6">
        <v>20930331</v>
      </c>
      <c r="B916" s="15" t="s">
        <v>2431</v>
      </c>
      <c r="C916" s="1">
        <v>1</v>
      </c>
      <c r="D916" s="1">
        <v>8</v>
      </c>
      <c r="E916" s="1" t="s">
        <v>1950</v>
      </c>
      <c r="F916" s="1">
        <v>9</v>
      </c>
    </row>
    <row r="917" ht="16.5" spans="1:6">
      <c r="A917" s="6">
        <v>20930411</v>
      </c>
      <c r="B917" s="7" t="s">
        <v>610</v>
      </c>
      <c r="C917" s="1">
        <v>1</v>
      </c>
      <c r="D917" s="1">
        <v>8</v>
      </c>
      <c r="E917" s="1" t="s">
        <v>1951</v>
      </c>
      <c r="F917" s="1">
        <v>15</v>
      </c>
    </row>
    <row r="918" ht="16.5" spans="1:6">
      <c r="A918" s="6">
        <v>20930421</v>
      </c>
      <c r="B918" s="12" t="s">
        <v>611</v>
      </c>
      <c r="C918" s="1">
        <v>1</v>
      </c>
      <c r="D918" s="1">
        <v>8</v>
      </c>
      <c r="E918" s="1" t="s">
        <v>1951</v>
      </c>
      <c r="F918" s="1">
        <v>15</v>
      </c>
    </row>
    <row r="919" ht="16.5" spans="1:6">
      <c r="A919" s="6">
        <v>20930431</v>
      </c>
      <c r="B919" s="12" t="s">
        <v>2432</v>
      </c>
      <c r="C919" s="1">
        <v>1</v>
      </c>
      <c r="D919" s="1">
        <v>8</v>
      </c>
      <c r="E919" s="1" t="s">
        <v>1951</v>
      </c>
      <c r="F919" s="1">
        <v>15</v>
      </c>
    </row>
    <row r="920" ht="16.5" spans="1:6">
      <c r="A920" s="6">
        <v>20930511</v>
      </c>
      <c r="B920" s="7" t="s">
        <v>775</v>
      </c>
      <c r="C920" s="1">
        <v>1</v>
      </c>
      <c r="D920" s="1">
        <v>8</v>
      </c>
      <c r="E920" s="1" t="s">
        <v>1952</v>
      </c>
      <c r="F920" s="1">
        <v>21</v>
      </c>
    </row>
    <row r="921" ht="16.5" spans="1:6">
      <c r="A921" s="6">
        <v>20930521</v>
      </c>
      <c r="B921" s="12" t="s">
        <v>776</v>
      </c>
      <c r="C921" s="1">
        <v>1</v>
      </c>
      <c r="D921" s="1">
        <v>8</v>
      </c>
      <c r="E921" s="1" t="s">
        <v>1952</v>
      </c>
      <c r="F921" s="1">
        <v>21</v>
      </c>
    </row>
    <row r="922" ht="16.5" spans="1:6">
      <c r="A922" s="6">
        <v>20930531</v>
      </c>
      <c r="B922" s="12" t="s">
        <v>777</v>
      </c>
      <c r="C922" s="1">
        <v>1</v>
      </c>
      <c r="D922" s="1">
        <v>8</v>
      </c>
      <c r="E922" s="1" t="s">
        <v>1952</v>
      </c>
      <c r="F922" s="1">
        <v>21</v>
      </c>
    </row>
    <row r="923" ht="16.5" spans="1:6">
      <c r="A923" s="6">
        <v>20930611</v>
      </c>
      <c r="B923" s="7" t="s">
        <v>619</v>
      </c>
      <c r="C923" s="1">
        <v>1</v>
      </c>
      <c r="D923" s="1">
        <v>8</v>
      </c>
      <c r="E923" s="1" t="s">
        <v>1953</v>
      </c>
      <c r="F923" s="1">
        <v>27</v>
      </c>
    </row>
    <row r="924" ht="16.5" spans="1:6">
      <c r="A924" s="6">
        <v>20930621</v>
      </c>
      <c r="B924" s="12" t="s">
        <v>620</v>
      </c>
      <c r="C924" s="1">
        <v>1</v>
      </c>
      <c r="D924" s="1">
        <v>8</v>
      </c>
      <c r="E924" s="1" t="s">
        <v>1953</v>
      </c>
      <c r="F924" s="1">
        <v>27</v>
      </c>
    </row>
    <row r="925" ht="16.5" spans="1:6">
      <c r="A925" s="6">
        <v>20930631</v>
      </c>
      <c r="B925" s="12" t="s">
        <v>461</v>
      </c>
      <c r="C925" s="1">
        <v>1</v>
      </c>
      <c r="D925" s="1">
        <v>8</v>
      </c>
      <c r="E925" s="1" t="s">
        <v>1953</v>
      </c>
      <c r="F925" s="1">
        <v>27</v>
      </c>
    </row>
    <row r="926" ht="16.5" spans="1:6">
      <c r="A926" s="6">
        <v>20930711</v>
      </c>
      <c r="B926" s="7" t="s">
        <v>622</v>
      </c>
      <c r="C926" s="1">
        <v>1</v>
      </c>
      <c r="D926" s="1">
        <v>8</v>
      </c>
      <c r="E926" s="1" t="s">
        <v>1954</v>
      </c>
      <c r="F926" s="1">
        <v>33</v>
      </c>
    </row>
    <row r="927" ht="16.5" spans="1:6">
      <c r="A927" s="6">
        <v>20930721</v>
      </c>
      <c r="B927" s="12" t="s">
        <v>623</v>
      </c>
      <c r="C927" s="1">
        <v>1</v>
      </c>
      <c r="D927" s="1">
        <v>8</v>
      </c>
      <c r="E927" s="1" t="s">
        <v>1954</v>
      </c>
      <c r="F927" s="1">
        <v>33</v>
      </c>
    </row>
    <row r="928" ht="16.5" spans="1:6">
      <c r="A928" s="6">
        <v>20930731</v>
      </c>
      <c r="B928" s="12" t="s">
        <v>624</v>
      </c>
      <c r="C928" s="1">
        <v>1</v>
      </c>
      <c r="D928" s="1">
        <v>8</v>
      </c>
      <c r="E928" s="1" t="s">
        <v>1954</v>
      </c>
      <c r="F928" s="1">
        <v>33</v>
      </c>
    </row>
    <row r="929" ht="16.5" spans="1:6">
      <c r="A929" s="6">
        <v>20930811</v>
      </c>
      <c r="B929" s="7" t="s">
        <v>1681</v>
      </c>
      <c r="C929" s="1">
        <v>1</v>
      </c>
      <c r="D929" s="1">
        <v>8</v>
      </c>
      <c r="E929" s="1" t="s">
        <v>1956</v>
      </c>
      <c r="F929" s="1">
        <v>39</v>
      </c>
    </row>
    <row r="930" ht="16.5" spans="1:6">
      <c r="A930" s="6">
        <v>20930821</v>
      </c>
      <c r="B930" s="12" t="s">
        <v>1851</v>
      </c>
      <c r="C930" s="1">
        <v>1</v>
      </c>
      <c r="D930" s="1">
        <v>8</v>
      </c>
      <c r="E930" s="1" t="s">
        <v>1956</v>
      </c>
      <c r="F930" s="1">
        <v>39</v>
      </c>
    </row>
    <row r="931" ht="16.5" spans="1:6">
      <c r="A931" s="6">
        <v>20930831</v>
      </c>
      <c r="B931" s="12" t="s">
        <v>2433</v>
      </c>
      <c r="C931" s="1">
        <v>1</v>
      </c>
      <c r="D931" s="1">
        <v>8</v>
      </c>
      <c r="E931" s="1" t="s">
        <v>1956</v>
      </c>
      <c r="F931" s="1">
        <v>39</v>
      </c>
    </row>
    <row r="932" ht="16.5" spans="1:6">
      <c r="A932" s="6">
        <v>20930911</v>
      </c>
      <c r="B932" s="7" t="s">
        <v>1682</v>
      </c>
      <c r="C932" s="1">
        <v>1</v>
      </c>
      <c r="D932" s="1">
        <v>8</v>
      </c>
      <c r="E932" s="1" t="s">
        <v>1957</v>
      </c>
      <c r="F932" s="1">
        <v>45</v>
      </c>
    </row>
    <row r="933" ht="16.5" spans="1:6">
      <c r="A933" s="6">
        <v>20930921</v>
      </c>
      <c r="B933" s="12" t="s">
        <v>1852</v>
      </c>
      <c r="C933" s="1">
        <v>1</v>
      </c>
      <c r="D933" s="1">
        <v>8</v>
      </c>
      <c r="E933" s="1" t="s">
        <v>1957</v>
      </c>
      <c r="F933" s="1">
        <v>45</v>
      </c>
    </row>
    <row r="934" ht="16.5" spans="1:6">
      <c r="A934" s="6">
        <v>20930931</v>
      </c>
      <c r="B934" s="12" t="s">
        <v>2434</v>
      </c>
      <c r="C934" s="1">
        <v>1</v>
      </c>
      <c r="D934" s="1">
        <v>8</v>
      </c>
      <c r="E934" s="1" t="s">
        <v>1957</v>
      </c>
      <c r="F934" s="1">
        <v>45</v>
      </c>
    </row>
    <row r="935" ht="16.5" spans="1:6">
      <c r="A935" s="6">
        <v>20931011</v>
      </c>
      <c r="B935" s="7" t="s">
        <v>1697</v>
      </c>
      <c r="C935" s="1">
        <v>1</v>
      </c>
      <c r="D935" s="1">
        <v>8</v>
      </c>
      <c r="E935" s="1" t="s">
        <v>1958</v>
      </c>
      <c r="F935" s="1">
        <v>51</v>
      </c>
    </row>
    <row r="936" ht="16.5" spans="1:6">
      <c r="A936" s="6">
        <v>20931021</v>
      </c>
      <c r="B936" s="12" t="s">
        <v>1866</v>
      </c>
      <c r="C936" s="1">
        <v>1</v>
      </c>
      <c r="D936" s="1">
        <v>8</v>
      </c>
      <c r="E936" s="1" t="s">
        <v>1958</v>
      </c>
      <c r="F936" s="1">
        <v>51</v>
      </c>
    </row>
    <row r="937" ht="16.5" spans="1:6">
      <c r="A937" s="6">
        <v>20931031</v>
      </c>
      <c r="B937" s="12" t="s">
        <v>2435</v>
      </c>
      <c r="C937" s="1">
        <v>1</v>
      </c>
      <c r="D937" s="1">
        <v>8</v>
      </c>
      <c r="E937" s="1" t="s">
        <v>1958</v>
      </c>
      <c r="F937" s="1">
        <v>51</v>
      </c>
    </row>
    <row r="938" ht="16.5" spans="1:6">
      <c r="A938" s="6">
        <v>20931111</v>
      </c>
      <c r="B938" s="12" t="s">
        <v>2436</v>
      </c>
      <c r="C938" s="1">
        <v>1</v>
      </c>
      <c r="D938" s="1">
        <v>8</v>
      </c>
      <c r="E938" s="1" t="s">
        <v>1961</v>
      </c>
      <c r="F938" s="1">
        <v>57</v>
      </c>
    </row>
    <row r="939" ht="16.5" spans="1:6">
      <c r="A939" s="6">
        <v>20931121</v>
      </c>
      <c r="B939" s="12" t="s">
        <v>2437</v>
      </c>
      <c r="C939" s="1">
        <v>1</v>
      </c>
      <c r="D939" s="1">
        <v>8</v>
      </c>
      <c r="E939" s="1" t="s">
        <v>1961</v>
      </c>
      <c r="F939" s="1">
        <v>57</v>
      </c>
    </row>
    <row r="940" ht="16.5" spans="1:6">
      <c r="A940" s="6">
        <v>20931131</v>
      </c>
      <c r="B940" s="12" t="s">
        <v>2438</v>
      </c>
      <c r="C940" s="1">
        <v>1</v>
      </c>
      <c r="D940" s="1">
        <v>8</v>
      </c>
      <c r="E940" s="1" t="s">
        <v>1961</v>
      </c>
      <c r="F940" s="1">
        <v>57</v>
      </c>
    </row>
    <row r="941" ht="16.5" spans="1:6">
      <c r="A941" s="6">
        <v>20931211</v>
      </c>
      <c r="B941" s="12" t="s">
        <v>2439</v>
      </c>
      <c r="C941" s="1">
        <v>1</v>
      </c>
      <c r="D941" s="1">
        <v>8</v>
      </c>
      <c r="E941" s="1" t="s">
        <v>1965</v>
      </c>
      <c r="F941" s="1">
        <v>63</v>
      </c>
    </row>
    <row r="942" ht="16.5" spans="1:6">
      <c r="A942" s="6">
        <v>20931221</v>
      </c>
      <c r="B942" s="12" t="s">
        <v>2440</v>
      </c>
      <c r="C942" s="1">
        <v>1</v>
      </c>
      <c r="D942" s="1">
        <v>8</v>
      </c>
      <c r="E942" s="1" t="s">
        <v>1965</v>
      </c>
      <c r="F942" s="1">
        <v>63</v>
      </c>
    </row>
    <row r="943" ht="16.5" spans="1:6">
      <c r="A943" s="6">
        <v>20931231</v>
      </c>
      <c r="B943" s="12" t="s">
        <v>2441</v>
      </c>
      <c r="C943" s="1">
        <v>1</v>
      </c>
      <c r="D943" s="1">
        <v>8</v>
      </c>
      <c r="E943" s="1" t="s">
        <v>1965</v>
      </c>
      <c r="F943" s="1">
        <v>63</v>
      </c>
    </row>
    <row r="944" ht="16.5" spans="1:6">
      <c r="A944" s="6">
        <v>20940111</v>
      </c>
      <c r="B944" s="10" t="s">
        <v>2442</v>
      </c>
      <c r="C944" s="1">
        <v>1</v>
      </c>
      <c r="D944" s="1">
        <v>8</v>
      </c>
      <c r="E944" s="1" t="s">
        <v>1950</v>
      </c>
      <c r="F944" s="1">
        <v>9</v>
      </c>
    </row>
    <row r="945" ht="16.5" spans="1:6">
      <c r="A945" s="6">
        <v>20940121</v>
      </c>
      <c r="B945" s="10" t="s">
        <v>2443</v>
      </c>
      <c r="C945" s="1">
        <v>1</v>
      </c>
      <c r="D945" s="1">
        <v>8</v>
      </c>
      <c r="E945" s="1" t="s">
        <v>1950</v>
      </c>
      <c r="F945" s="1">
        <v>9</v>
      </c>
    </row>
    <row r="946" ht="16.5" spans="1:6">
      <c r="A946" s="6">
        <v>20940131</v>
      </c>
      <c r="B946" s="10" t="s">
        <v>2444</v>
      </c>
      <c r="C946" s="1">
        <v>1</v>
      </c>
      <c r="D946" s="1">
        <v>8</v>
      </c>
      <c r="E946" s="1" t="s">
        <v>1950</v>
      </c>
      <c r="F946" s="1">
        <v>9</v>
      </c>
    </row>
    <row r="947" ht="16.5" spans="1:6">
      <c r="A947" s="6">
        <v>20940211</v>
      </c>
      <c r="B947" s="10" t="s">
        <v>2445</v>
      </c>
      <c r="C947" s="1">
        <v>1</v>
      </c>
      <c r="D947" s="1">
        <v>8</v>
      </c>
      <c r="E947" s="1" t="s">
        <v>1950</v>
      </c>
      <c r="F947" s="1">
        <v>9</v>
      </c>
    </row>
    <row r="948" ht="16.5" spans="1:6">
      <c r="A948" s="6">
        <v>20940221</v>
      </c>
      <c r="B948" s="10" t="s">
        <v>2446</v>
      </c>
      <c r="C948" s="1">
        <v>1</v>
      </c>
      <c r="D948" s="1">
        <v>8</v>
      </c>
      <c r="E948" s="1" t="s">
        <v>1950</v>
      </c>
      <c r="F948" s="1">
        <v>9</v>
      </c>
    </row>
    <row r="949" ht="16.5" spans="1:6">
      <c r="A949" s="6">
        <v>20940231</v>
      </c>
      <c r="B949" s="10" t="s">
        <v>2447</v>
      </c>
      <c r="C949" s="1">
        <v>1</v>
      </c>
      <c r="D949" s="1">
        <v>8</v>
      </c>
      <c r="E949" s="1" t="s">
        <v>1950</v>
      </c>
      <c r="F949" s="1">
        <v>9</v>
      </c>
    </row>
    <row r="950" ht="16.5" spans="1:6">
      <c r="A950" s="6">
        <v>20940311</v>
      </c>
      <c r="B950" s="10" t="s">
        <v>2448</v>
      </c>
      <c r="C950" s="1">
        <v>1</v>
      </c>
      <c r="D950" s="1">
        <v>8</v>
      </c>
      <c r="E950" s="1" t="s">
        <v>1950</v>
      </c>
      <c r="F950" s="1">
        <v>9</v>
      </c>
    </row>
    <row r="951" ht="16.5" spans="1:6">
      <c r="A951" s="6">
        <v>20940321</v>
      </c>
      <c r="B951" s="10" t="s">
        <v>2449</v>
      </c>
      <c r="C951" s="1">
        <v>1</v>
      </c>
      <c r="D951" s="1">
        <v>8</v>
      </c>
      <c r="E951" s="1" t="s">
        <v>1950</v>
      </c>
      <c r="F951" s="1">
        <v>9</v>
      </c>
    </row>
    <row r="952" ht="16.5" spans="1:6">
      <c r="A952" s="6">
        <v>20940331</v>
      </c>
      <c r="B952" s="10" t="s">
        <v>2450</v>
      </c>
      <c r="C952" s="1">
        <v>1</v>
      </c>
      <c r="D952" s="1">
        <v>8</v>
      </c>
      <c r="E952" s="1" t="s">
        <v>1950</v>
      </c>
      <c r="F952" s="1">
        <v>9</v>
      </c>
    </row>
    <row r="953" ht="16.5" spans="1:6">
      <c r="A953" s="6">
        <v>20940411</v>
      </c>
      <c r="B953" s="10" t="s">
        <v>2451</v>
      </c>
      <c r="C953" s="1">
        <v>1</v>
      </c>
      <c r="D953" s="1">
        <v>8</v>
      </c>
      <c r="E953" s="1" t="s">
        <v>1951</v>
      </c>
      <c r="F953" s="1">
        <v>15</v>
      </c>
    </row>
    <row r="954" ht="16.5" spans="1:6">
      <c r="A954" s="6">
        <v>20940421</v>
      </c>
      <c r="B954" s="10" t="s">
        <v>2452</v>
      </c>
      <c r="C954" s="1">
        <v>1</v>
      </c>
      <c r="D954" s="1">
        <v>8</v>
      </c>
      <c r="E954" s="1" t="s">
        <v>1951</v>
      </c>
      <c r="F954" s="1">
        <v>15</v>
      </c>
    </row>
    <row r="955" ht="16.5" spans="1:6">
      <c r="A955" s="6">
        <v>20940431</v>
      </c>
      <c r="B955" s="10" t="s">
        <v>2453</v>
      </c>
      <c r="C955" s="1">
        <v>1</v>
      </c>
      <c r="D955" s="1">
        <v>8</v>
      </c>
      <c r="E955" s="1" t="s">
        <v>1951</v>
      </c>
      <c r="F955" s="1">
        <v>15</v>
      </c>
    </row>
    <row r="956" ht="16.5" spans="1:6">
      <c r="A956" s="6">
        <v>20940511</v>
      </c>
      <c r="B956" s="10" t="s">
        <v>2454</v>
      </c>
      <c r="C956" s="1">
        <v>1</v>
      </c>
      <c r="D956" s="1">
        <v>8</v>
      </c>
      <c r="E956" s="1" t="s">
        <v>1952</v>
      </c>
      <c r="F956" s="1">
        <v>21</v>
      </c>
    </row>
    <row r="957" ht="16.5" spans="1:6">
      <c r="A957" s="6">
        <v>20940521</v>
      </c>
      <c r="B957" s="10" t="s">
        <v>2455</v>
      </c>
      <c r="C957" s="1">
        <v>1</v>
      </c>
      <c r="D957" s="1">
        <v>8</v>
      </c>
      <c r="E957" s="1" t="s">
        <v>1952</v>
      </c>
      <c r="F957" s="1">
        <v>21</v>
      </c>
    </row>
    <row r="958" ht="16.5" spans="1:6">
      <c r="A958" s="6">
        <v>20940531</v>
      </c>
      <c r="B958" s="10" t="s">
        <v>2456</v>
      </c>
      <c r="C958" s="1">
        <v>1</v>
      </c>
      <c r="D958" s="1">
        <v>8</v>
      </c>
      <c r="E958" s="1" t="s">
        <v>1952</v>
      </c>
      <c r="F958" s="1">
        <v>21</v>
      </c>
    </row>
    <row r="959" ht="16.5" spans="1:6">
      <c r="A959" s="6">
        <v>20940611</v>
      </c>
      <c r="B959" s="10" t="s">
        <v>2457</v>
      </c>
      <c r="C959" s="1">
        <v>1</v>
      </c>
      <c r="D959" s="1">
        <v>8</v>
      </c>
      <c r="E959" s="1" t="s">
        <v>1953</v>
      </c>
      <c r="F959" s="1">
        <v>27</v>
      </c>
    </row>
    <row r="960" ht="16.5" spans="1:6">
      <c r="A960" s="6">
        <v>20940621</v>
      </c>
      <c r="B960" s="10" t="s">
        <v>2458</v>
      </c>
      <c r="C960" s="1">
        <v>1</v>
      </c>
      <c r="D960" s="1">
        <v>8</v>
      </c>
      <c r="E960" s="1" t="s">
        <v>1953</v>
      </c>
      <c r="F960" s="1">
        <v>27</v>
      </c>
    </row>
    <row r="961" ht="16.5" spans="1:6">
      <c r="A961" s="6">
        <v>20940631</v>
      </c>
      <c r="B961" s="10" t="s">
        <v>2459</v>
      </c>
      <c r="C961" s="1">
        <v>1</v>
      </c>
      <c r="D961" s="1">
        <v>8</v>
      </c>
      <c r="E961" s="1" t="s">
        <v>1953</v>
      </c>
      <c r="F961" s="1">
        <v>27</v>
      </c>
    </row>
    <row r="962" ht="16.5" spans="1:6">
      <c r="A962" s="6">
        <v>20940711</v>
      </c>
      <c r="B962" s="10" t="s">
        <v>2460</v>
      </c>
      <c r="C962" s="1">
        <v>1</v>
      </c>
      <c r="D962" s="1">
        <v>8</v>
      </c>
      <c r="E962" s="1" t="s">
        <v>1954</v>
      </c>
      <c r="F962" s="1">
        <v>33</v>
      </c>
    </row>
    <row r="963" ht="16.5" spans="1:6">
      <c r="A963" s="6">
        <v>20940721</v>
      </c>
      <c r="B963" s="10" t="s">
        <v>2461</v>
      </c>
      <c r="C963" s="1">
        <v>1</v>
      </c>
      <c r="D963" s="1">
        <v>8</v>
      </c>
      <c r="E963" s="1" t="s">
        <v>1954</v>
      </c>
      <c r="F963" s="1">
        <v>33</v>
      </c>
    </row>
    <row r="964" ht="16.5" spans="1:6">
      <c r="A964" s="6">
        <v>20940731</v>
      </c>
      <c r="B964" s="10" t="s">
        <v>2462</v>
      </c>
      <c r="C964" s="1">
        <v>1</v>
      </c>
      <c r="D964" s="1">
        <v>8</v>
      </c>
      <c r="E964" s="1" t="s">
        <v>1954</v>
      </c>
      <c r="F964" s="1">
        <v>33</v>
      </c>
    </row>
    <row r="965" ht="16.5" spans="1:6">
      <c r="A965" s="6">
        <v>20940811</v>
      </c>
      <c r="B965" s="10" t="s">
        <v>2463</v>
      </c>
      <c r="C965" s="1">
        <v>1</v>
      </c>
      <c r="D965" s="1">
        <v>8</v>
      </c>
      <c r="E965" s="1" t="s">
        <v>1956</v>
      </c>
      <c r="F965" s="1">
        <v>39</v>
      </c>
    </row>
    <row r="966" ht="16.5" spans="1:6">
      <c r="A966" s="6">
        <v>20940821</v>
      </c>
      <c r="B966" s="10" t="s">
        <v>2464</v>
      </c>
      <c r="C966" s="1">
        <v>1</v>
      </c>
      <c r="D966" s="1">
        <v>8</v>
      </c>
      <c r="E966" s="1" t="s">
        <v>1956</v>
      </c>
      <c r="F966" s="1">
        <v>39</v>
      </c>
    </row>
    <row r="967" ht="16.5" spans="1:6">
      <c r="A967" s="6">
        <v>20940831</v>
      </c>
      <c r="B967" s="10" t="s">
        <v>2465</v>
      </c>
      <c r="C967" s="1">
        <v>1</v>
      </c>
      <c r="D967" s="1">
        <v>8</v>
      </c>
      <c r="E967" s="1" t="s">
        <v>1956</v>
      </c>
      <c r="F967" s="1">
        <v>39</v>
      </c>
    </row>
    <row r="968" ht="16.5" spans="1:6">
      <c r="A968" s="6">
        <v>20940911</v>
      </c>
      <c r="B968" s="10" t="s">
        <v>2466</v>
      </c>
      <c r="C968" s="1">
        <v>1</v>
      </c>
      <c r="D968" s="1">
        <v>8</v>
      </c>
      <c r="E968" s="1" t="s">
        <v>1957</v>
      </c>
      <c r="F968" s="1">
        <v>45</v>
      </c>
    </row>
    <row r="969" ht="16.5" spans="1:6">
      <c r="A969" s="6">
        <v>20940921</v>
      </c>
      <c r="B969" s="10" t="s">
        <v>2467</v>
      </c>
      <c r="C969" s="1">
        <v>1</v>
      </c>
      <c r="D969" s="1">
        <v>8</v>
      </c>
      <c r="E969" s="1" t="s">
        <v>1957</v>
      </c>
      <c r="F969" s="1">
        <v>45</v>
      </c>
    </row>
    <row r="970" ht="16.5" spans="1:6">
      <c r="A970" s="6">
        <v>20940931</v>
      </c>
      <c r="B970" s="10" t="s">
        <v>2468</v>
      </c>
      <c r="C970" s="1">
        <v>1</v>
      </c>
      <c r="D970" s="1">
        <v>8</v>
      </c>
      <c r="E970" s="1" t="s">
        <v>1957</v>
      </c>
      <c r="F970" s="1">
        <v>45</v>
      </c>
    </row>
    <row r="971" ht="16.5" spans="1:6">
      <c r="A971" s="6">
        <v>20941011</v>
      </c>
      <c r="B971" s="10" t="s">
        <v>2469</v>
      </c>
      <c r="C971" s="1">
        <v>1</v>
      </c>
      <c r="D971" s="1">
        <v>8</v>
      </c>
      <c r="E971" s="1" t="s">
        <v>1958</v>
      </c>
      <c r="F971" s="1">
        <v>51</v>
      </c>
    </row>
    <row r="972" ht="16.5" spans="1:6">
      <c r="A972" s="6">
        <v>20941021</v>
      </c>
      <c r="B972" s="10" t="s">
        <v>2470</v>
      </c>
      <c r="C972" s="1">
        <v>1</v>
      </c>
      <c r="D972" s="1">
        <v>8</v>
      </c>
      <c r="E972" s="1" t="s">
        <v>1958</v>
      </c>
      <c r="F972" s="1">
        <v>51</v>
      </c>
    </row>
    <row r="973" ht="16.5" spans="1:6">
      <c r="A973" s="6">
        <v>20941031</v>
      </c>
      <c r="B973" s="10" t="s">
        <v>2471</v>
      </c>
      <c r="C973" s="1">
        <v>1</v>
      </c>
      <c r="D973" s="1">
        <v>8</v>
      </c>
      <c r="E973" s="1" t="s">
        <v>1958</v>
      </c>
      <c r="F973" s="1">
        <v>51</v>
      </c>
    </row>
    <row r="974" ht="16.5" spans="1:6">
      <c r="A974" s="6">
        <v>20941111</v>
      </c>
      <c r="B974" s="10" t="s">
        <v>2472</v>
      </c>
      <c r="C974" s="1">
        <v>1</v>
      </c>
      <c r="D974" s="1">
        <v>8</v>
      </c>
      <c r="E974" s="1" t="s">
        <v>1961</v>
      </c>
      <c r="F974" s="1">
        <v>57</v>
      </c>
    </row>
    <row r="975" ht="16.5" spans="1:6">
      <c r="A975" s="6">
        <v>20941121</v>
      </c>
      <c r="B975" s="10" t="s">
        <v>2473</v>
      </c>
      <c r="C975" s="1">
        <v>1</v>
      </c>
      <c r="D975" s="1">
        <v>8</v>
      </c>
      <c r="E975" s="1" t="s">
        <v>1961</v>
      </c>
      <c r="F975" s="1">
        <v>57</v>
      </c>
    </row>
    <row r="976" ht="16.5" spans="1:6">
      <c r="A976" s="6">
        <v>20941131</v>
      </c>
      <c r="B976" s="10" t="s">
        <v>2474</v>
      </c>
      <c r="C976" s="1">
        <v>1</v>
      </c>
      <c r="D976" s="1">
        <v>8</v>
      </c>
      <c r="E976" s="1" t="s">
        <v>1961</v>
      </c>
      <c r="F976" s="1">
        <v>57</v>
      </c>
    </row>
    <row r="977" ht="16.5" spans="1:6">
      <c r="A977" s="6">
        <v>20941211</v>
      </c>
      <c r="B977" s="10" t="s">
        <v>2475</v>
      </c>
      <c r="C977" s="1">
        <v>1</v>
      </c>
      <c r="D977" s="1">
        <v>8</v>
      </c>
      <c r="E977" s="1" t="s">
        <v>1965</v>
      </c>
      <c r="F977" s="1">
        <v>63</v>
      </c>
    </row>
    <row r="978" ht="16.5" spans="1:6">
      <c r="A978" s="6">
        <v>20941221</v>
      </c>
      <c r="B978" s="10" t="s">
        <v>2476</v>
      </c>
      <c r="C978" s="1">
        <v>1</v>
      </c>
      <c r="D978" s="1">
        <v>8</v>
      </c>
      <c r="E978" s="1" t="s">
        <v>1965</v>
      </c>
      <c r="F978" s="1">
        <v>63</v>
      </c>
    </row>
    <row r="979" ht="16.5" spans="1:6">
      <c r="A979" s="6">
        <v>20941231</v>
      </c>
      <c r="B979" s="10" t="s">
        <v>2477</v>
      </c>
      <c r="C979" s="1">
        <v>1</v>
      </c>
      <c r="D979" s="1">
        <v>8</v>
      </c>
      <c r="E979" s="1" t="s">
        <v>1965</v>
      </c>
      <c r="F979" s="1">
        <v>63</v>
      </c>
    </row>
    <row r="980" ht="16.5" spans="1:6">
      <c r="A980" s="10">
        <v>21000021</v>
      </c>
      <c r="B980" s="12" t="s">
        <v>629</v>
      </c>
      <c r="C980" s="1">
        <v>3</v>
      </c>
      <c r="D980">
        <v>9</v>
      </c>
      <c r="E980" s="1"/>
      <c r="F980">
        <v>63</v>
      </c>
    </row>
    <row r="981" ht="16.5" spans="1:6">
      <c r="A981" s="10">
        <v>21100031</v>
      </c>
      <c r="B981" s="12" t="s">
        <v>780</v>
      </c>
      <c r="C981" s="1">
        <v>3</v>
      </c>
      <c r="D981">
        <v>9</v>
      </c>
      <c r="E981" s="1"/>
      <c r="F981">
        <v>63</v>
      </c>
    </row>
    <row r="982" ht="16.5" spans="1:6">
      <c r="A982" s="10">
        <v>21200121</v>
      </c>
      <c r="B982" s="12" t="s">
        <v>2478</v>
      </c>
      <c r="C982" s="1">
        <v>3</v>
      </c>
      <c r="D982">
        <v>6</v>
      </c>
      <c r="E982" s="1"/>
      <c r="F982">
        <v>63</v>
      </c>
    </row>
    <row r="983" ht="16.5" spans="1:6">
      <c r="A983" s="16" t="s">
        <v>2479</v>
      </c>
      <c r="B983" s="17" t="s">
        <v>813</v>
      </c>
      <c r="C983">
        <v>2</v>
      </c>
      <c r="D983">
        <v>4</v>
      </c>
      <c r="E983" s="1"/>
      <c r="F983" s="1">
        <v>21</v>
      </c>
    </row>
    <row r="984" ht="16.5" spans="1:6">
      <c r="A984" s="16" t="s">
        <v>2480</v>
      </c>
      <c r="B984" s="17" t="s">
        <v>814</v>
      </c>
      <c r="C984">
        <v>2</v>
      </c>
      <c r="D984">
        <v>5</v>
      </c>
      <c r="E984" s="1"/>
      <c r="F984" s="1">
        <v>21</v>
      </c>
    </row>
    <row r="985" ht="16.5" spans="1:6">
      <c r="A985" s="16" t="s">
        <v>2481</v>
      </c>
      <c r="B985" s="17" t="s">
        <v>815</v>
      </c>
      <c r="C985">
        <v>2</v>
      </c>
      <c r="D985">
        <v>4</v>
      </c>
      <c r="E985" s="1"/>
      <c r="F985" s="1">
        <v>21</v>
      </c>
    </row>
    <row r="986" ht="16.5" spans="1:6">
      <c r="A986" s="16" t="s">
        <v>2482</v>
      </c>
      <c r="B986" s="17" t="s">
        <v>817</v>
      </c>
      <c r="C986">
        <v>2</v>
      </c>
      <c r="D986">
        <v>4</v>
      </c>
      <c r="E986" s="1"/>
      <c r="F986" s="1">
        <v>33</v>
      </c>
    </row>
    <row r="987" ht="16.5" spans="1:6">
      <c r="A987" s="16" t="s">
        <v>2483</v>
      </c>
      <c r="B987" s="17" t="s">
        <v>818</v>
      </c>
      <c r="C987">
        <v>2</v>
      </c>
      <c r="D987">
        <v>5</v>
      </c>
      <c r="E987" s="1"/>
      <c r="F987" s="1">
        <v>33</v>
      </c>
    </row>
    <row r="988" ht="16.5" spans="1:6">
      <c r="A988" s="16" t="s">
        <v>2484</v>
      </c>
      <c r="B988" s="17" t="s">
        <v>819</v>
      </c>
      <c r="C988">
        <v>2</v>
      </c>
      <c r="D988">
        <v>4</v>
      </c>
      <c r="E988" s="1"/>
      <c r="F988" s="1">
        <v>33</v>
      </c>
    </row>
    <row r="989" ht="16.5" spans="1:6">
      <c r="A989" s="16" t="s">
        <v>2485</v>
      </c>
      <c r="B989" s="17" t="s">
        <v>823</v>
      </c>
      <c r="C989">
        <v>2</v>
      </c>
      <c r="D989">
        <v>4</v>
      </c>
      <c r="E989" s="1"/>
      <c r="F989" s="1">
        <v>45</v>
      </c>
    </row>
    <row r="990" ht="16.5" spans="1:6">
      <c r="A990" s="16" t="s">
        <v>2486</v>
      </c>
      <c r="B990" s="17" t="s">
        <v>824</v>
      </c>
      <c r="C990">
        <v>2</v>
      </c>
      <c r="D990">
        <v>5</v>
      </c>
      <c r="E990" s="1"/>
      <c r="F990" s="1">
        <v>45</v>
      </c>
    </row>
    <row r="991" ht="16.5" spans="1:6">
      <c r="A991" s="16" t="s">
        <v>2487</v>
      </c>
      <c r="B991" s="17" t="s">
        <v>825</v>
      </c>
      <c r="C991">
        <v>2</v>
      </c>
      <c r="D991">
        <v>4</v>
      </c>
      <c r="E991" s="1"/>
      <c r="F991" s="1">
        <v>45</v>
      </c>
    </row>
    <row r="992" ht="16.5" spans="1:6">
      <c r="A992" s="16" t="s">
        <v>2488</v>
      </c>
      <c r="B992" s="17" t="s">
        <v>829</v>
      </c>
      <c r="C992">
        <v>2</v>
      </c>
      <c r="D992">
        <v>4</v>
      </c>
      <c r="E992" s="1"/>
      <c r="F992" s="1">
        <v>51</v>
      </c>
    </row>
    <row r="993" ht="16.5" spans="1:6">
      <c r="A993" s="16" t="s">
        <v>2489</v>
      </c>
      <c r="B993" s="17" t="s">
        <v>830</v>
      </c>
      <c r="C993">
        <v>2</v>
      </c>
      <c r="D993">
        <v>5</v>
      </c>
      <c r="E993" s="1"/>
      <c r="F993" s="1">
        <v>51</v>
      </c>
    </row>
    <row r="994" ht="16.5" spans="1:6">
      <c r="A994" s="16" t="s">
        <v>2490</v>
      </c>
      <c r="B994" s="17" t="s">
        <v>831</v>
      </c>
      <c r="C994">
        <v>2</v>
      </c>
      <c r="D994">
        <v>4</v>
      </c>
      <c r="E994" s="1"/>
      <c r="F994" s="1">
        <v>51</v>
      </c>
    </row>
    <row r="995" ht="16.5" spans="1:6">
      <c r="A995" s="16" t="s">
        <v>2491</v>
      </c>
      <c r="B995" s="17" t="s">
        <v>836</v>
      </c>
      <c r="C995">
        <v>2</v>
      </c>
      <c r="D995">
        <v>4</v>
      </c>
      <c r="E995" s="1"/>
      <c r="F995" s="1">
        <v>63</v>
      </c>
    </row>
    <row r="996" ht="16.5" spans="1:6">
      <c r="A996" s="16" t="s">
        <v>2492</v>
      </c>
      <c r="B996" s="17" t="s">
        <v>835</v>
      </c>
      <c r="C996">
        <v>2</v>
      </c>
      <c r="D996">
        <v>5</v>
      </c>
      <c r="E996" s="1"/>
      <c r="F996" s="1">
        <v>63</v>
      </c>
    </row>
    <row r="997" ht="16.5" spans="1:6">
      <c r="A997" s="16" t="s">
        <v>2493</v>
      </c>
      <c r="B997" s="17" t="s">
        <v>837</v>
      </c>
      <c r="C997">
        <v>2</v>
      </c>
      <c r="D997">
        <v>4</v>
      </c>
      <c r="E997" s="1"/>
      <c r="F997" s="1">
        <v>63</v>
      </c>
    </row>
    <row r="998" ht="15" spans="1:6">
      <c r="A998" s="18">
        <v>21310501</v>
      </c>
      <c r="B998" s="19" t="s">
        <v>2494</v>
      </c>
      <c r="C998">
        <v>2</v>
      </c>
      <c r="D998">
        <v>4</v>
      </c>
      <c r="E998" s="1"/>
      <c r="F998" s="1">
        <v>63</v>
      </c>
    </row>
    <row r="999" ht="15" spans="1:6">
      <c r="A999" s="18">
        <v>21310601</v>
      </c>
      <c r="B999" s="19" t="s">
        <v>2495</v>
      </c>
      <c r="C999">
        <v>2</v>
      </c>
      <c r="D999">
        <v>5</v>
      </c>
      <c r="E999" s="1"/>
      <c r="F999" s="1">
        <v>63</v>
      </c>
    </row>
    <row r="1000" ht="15" spans="1:6">
      <c r="A1000" s="18">
        <v>21310701</v>
      </c>
      <c r="B1000" s="19" t="s">
        <v>2496</v>
      </c>
      <c r="C1000">
        <v>2</v>
      </c>
      <c r="D1000">
        <v>4</v>
      </c>
      <c r="E1000" s="1"/>
      <c r="F1000" s="1">
        <v>63</v>
      </c>
    </row>
    <row r="1001" ht="15" spans="1:6">
      <c r="A1001" s="18">
        <v>21310801</v>
      </c>
      <c r="B1001" s="19" t="s">
        <v>2497</v>
      </c>
      <c r="C1001">
        <v>2</v>
      </c>
      <c r="D1001">
        <v>4</v>
      </c>
      <c r="E1001" s="1"/>
      <c r="F1001" s="1">
        <v>63</v>
      </c>
    </row>
    <row r="1002" ht="15" spans="1:6">
      <c r="A1002" s="18">
        <v>21310901</v>
      </c>
      <c r="B1002" s="19" t="s">
        <v>2498</v>
      </c>
      <c r="C1002">
        <v>2</v>
      </c>
      <c r="D1002">
        <v>5</v>
      </c>
      <c r="E1002" s="1"/>
      <c r="F1002" s="1">
        <v>63</v>
      </c>
    </row>
    <row r="1003" ht="15" spans="1:6">
      <c r="A1003" s="18">
        <v>21311001</v>
      </c>
      <c r="B1003" s="19" t="s">
        <v>2499</v>
      </c>
      <c r="C1003">
        <v>2</v>
      </c>
      <c r="D1003">
        <v>4</v>
      </c>
      <c r="E1003" s="1"/>
      <c r="F1003" s="1">
        <v>63</v>
      </c>
    </row>
    <row r="1004" ht="15" spans="1:6">
      <c r="A1004" s="18">
        <v>21320501</v>
      </c>
      <c r="B1004" s="19" t="s">
        <v>2500</v>
      </c>
      <c r="C1004">
        <v>2</v>
      </c>
      <c r="D1004">
        <v>4</v>
      </c>
      <c r="E1004" s="1"/>
      <c r="F1004" s="1">
        <v>63</v>
      </c>
    </row>
    <row r="1005" ht="15" spans="1:6">
      <c r="A1005" s="18">
        <v>21320601</v>
      </c>
      <c r="B1005" s="19" t="s">
        <v>2501</v>
      </c>
      <c r="C1005">
        <v>2</v>
      </c>
      <c r="D1005">
        <v>5</v>
      </c>
      <c r="E1005" s="1"/>
      <c r="F1005" s="1">
        <v>63</v>
      </c>
    </row>
    <row r="1006" ht="15" spans="1:6">
      <c r="A1006" s="18">
        <v>21320701</v>
      </c>
      <c r="B1006" s="19" t="s">
        <v>2502</v>
      </c>
      <c r="C1006">
        <v>2</v>
      </c>
      <c r="D1006">
        <v>4</v>
      </c>
      <c r="E1006" s="1"/>
      <c r="F1006" s="1">
        <v>63</v>
      </c>
    </row>
    <row r="1007" ht="15" spans="1:6">
      <c r="A1007" s="18">
        <v>21320801</v>
      </c>
      <c r="B1007" s="19" t="s">
        <v>2503</v>
      </c>
      <c r="C1007">
        <v>2</v>
      </c>
      <c r="D1007">
        <v>4</v>
      </c>
      <c r="E1007" s="1"/>
      <c r="F1007" s="1">
        <v>63</v>
      </c>
    </row>
    <row r="1008" ht="15" spans="1:6">
      <c r="A1008" s="18">
        <v>21320901</v>
      </c>
      <c r="B1008" s="19" t="s">
        <v>2504</v>
      </c>
      <c r="C1008">
        <v>2</v>
      </c>
      <c r="D1008">
        <v>5</v>
      </c>
      <c r="E1008" s="1"/>
      <c r="F1008" s="1">
        <v>63</v>
      </c>
    </row>
    <row r="1009" ht="15" spans="1:6">
      <c r="A1009" s="18">
        <v>21321001</v>
      </c>
      <c r="B1009" s="19" t="s">
        <v>2505</v>
      </c>
      <c r="C1009">
        <v>2</v>
      </c>
      <c r="D1009">
        <v>4</v>
      </c>
      <c r="E1009" s="1"/>
      <c r="F1009" s="1">
        <v>63</v>
      </c>
    </row>
    <row r="1010" ht="15" spans="1:6">
      <c r="A1010" s="18">
        <v>21330501</v>
      </c>
      <c r="B1010" s="19" t="s">
        <v>2506</v>
      </c>
      <c r="C1010">
        <v>2</v>
      </c>
      <c r="D1010">
        <v>4</v>
      </c>
      <c r="E1010" s="1"/>
      <c r="F1010" s="1">
        <v>63</v>
      </c>
    </row>
    <row r="1011" ht="15" spans="1:6">
      <c r="A1011" s="18">
        <v>21330601</v>
      </c>
      <c r="B1011" s="19" t="s">
        <v>2507</v>
      </c>
      <c r="C1011">
        <v>2</v>
      </c>
      <c r="D1011">
        <v>5</v>
      </c>
      <c r="E1011" s="1"/>
      <c r="F1011" s="1">
        <v>63</v>
      </c>
    </row>
    <row r="1012" ht="15" spans="1:6">
      <c r="A1012" s="18">
        <v>21330701</v>
      </c>
      <c r="B1012" s="19" t="s">
        <v>2508</v>
      </c>
      <c r="C1012">
        <v>2</v>
      </c>
      <c r="D1012">
        <v>4</v>
      </c>
      <c r="E1012" s="1"/>
      <c r="F1012" s="1">
        <v>63</v>
      </c>
    </row>
    <row r="1013" ht="15" spans="1:6">
      <c r="A1013" s="18">
        <v>21330801</v>
      </c>
      <c r="B1013" s="19" t="s">
        <v>2509</v>
      </c>
      <c r="C1013">
        <v>2</v>
      </c>
      <c r="D1013">
        <v>4</v>
      </c>
      <c r="E1013" s="1"/>
      <c r="F1013" s="1">
        <v>63</v>
      </c>
    </row>
    <row r="1014" ht="15" spans="1:6">
      <c r="A1014" s="18">
        <v>21330901</v>
      </c>
      <c r="B1014" s="19" t="s">
        <v>2510</v>
      </c>
      <c r="C1014">
        <v>2</v>
      </c>
      <c r="D1014">
        <v>5</v>
      </c>
      <c r="E1014" s="1"/>
      <c r="F1014" s="1">
        <v>63</v>
      </c>
    </row>
    <row r="1015" ht="15" spans="1:6">
      <c r="A1015" s="18">
        <v>21331001</v>
      </c>
      <c r="B1015" s="20" t="s">
        <v>2511</v>
      </c>
      <c r="C1015">
        <v>2</v>
      </c>
      <c r="D1015">
        <v>4</v>
      </c>
      <c r="E1015" s="1"/>
      <c r="F1015" s="1">
        <v>63</v>
      </c>
    </row>
    <row r="1016" ht="16.5" spans="1:6">
      <c r="A1016" s="6">
        <v>88888801</v>
      </c>
      <c r="B1016" s="14" t="s">
        <v>1947</v>
      </c>
      <c r="C1016">
        <v>1</v>
      </c>
      <c r="D1016">
        <v>1</v>
      </c>
      <c r="E1016" s="1" t="s">
        <v>1965</v>
      </c>
      <c r="F1016" s="1">
        <v>63</v>
      </c>
    </row>
    <row r="1017" ht="16.5" spans="1:6">
      <c r="A1017" s="6">
        <v>88888802</v>
      </c>
      <c r="B1017" s="14" t="s">
        <v>2512</v>
      </c>
      <c r="C1017">
        <v>1</v>
      </c>
      <c r="D1017">
        <v>3</v>
      </c>
      <c r="E1017" s="1" t="s">
        <v>1965</v>
      </c>
      <c r="F1017" s="1">
        <v>63</v>
      </c>
    </row>
    <row r="1018" ht="16.5" spans="1:6">
      <c r="A1018" s="6">
        <v>88888803</v>
      </c>
      <c r="B1018" s="14" t="s">
        <v>2513</v>
      </c>
      <c r="C1018">
        <v>1</v>
      </c>
      <c r="D1018">
        <v>3</v>
      </c>
      <c r="E1018" s="1" t="s">
        <v>1965</v>
      </c>
      <c r="F1018" s="1">
        <v>63</v>
      </c>
    </row>
    <row r="1019" ht="16.5" spans="1:6">
      <c r="A1019" s="6">
        <v>88888804</v>
      </c>
      <c r="B1019" s="14" t="s">
        <v>2514</v>
      </c>
      <c r="C1019">
        <v>1</v>
      </c>
      <c r="D1019">
        <v>7</v>
      </c>
      <c r="E1019" s="1" t="s">
        <v>1965</v>
      </c>
      <c r="F1019" s="1">
        <v>63</v>
      </c>
    </row>
    <row r="1020" ht="16.5" spans="1:6">
      <c r="A1020" s="6">
        <v>88888805</v>
      </c>
      <c r="B1020" s="14" t="s">
        <v>2515</v>
      </c>
      <c r="C1020">
        <v>1</v>
      </c>
      <c r="D1020">
        <v>3</v>
      </c>
      <c r="E1020" s="1" t="s">
        <v>1965</v>
      </c>
      <c r="F1020" s="1">
        <v>63</v>
      </c>
    </row>
    <row r="1021" ht="16.5" spans="1:6">
      <c r="A1021" s="6">
        <v>88888806</v>
      </c>
      <c r="B1021" s="14" t="s">
        <v>2516</v>
      </c>
      <c r="C1021">
        <v>1</v>
      </c>
      <c r="D1021">
        <v>8</v>
      </c>
      <c r="E1021" s="1" t="s">
        <v>1965</v>
      </c>
      <c r="F1021" s="1">
        <v>63</v>
      </c>
    </row>
    <row r="1022" ht="16.5" spans="1:6">
      <c r="A1022" s="6">
        <v>66666601</v>
      </c>
      <c r="B1022" s="14" t="s">
        <v>2517</v>
      </c>
      <c r="C1022">
        <v>1</v>
      </c>
      <c r="D1022">
        <v>1</v>
      </c>
      <c r="E1022" s="1" t="s">
        <v>1965</v>
      </c>
      <c r="F1022" s="1">
        <v>63</v>
      </c>
    </row>
    <row r="1023" ht="16.5" spans="1:6">
      <c r="A1023" s="6">
        <v>66666602</v>
      </c>
      <c r="B1023" s="14" t="s">
        <v>2518</v>
      </c>
      <c r="C1023">
        <v>1</v>
      </c>
      <c r="D1023">
        <v>1</v>
      </c>
      <c r="E1023" s="1" t="s">
        <v>1965</v>
      </c>
      <c r="F1023" s="1">
        <v>63</v>
      </c>
    </row>
    <row r="1024" ht="16.5" spans="1:6">
      <c r="A1024" s="6">
        <v>66666603</v>
      </c>
      <c r="B1024" s="14" t="s">
        <v>2519</v>
      </c>
      <c r="C1024">
        <v>1</v>
      </c>
      <c r="D1024">
        <v>3</v>
      </c>
      <c r="E1024" s="1" t="s">
        <v>1965</v>
      </c>
      <c r="F1024" s="1">
        <v>63</v>
      </c>
    </row>
    <row r="1025" ht="16.5" spans="1:6">
      <c r="A1025" s="6">
        <v>66666604</v>
      </c>
      <c r="B1025" s="14" t="s">
        <v>2520</v>
      </c>
      <c r="C1025">
        <v>1</v>
      </c>
      <c r="D1025">
        <v>3</v>
      </c>
      <c r="E1025" s="1" t="s">
        <v>1965</v>
      </c>
      <c r="F1025" s="1">
        <v>63</v>
      </c>
    </row>
    <row r="1026" ht="16.5" spans="1:6">
      <c r="A1026" s="6">
        <v>66666605</v>
      </c>
      <c r="B1026" s="14" t="s">
        <v>2521</v>
      </c>
      <c r="C1026">
        <v>1</v>
      </c>
      <c r="D1026">
        <v>7</v>
      </c>
      <c r="E1026" s="1" t="s">
        <v>1965</v>
      </c>
      <c r="F1026" s="1">
        <v>63</v>
      </c>
    </row>
    <row r="1027" ht="16.5" spans="1:6">
      <c r="A1027" s="6">
        <v>66666606</v>
      </c>
      <c r="B1027" s="14" t="s">
        <v>2522</v>
      </c>
      <c r="C1027">
        <v>1</v>
      </c>
      <c r="D1027">
        <v>3</v>
      </c>
      <c r="E1027" s="1" t="s">
        <v>1965</v>
      </c>
      <c r="F1027" s="1">
        <v>63</v>
      </c>
    </row>
    <row r="1028" ht="16.5" spans="1:6">
      <c r="A1028" s="6">
        <v>66666607</v>
      </c>
      <c r="B1028" s="14" t="s">
        <v>2523</v>
      </c>
      <c r="C1028">
        <v>1</v>
      </c>
      <c r="D1028">
        <v>8</v>
      </c>
      <c r="E1028" s="1" t="s">
        <v>1965</v>
      </c>
      <c r="F1028" s="1">
        <v>63</v>
      </c>
    </row>
    <row r="1029" ht="16.5" spans="1:6">
      <c r="A1029" s="6">
        <v>77777701</v>
      </c>
      <c r="B1029" s="14" t="s">
        <v>2524</v>
      </c>
      <c r="C1029">
        <v>1</v>
      </c>
      <c r="D1029">
        <v>1</v>
      </c>
      <c r="E1029" s="1" t="s">
        <v>1965</v>
      </c>
      <c r="F1029" s="1">
        <v>63</v>
      </c>
    </row>
    <row r="1030" ht="16.5" spans="1:6">
      <c r="A1030" s="6">
        <v>77777702</v>
      </c>
      <c r="B1030" s="14" t="s">
        <v>2525</v>
      </c>
      <c r="C1030">
        <v>1</v>
      </c>
      <c r="D1030">
        <v>1</v>
      </c>
      <c r="E1030" s="1" t="s">
        <v>1965</v>
      </c>
      <c r="F1030" s="1">
        <v>63</v>
      </c>
    </row>
    <row r="1031" ht="16.5" spans="1:6">
      <c r="A1031" s="6">
        <v>77777703</v>
      </c>
      <c r="B1031" s="14" t="s">
        <v>2526</v>
      </c>
      <c r="C1031">
        <v>1</v>
      </c>
      <c r="D1031">
        <v>3</v>
      </c>
      <c r="E1031" s="1" t="s">
        <v>1965</v>
      </c>
      <c r="F1031" s="1">
        <v>63</v>
      </c>
    </row>
    <row r="1032" ht="16.5" spans="1:6">
      <c r="A1032" s="6">
        <v>77777704</v>
      </c>
      <c r="B1032" s="14" t="s">
        <v>2527</v>
      </c>
      <c r="C1032">
        <v>1</v>
      </c>
      <c r="D1032">
        <v>3</v>
      </c>
      <c r="E1032" s="1" t="s">
        <v>1965</v>
      </c>
      <c r="F1032" s="1">
        <v>63</v>
      </c>
    </row>
    <row r="1033" ht="16.5" spans="1:6">
      <c r="A1033" s="6">
        <v>77777705</v>
      </c>
      <c r="B1033" s="14" t="s">
        <v>2528</v>
      </c>
      <c r="C1033">
        <v>1</v>
      </c>
      <c r="D1033">
        <v>7</v>
      </c>
      <c r="E1033" s="1" t="s">
        <v>1965</v>
      </c>
      <c r="F1033" s="1">
        <v>63</v>
      </c>
    </row>
    <row r="1034" ht="16.5" spans="1:6">
      <c r="A1034" s="6">
        <v>77777706</v>
      </c>
      <c r="B1034" s="14" t="s">
        <v>2529</v>
      </c>
      <c r="C1034">
        <v>1</v>
      </c>
      <c r="D1034">
        <v>3</v>
      </c>
      <c r="E1034" s="1" t="s">
        <v>1965</v>
      </c>
      <c r="F1034" s="1">
        <v>63</v>
      </c>
    </row>
    <row r="1035" ht="16.5" spans="1:6">
      <c r="A1035" s="6">
        <v>77777707</v>
      </c>
      <c r="B1035" s="14" t="s">
        <v>2530</v>
      </c>
      <c r="C1035">
        <v>1</v>
      </c>
      <c r="D1035">
        <v>8</v>
      </c>
      <c r="E1035" s="1" t="s">
        <v>1965</v>
      </c>
      <c r="F1035" s="1">
        <v>63</v>
      </c>
    </row>
  </sheetData>
  <conditionalFormatting sqref="A38">
    <cfRule type="duplicateValues" dxfId="1" priority="35"/>
  </conditionalFormatting>
  <conditionalFormatting sqref="A39">
    <cfRule type="duplicateValues" dxfId="1" priority="33"/>
  </conditionalFormatting>
  <conditionalFormatting sqref="A43">
    <cfRule type="duplicateValues" dxfId="1" priority="31"/>
  </conditionalFormatting>
  <conditionalFormatting sqref="A44">
    <cfRule type="duplicateValues" dxfId="1" priority="30"/>
  </conditionalFormatting>
  <conditionalFormatting sqref="A45">
    <cfRule type="duplicateValues" dxfId="1" priority="29"/>
  </conditionalFormatting>
  <conditionalFormatting sqref="A46">
    <cfRule type="duplicateValues" dxfId="1" priority="28"/>
  </conditionalFormatting>
  <conditionalFormatting sqref="A47">
    <cfRule type="duplicateValues" dxfId="1" priority="27"/>
  </conditionalFormatting>
  <conditionalFormatting sqref="A48">
    <cfRule type="duplicateValues" dxfId="1" priority="26"/>
  </conditionalFormatting>
  <conditionalFormatting sqref="A49">
    <cfRule type="duplicateValues" dxfId="1" priority="25"/>
  </conditionalFormatting>
  <conditionalFormatting sqref="A50">
    <cfRule type="duplicateValues" dxfId="1" priority="24"/>
  </conditionalFormatting>
  <conditionalFormatting sqref="A51">
    <cfRule type="duplicateValues" dxfId="1" priority="23"/>
  </conditionalFormatting>
  <conditionalFormatting sqref="A52">
    <cfRule type="duplicateValues" dxfId="1" priority="22"/>
  </conditionalFormatting>
  <conditionalFormatting sqref="A53">
    <cfRule type="duplicateValues" dxfId="1" priority="9"/>
  </conditionalFormatting>
  <conditionalFormatting sqref="A54">
    <cfRule type="duplicateValues" dxfId="1" priority="7"/>
  </conditionalFormatting>
  <conditionalFormatting sqref="A55">
    <cfRule type="duplicateValues" dxfId="1" priority="5"/>
  </conditionalFormatting>
  <conditionalFormatting sqref="A56:A66">
    <cfRule type="duplicateValues" dxfId="1" priority="3"/>
  </conditionalFormatting>
  <conditionalFormatting sqref="A777:A796">
    <cfRule type="duplicateValues" dxfId="0" priority="1"/>
  </conditionalFormatting>
  <conditionalFormatting sqref="A40:B42">
    <cfRule type="duplicateValues" dxfId="1" priority="1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cfg_equip_strengthen</vt:lpstr>
      <vt:lpstr>未删除备份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漂泊</cp:lastModifiedBy>
  <dcterms:created xsi:type="dcterms:W3CDTF">2022-03-22T08:58:00Z</dcterms:created>
  <dcterms:modified xsi:type="dcterms:W3CDTF">2026-07-05T05:25:01Z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AECF892C5CE54140BD76D12599DBA5FE_13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